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0c386f9bf044d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计划购电量" sheetId="1" r:id="R2ca4b7c4d89e4ffb"/>
    <x:sheet xmlns:r="http://schemas.openxmlformats.org/officeDocument/2006/relationships" name="调整购电量" sheetId="4" r:id="Rf828cf65fd084114"/>
    <x:sheet xmlns:r="http://schemas.openxmlformats.org/officeDocument/2006/relationships" name="充放电量" sheetId="6" r:id="R77ab0eb3a4dd4ca9"/>
    <x:sheet xmlns:r="http://schemas.openxmlformats.org/officeDocument/2006/relationships" name="紧急购电量" sheetId="7" r:id="R1aa78d635bbd4d76"/>
  </x:sheets>
</x:workbook>
</file>

<file path=xl/sharedStrings.xml><?xml version="1.0" encoding="utf-8"?>
<x:sst xmlns:x="http://schemas.openxmlformats.org/spreadsheetml/2006/main">
  <x:si>
    <x:t xml:space="preserve">日期\时间</x:t>
  </x:si>
  <x:si>
    <x:t xml:space="preserve">全天购电量</x:t>
  </x:si>
  <x:si>
    <x:t xml:space="preserve">全天购电费</x:t>
  </x:si>
  <x:si>
    <x:t xml:space="preserve">日期</x:t>
  </x:si>
  <x:si>
    <x:t xml:space="preserve">时间段</x:t>
  </x:si>
  <x:si>
    <x:t xml:space="preserve">充电量</x:t>
  </x:si>
  <x:si>
    <x:t xml:space="preserve">放电量</x:t>
  </x:si>
  <x:si>
    <x:t xml:space="preserve">时刻</x:t>
  </x:si>
  <x:si>
    <x:t xml:space="preserve">储电量</x:t>
  </x:si>
  <x:si>
    <x:t xml:space="preserve">购电时间段</x:t>
  </x:si>
  <x:si>
    <x:t xml:space="preserve">购电量</x:t>
  </x:si>
</x:sst>
</file>

<file path=xl/styles.xml><?xml version="1.0" encoding="utf-8"?>
<x:styleSheet xmlns:x="http://schemas.openxmlformats.org/spreadsheetml/2006/main">
  <x:numFmts count="3">
    <x:numFmt numFmtId="200" formatCode="yyyy/mm/dd"/>
    <x:numFmt numFmtId="201" formatCode="0.0000"/>
    <x:numFmt numFmtId="202" formatCode="0.00"/>
  </x:numFmts>
  <x:fonts count="4">
    <x:font>
      <x:sz val="11"/>
      <x:color rgb="FF000000"/>
      <x:name val="Calibri"/>
    </x:font>
    <x:font>
      <x:sz val="9"/>
      <x:name val="宋体"/>
    </x:font>
    <x:font>
      <x:sz val="10"/>
      <x:color rgb="FF000000"/>
      <x:name val="宋体"/>
    </x:font>
    <x:font>
      <x:sz val="10"/>
      <x:color theme="1"/>
      <x:name val="宋体"/>
    </x:font>
  </x:fonts>
  <x:fills count="2">
    <x:fill>
      <x:patternFill patternType="none"/>
    </x:fill>
    <x:fill>
      <x:patternFill patternType="gray125"/>
    </x:fill>
  </x:fills>
  <x:borders count="9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right style="thin">
        <x:color auto="1"/>
      </x:right>
      <x:bottom style="thin">
        <x:color auto="1"/>
      </x:bottom>
    </x:border>
    <x:border>
      <x:top style="thin">
        <x:color auto="1"/>
      </x:top>
    </x:border>
  </x:borders>
  <x:cellStyleXfs count="1">
    <x:xf numFmtId="0" fontId="0" fillId="0" borderId="0"/>
  </x:cellStyleXfs>
  <x:cellXfs count="59">
    <x:xf numFmtId="0" fontId="0" fillId="0" borderId="0" xfId="0"/>
    <x:xf numFmtId="0" fontId="2" fillId="0" borderId="1" xfId="0" applyFont="1" applyBorder="1" applyAlignment="1">
      <x:alignment horizontal="center" vertical="center"/>
    </x:xf>
    <x:xf numFmtId="14" fontId="2" fillId="0" borderId="2" xfId="0" applyNumberFormat="1" applyFont="1" applyBorder="1" applyAlignment="1">
      <x:alignment horizontal="center" vertical="center"/>
    </x:xf>
    <x:xf numFmtId="0" fontId="2" fillId="0" borderId="2" xfId="0" applyFont="1" applyBorder="1" applyAlignment="1">
      <x:alignment horizontal="center" vertical="center"/>
    </x:xf>
    <x:xf numFmtId="0" fontId="2" fillId="0" borderId="4" xfId="0" applyFont="1" applyBorder="1" applyAlignment="1">
      <x:alignment horizontal="center" vertical="center"/>
    </x:xf>
    <x:xf numFmtId="0" fontId="2" fillId="0" borderId="6" xfId="0" applyFont="1" applyBorder="1" applyAlignment="1">
      <x:alignment horizontal="center" vertical="center"/>
    </x:xf>
    <x:xf numFmtId="0" fontId="2" fillId="0" borderId="3" xfId="0" applyFont="1" applyBorder="1" applyAlignment="1">
      <x:alignment horizontal="center" vertical="center"/>
    </x:xf>
    <x:xf numFmtId="20" fontId="2" fillId="0" borderId="2" xfId="0" applyNumberFormat="1" applyFont="1" applyBorder="1" applyAlignment="1">
      <x:alignment horizontal="center" vertical="center"/>
    </x:xf>
    <x:xf numFmtId="0" fontId="2" fillId="0" borderId="5" xfId="0" applyFont="1" applyBorder="1" applyAlignment="1">
      <x:alignment horizontal="center" vertical="center"/>
    </x:xf>
    <x:xf numFmtId="49" fontId="2" fillId="0" borderId="4" xfId="0" applyNumberFormat="1" applyFont="1" applyBorder="1" applyAlignment="1">
      <x:alignment horizontal="center" vertical="center"/>
    </x:xf>
    <x:xf numFmtId="0" fontId="2" fillId="0" borderId="4" xfId="0" applyFont="1" applyBorder="1"/>
    <x:xf numFmtId="0" fontId="2" fillId="0" borderId="7" xfId="0" applyFont="1" applyBorder="1" applyAlignment="1">
      <x:alignment horizontal="center" vertical="center"/>
    </x:xf>
    <x:xf numFmtId="0" fontId="2" fillId="0" borderId="6" xfId="0" applyFont="1" applyBorder="1"/>
    <x:xf numFmtId="0" fontId="2" fillId="0" borderId="0" xfId="0" applyFont="1"/>
    <x:xf numFmtId="0" fontId="2" fillId="0" borderId="0" xfId="0" applyFont="1" applyAlignment="1">
      <x:alignment horizontal="center" vertical="center"/>
    </x:xf>
    <x:xf numFmtId="0" fontId="3" fillId="0" borderId="0" xfId="0" applyFont="1" applyAlignment="1">
      <x:alignment horizontal="center" vertical="center"/>
    </x:xf>
    <x:xf numFmtId="14" fontId="3" fillId="0" borderId="0" xfId="0" applyNumberFormat="1" applyFont="1" applyAlignment="1">
      <x:alignment horizontal="center" vertical="center"/>
    </x:xf>
    <x:xf numFmtId="0" fontId="2" fillId="0" borderId="0" xfId="0" applyFont="1" applyAlignment="1">
      <x:alignment horizontal="center"/>
    </x:xf>
    <x:xf numFmtId="0" fontId="2" fillId="0" borderId="0" xfId="0" applyFont="1" applyAlignment="1">
      <x:alignment vertical="center"/>
    </x:xf>
    <x:xf numFmtId="0" fontId="2" fillId="0" borderId="8" xfId="0" applyFont="1" applyBorder="1"/>
    <x:xf numFmtId="0" fontId="3" fillId="0" borderId="0" xfId="0" applyFont="1" applyAlignment="1">
      <x:alignment vertical="center"/>
    </x:xf>
    <x:xf numFmtId="200" fontId="3" fillId="0" borderId="0" xfId="0" applyNumberFormat="1" applyFont="1" applyFill="1" applyBorder="1" applyAlignment="1">
      <x:alignment horizontal="center" vertical="center"/>
    </x:xf>
    <x:xf numFmtId="201" fontId="2" fillId="0" borderId="0" xfId="0" applyNumberFormat="1" applyFont="1" applyFill="1" applyBorder="1" applyAlignment="1">
      <x:alignment horizontal="center"/>
    </x:xf>
    <x:xf numFmtId="201" fontId="0" fillId="0" borderId="0" xfId="0" applyNumberFormat="1" applyFont="1" applyFill="1" applyBorder="1"/>
    <x:xf numFmtId="201" fontId="2" fillId="0" borderId="0" xfId="0" applyNumberFormat="1" applyFont="1" applyFill="1" applyBorder="1" applyAlignment="1">
      <x:alignment horizontal="right"/>
    </x:xf>
    <x:xf numFmtId="201" fontId="0" fillId="0" borderId="0" xfId="0" applyNumberFormat="1" applyFont="1" applyFill="1" applyBorder="1" applyAlignment="1">
      <x:alignment horizontal="right"/>
    </x:xf>
    <x:xf numFmtId="0" fontId="0" fillId="0" borderId="0" xfId="0" applyNumberFormat="1" applyFont="1" applyFill="1" applyBorder="1" applyAlignment="1">
      <x:alignment horizontal="right"/>
    </x:xf>
    <x:xf numFmtId="202" fontId="0" fillId="0" borderId="0" xfId="0" applyNumberFormat="1" applyFont="1" applyFill="1" applyBorder="1" applyAlignment="1">
      <x:alignment horizontal="right"/>
    </x:xf>
    <x:xf numFmtId="0" fontId="3" fillId="0" borderId="0" xfId="0" applyNumberFormat="1" applyFont="1" applyFill="1" applyBorder="1" applyAlignment="1">
      <x:alignment horizontal="center" vertical="center" wrapText="1"/>
    </x:xf>
    <x:xf numFmtId="0" fontId="2" fillId="0" borderId="0" xfId="0" applyNumberFormat="1" applyFont="1" applyFill="1" applyBorder="1" applyAlignment="1">
      <x:alignment horizontal="center" vertical="center" wrapText="1"/>
    </x:xf>
    <x:xf numFmtId="200" fontId="2" fillId="0" borderId="2" xfId="0" applyNumberFormat="1" applyFont="1" applyFill="1" applyBorder="1" applyAlignment="1">
      <x:alignment horizontal="center" vertical="center"/>
    </x:xf>
    <x:xf numFmtId="200" fontId="2" fillId="0" borderId="4" xfId="0" applyNumberFormat="1" applyFont="1" applyFill="1" applyBorder="1" applyAlignment="1">
      <x:alignment horizontal="center" vertical="center"/>
    </x:xf>
    <x:xf numFmtId="20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1" fontId="2" fillId="0" borderId="2" xfId="0" applyNumberFormat="1" applyFont="1" applyFill="1" applyBorder="1" applyAlignment="1">
      <x:alignment horizontal="center" vertical="center"/>
    </x:xf>
    <x:xf numFmtId="201" fontId="2" fillId="0" borderId="3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 applyAlignment="1">
      <x:alignment horizontal="center" vertical="center"/>
    </x:xf>
    <x:xf numFmtId="201" fontId="2" fillId="0" borderId="5" xfId="0" applyNumberFormat="1" applyFont="1" applyFill="1" applyBorder="1" applyAlignment="1">
      <x:alignment horizontal="center" vertical="center"/>
    </x:xf>
    <x:xf numFmtId="201" fontId="2" fillId="0" borderId="6" xfId="0" applyNumberFormat="1" applyFont="1" applyFill="1" applyBorder="1" applyAlignment="1">
      <x:alignment horizontal="center" vertical="center"/>
    </x:xf>
    <x:xf numFmtId="201" fontId="2" fillId="0" borderId="7" xfId="0" applyNumberFormat="1" applyFont="1" applyFill="1" applyBorder="1" applyAlignment="1">
      <x:alignment horizontal="center" vertical="center"/>
    </x:xf>
    <x:xf numFmtId="201" fontId="2" fillId="0" borderId="4" xfId="0" applyNumberFormat="1" applyFont="1" applyFill="1" applyBorder="1"/>
    <x:xf numFmtId="201" fontId="2" fillId="0" borderId="6" xfId="0" applyNumberFormat="1" applyFont="1" applyFill="1" applyBorder="1"/>
    <x:xf numFmtId="0" fontId="2" fillId="0" borderId="2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 vertical="center"/>
    </x:xf>
    <x:xf numFmtId="0" fontId="2" fillId="0" borderId="6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/>
    </x:xf>
    <x:xf numFmtId="0" fontId="0" fillId="0" borderId="0" xfId="0" applyNumberFormat="1" applyFont="1" applyFill="1" applyBorder="1" applyAlignment="1">
      <x:alignment horizontal="center"/>
    </x:xf>
    <x:xf numFmtId="201" fontId="2" fillId="0" borderId="2" xfId="0" applyNumberFormat="1" applyFont="1" applyFill="1" applyBorder="1" applyAlignment="1">
      <x:alignment horizontal="right" vertical="center"/>
    </x:xf>
    <x:xf numFmtId="201" fontId="2" fillId="0" borderId="3" xfId="0" applyNumberFormat="1" applyFont="1" applyFill="1" applyBorder="1" applyAlignment="1">
      <x:alignment horizontal="right" vertical="center"/>
    </x:xf>
    <x:xf numFmtId="201" fontId="2" fillId="0" borderId="4" xfId="0" applyNumberFormat="1" applyFont="1" applyFill="1" applyBorder="1" applyAlignment="1">
      <x:alignment horizontal="right" vertical="center"/>
    </x:xf>
    <x:xf numFmtId="201" fontId="2" fillId="0" borderId="5" xfId="0" applyNumberFormat="1" applyFont="1" applyFill="1" applyBorder="1" applyAlignment="1">
      <x:alignment horizontal="right" vertical="center"/>
    </x:xf>
    <x:xf numFmtId="201" fontId="2" fillId="0" borderId="6" xfId="0" applyNumberFormat="1" applyFont="1" applyFill="1" applyBorder="1" applyAlignment="1">
      <x:alignment horizontal="right" vertical="center"/>
    </x:xf>
    <x:xf numFmtId="201" fontId="2" fillId="0" borderId="7" xfId="0" applyNumberFormat="1" applyFont="1" applyFill="1" applyBorder="1" applyAlignment="1">
      <x:alignment horizontal="right" vertical="center"/>
    </x:xf>
    <x:xf numFmtId="20" fontId="2" fillId="0" borderId="2" xfId="0" applyNumberFormat="1" applyFont="1" applyFill="1" applyBorder="1" applyAlignment="1">
      <x:alignment horizontal="center" vertical="center"/>
    </x:xf>
    <x:xf numFmtId="49" fontId="2" fillId="0" borderId="4" xfId="0" applyNumberFormat="1" applyFont="1" applyFill="1" applyBorder="1" applyAlignment="1">
      <x:alignment horizontal="center" vertical="center"/>
    </x:xf>
    <x:xf numFmtId="0" fontId="2" fillId="0" borderId="4" xfId="0" applyNumberFormat="1" applyFont="1" applyFill="1" applyBorder="1" applyAlignment="1">
      <x:alignment horizontal="center"/>
    </x:xf>
    <x:xf numFmtId="0" fontId="2" fillId="0" borderId="6" xfId="0" applyNumberFormat="1" applyFont="1" applyFill="1" applyBorder="1" applyAlignment="1">
      <x:alignment horizontal="center"/>
    </x:xf>
    <x:xf numFmtId="201" fontId="2" fillId="0" borderId="4" xfId="0" applyNumberFormat="1" applyFont="1" applyFill="1" applyBorder="1" applyAlignment="1">
      <x:alignment horizontal="right"/>
    </x:xf>
    <x:xf numFmtId="201" fontId="2" fillId="0" borderId="6" xfId="0" applyNumberFormat="1" applyFont="1" applyFill="1" applyBorder="1" applyAlignment="1">
      <x:alignment horizontal="right"/>
    </x:xf>
  </x:cellXfs>
  <x:cellStyles count="1">
    <x:cellStyle name="常规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4559dc380a34e97" /><Relationship Type="http://schemas.openxmlformats.org/officeDocument/2006/relationships/theme" Target="/xl/theme/theme1.xml" Id="Rf3871ae1664f4a64" /><Relationship Type="http://schemas.openxmlformats.org/officeDocument/2006/relationships/sharedStrings" Target="/xl/sharedStrings.xml" Id="Rf793d0f9013d4933" /><Relationship Type="http://schemas.openxmlformats.org/officeDocument/2006/relationships/worksheet" Target="/xl/worksheets/sheet1.xml" Id="R2ca4b7c4d89e4ffb" /><Relationship Type="http://schemas.openxmlformats.org/officeDocument/2006/relationships/worksheet" Target="/xl/worksheets/sheet2.xml" Id="Rf828cf65fd084114" /><Relationship Type="http://schemas.openxmlformats.org/officeDocument/2006/relationships/worksheet" Target="/xl/worksheets/sheet3.xml" Id="R77ab0eb3a4dd4ca9" /><Relationship Type="http://schemas.openxmlformats.org/officeDocument/2006/relationships/worksheet" Target="/xl/worksheets/sheet4.xml" Id="R1aa78d635bbd4d7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1" width="11.109999656677246" style="18" hidden="0" customWidth="1"/>
    <x:col min="2" max="147" width="12.6328125" style="13" customWidth="1"/>
    <x:col min="148" max="16384" width="8.63281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1230.688461046083</x:v>
      </x:c>
      <x:c r="C2" s="24" t="n">
        <x:v>1238.0751156314395</x:v>
      </x:c>
      <x:c r="D2" s="24" t="n">
        <x:v>1228.5959227757774</x:v>
      </x:c>
      <x:c r="E2" s="24" t="n">
        <x:v>1243.8073500567507</x:v>
      </x:c>
      <x:c r="F2" s="24" t="n">
        <x:v>1253.1386325624835</x:v>
      </x:c>
      <x:c r="G2" s="24" t="n">
        <x:v>1299.8024672767428</x:v>
      </x:c>
      <x:c r="H2" s="24" t="n">
        <x:v>1288.7523143303056</x:v>
      </x:c>
      <x:c r="I2" s="24" t="n">
        <x:v>1269.4027882514742</x:v>
      </x:c>
      <x:c r="J2" s="24" t="n">
        <x:v>1247.195346956917</x:v>
      </x:c>
      <x:c r="K2" s="24" t="n">
        <x:v>494.25963890061104</x:v>
      </x:c>
      <x:c r="L2" s="24" t="n">
        <x:v>529.2046550230336</x:v>
      </x:c>
      <x:c r="M2" s="24" t="n">
        <x:v>1289.4408484690227</x:v>
      </x:c>
      <x:c r="N2" s="24" t="n">
        <x:v>1264.4948422933026</x:v>
      </x:c>
      <x:c r="O2" s="24" t="n">
        <x:v>1264.7531317007115</x:v>
      </x:c>
      <x:c r="P2" s="24" t="n">
        <x:v>532.643359450984</x:v>
      </x:c>
      <x:c r="Q2" s="24" t="n">
        <x:v>502.65862304627683</x:v>
      </x:c>
      <x:c r="R2" s="24" t="n">
        <x:v>489.1692874787519</x:v>
      </x:c>
      <x:c r="S2" s="24" t="n">
        <x:v>478.43938236363067</x:v>
      </x:c>
      <x:c r="T2" s="24" t="n">
        <x:v>473.0789442856731</x:v>
      </x:c>
      <x:c r="U2" s="24" t="n">
        <x:v>491.72983585826756</x:v>
      </x:c>
      <x:c r="V2" s="24" t="n">
        <x:v>490.8550372245138</x:v>
      </x:c>
      <x:c r="W2" s="24" t="n">
        <x:v>486.72564146775676</x:v>
      </x:c>
      <x:c r="X2" s="24" t="n">
        <x:v>516.1905559097991</x:v>
      </x:c>
      <x:c r="Y2" s="24" t="n">
        <x:v>539.7053694636554</x:v>
      </x:c>
      <x:c r="Z2" s="24" t="n">
        <x:v>539.3757542450797</x:v>
      </x:c>
      <x:c r="AA2" s="24" t="n">
        <x:v>557.5265942686871</x:v>
      </x:c>
      <x:c r="AB2" s="24" t="n">
        <x:v>574.8065767045093</x:v>
      </x:c>
      <x:c r="AC2" s="24" t="n">
        <x:v>580.0488844473576</x:v>
      </x:c>
      <x:c r="AD2" s="24" t="n">
        <x:v>539.6376457283945</x:v>
      </x:c>
      <x:c r="AE2" s="24" t="n">
        <x:v>14.166376287103757</x:v>
      </x:c>
      <x:c r="AF2" s="24" t="n">
        <x:v>540.2806807525825</x:v>
      </x:c>
      <x:c r="AG2" s="24" t="n">
        <x:v>548.5707343715312</x:v>
      </x:c>
      <x:c r="AH2" s="24" t="n">
        <x:v>485.8112442327765</x:v>
      </x:c>
      <x:c r="AI2" s="24" t="n">
        <x:v>530.7056169676206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62.33257892204922</x:v>
      </x:c>
      <x:c r="CO2" s="24" t="n">
        <x:v>150.00725663952767</x:v>
      </x:c>
      <x:c r="CP2" s="24" t="n">
        <x:v>180.92021155665554</x:v>
      </x:c>
      <x:c r="CQ2" s="24" t="n">
        <x:v>243.5917243310756</x:v>
      </x:c>
      <x:c r="CR2" s="24" t="n">
        <x:v>314.4068736901314</x:v>
      </x:c>
      <x:c r="CS2" s="24" t="n">
        <x:v>353.18583613315417</x:v>
      </x:c>
      <x:c r="CT2" s="24" t="n">
        <x:v>356.08877597954165</x:v>
      </x:c>
      <x:c r="CU2" s="24" t="n">
        <x:v>388.36432316070767</x:v>
      </x:c>
      <x:c r="CV2" s="24" t="n">
        <x:v>435.46744833194543</x:v>
      </x:c>
      <x:c r="CW2" s="24" t="n">
        <x:v>495.2932145487275</x:v>
      </x:c>
      <x:c r="CX2" s="24" t="n">
        <x:v>415.4939603502334</x:v>
      </x:c>
      <x:c r="CY2" s="24" t="n">
        <x:v>383.2873218421589</x:v>
      </x:c>
      <x:c r="CZ2" s="24" t="n">
        <x:v>425.6192980470438</x:v>
      </x:c>
      <x:c r="DA2" s="24" t="n">
        <x:v>436.53969586133496</x:v>
      </x:c>
      <x:c r="DB2" s="24" t="n">
        <x:v>454.3794721440648</x:v>
      </x:c>
      <x:c r="DC2" s="24" t="n">
        <x:v>476.80214092135793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496.2732508848957</x:v>
      </x:c>
      <x:c r="DX2" s="24" t="n">
        <x:v>506.0112031326811</x:v>
      </x:c>
      <x:c r="DY2" s="24" t="n">
        <x:v>472.10030663070785</x:v>
      </x:c>
      <x:c r="DZ2" s="24" t="n">
        <x:v>435.7275219860525</x:v>
      </x:c>
      <x:c r="EA2" s="24" t="n">
        <x:v>420.14242180550724</x:v>
      </x:c>
      <x:c r="EB2" s="24" t="n">
        <x:v>470.38182271422636</x:v>
      </x:c>
      <x:c r="EC2" s="24" t="n">
        <x:v>1189.83974824744</x:v>
      </x:c>
      <x:c r="ED2" s="24" t="n">
        <x:v>1219.4161440593257</x:v>
      </x:c>
      <x:c r="EE2" s="24" t="n">
        <x:v>433.04329261394923</x:v>
      </x:c>
      <x:c r="EF2" s="24" t="n">
        <x:v>410.00170731337175</x:v>
      </x:c>
      <x:c r="EG2" s="24" t="n">
        <x:v>461.0725053625018</x:v>
      </x:c>
      <x:c r="EH2" s="24" t="n">
        <x:v>659.0739690582</x:v>
      </x:c>
      <x:c r="EI2" s="24" t="n">
        <x:v>687.0918934988449</x:v>
      </x:c>
      <x:c r="EJ2" s="24" t="n">
        <x:v>669.3867828675237</x:v>
      </x:c>
      <x:c r="EK2" s="24" t="n">
        <x:v>411.16779683515335</x:v>
      </x:c>
      <x:c r="EL2" s="24" t="n">
        <x:v>0</x:v>
      </x:c>
      <x:c r="EM2" s="24" t="n">
        <x:v>0</x:v>
      </x:c>
      <x:c r="EN2" s="24" t="n">
        <x:v>0</x:v>
      </x:c>
      <x:c r="EO2" s="24" t="n">
        <x:v>0</x:v>
      </x:c>
      <x:c r="EP2" s="25" t="n">
        <x:f>SUM(B2:EO2)</x:f>
        <x:v>40566.24815929969</x:v>
      </x:c>
      <x:c r="EQ2" s="27" t="n">
        <x:v>17223.30989297616</x:v>
      </x:c>
    </x:row>
    <x:row r="3" ht="14" customHeight="1">
      <x:c r="A3" s="21" t="n">
        <x:v>45690</x:v>
      </x:c>
      <x:c r="B3" s="24" t="n">
        <x:v>1366.775195335471</x:v>
      </x:c>
      <x:c r="C3" s="24" t="n">
        <x:v>1381.285218236896</x:v>
      </x:c>
      <x:c r="D3" s="24" t="n">
        <x:v>1420.1449433469156</x:v>
      </x:c>
      <x:c r="E3" s="24" t="n">
        <x:v>1373.4885805265885</x:v>
      </x:c>
      <x:c r="F3" s="24" t="n">
        <x:v>1336.7283165072438</x:v>
      </x:c>
      <x:c r="G3" s="24" t="n">
        <x:v>716.9744775519378</x:v>
      </x:c>
      <x:c r="H3" s="24" t="n">
        <x:v>699.9107406585041</x:v>
      </x:c>
      <x:c r="I3" s="24" t="n">
        <x:v>1275.3269705780215</x:v>
      </x:c>
      <x:c r="J3" s="24" t="n">
        <x:v>1327.5269168872283</x:v>
      </x:c>
      <x:c r="K3" s="24" t="n">
        <x:v>718.0120313688889</x:v>
      </x:c>
      <x:c r="L3" s="24" t="n">
        <x:v>697.9049228309448</x:v>
      </x:c>
      <x:c r="M3" s="24" t="n">
        <x:v>728.7228922990985</x:v>
      </x:c>
      <x:c r="N3" s="24" t="n">
        <x:v>658.4229973789202</x:v>
      </x:c>
      <x:c r="O3" s="24" t="n">
        <x:v>601.5123776597767</x:v>
      </x:c>
      <x:c r="P3" s="24" t="n">
        <x:v>608.8910579092504</x:v>
      </x:c>
      <x:c r="Q3" s="24" t="n">
        <x:v>778.5489267188901</x:v>
      </x:c>
      <x:c r="R3" s="24" t="n">
        <x:v>1390.6468805409247</x:v>
      </x:c>
      <x:c r="S3" s="24" t="n">
        <x:v>1418.992282076832</x:v>
      </x:c>
      <x:c r="T3" s="24" t="n">
        <x:v>730.2946338467789</x:v>
      </x:c>
      <x:c r="U3" s="24" t="n">
        <x:v>733.4244720519728</x:v>
      </x:c>
      <x:c r="V3" s="24" t="n">
        <x:v>767.8663705678555</x:v>
      </x:c>
      <x:c r="W3" s="24" t="n">
        <x:v>761.466540277878</x:v>
      </x:c>
      <x:c r="X3" s="24" t="n">
        <x:v>644.1045030671719</x:v>
      </x:c>
      <x:c r="Y3" s="24" t="n">
        <x:v>650.9298733505948</x:v>
      </x:c>
      <x:c r="Z3" s="24" t="n">
        <x:v>640.338094932185</x:v>
      </x:c>
      <x:c r="AA3" s="24" t="n">
        <x:v>613.3697145351883</x:v>
      </x:c>
      <x:c r="AB3" s="24" t="n">
        <x:v>580.1124637942277</x:v>
      </x:c>
      <x:c r="AC3" s="24" t="n">
        <x:v>280.9600263531997</x:v>
      </x:c>
      <x:c r="AD3" s="24" t="n">
        <x:v>320.77032189448</x:v>
      </x:c>
      <x:c r="AE3" s="24" t="n">
        <x:v>613.2755882261202</x:v>
      </x:c>
      <x:c r="AF3" s="24" t="n">
        <x:v>624.1670444069133</x:v>
      </x:c>
      <x:c r="AG3" s="24" t="n">
        <x:v>643.5868834683449</x:v>
      </x:c>
      <x:c r="AH3" s="24" t="n">
        <x:v>677.6272851756362</x:v>
      </x:c>
      <x:c r="AI3" s="24" t="n">
        <x:v>1473.5952416465452</x:v>
      </x:c>
      <x:c r="AJ3" s="24" t="n">
        <x:v>647.9899584559238</x:v>
      </x:c>
      <x:c r="AK3" s="24" t="n">
        <x:v>783.8492580107239</x:v>
      </x:c>
      <x:c r="AL3" s="24" t="n">
        <x:v>0</x:v>
      </x:c>
      <x:c r="AM3" s="24" t="n">
        <x:v>745.169843830189</x:v>
      </x:c>
      <x:c r="AN3" s="24" t="n">
        <x:v>0</x:v>
      </x:c>
      <x:c r="AO3" s="24" t="n">
        <x:v>747.7047652323267</x:v>
      </x:c>
      <x:c r="AP3" s="24" t="n">
        <x:v>749.6309968405888</x:v>
      </x:c>
      <x:c r="AQ3" s="24" t="n">
        <x:v>49.96653579230781</x:v>
      </x:c>
      <x:c r="AR3" s="24" t="n">
        <x:v>0</x:v>
      </x:c>
      <x:c r="AS3" s="24" t="n">
        <x:v>498.38089562779555</x:v>
      </x:c>
      <x:c r="AT3" s="24" t="n">
        <x:v>1365.8914991649874</x:v>
      </x:c>
      <x:c r="AU3" s="24" t="n">
        <x:v>1367.979093734723</x:v>
      </x:c>
      <x:c r="AV3" s="24" t="n">
        <x:v>0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828.7774624421463</x:v>
      </x:c>
      <x:c r="BP3" s="24" t="n">
        <x:v>873.0584999411712</x:v>
      </x:c>
      <x:c r="BQ3" s="24" t="n">
        <x:v>894.6776120611952</x:v>
      </x:c>
      <x:c r="BR3" s="24" t="n">
        <x:v>831.5407737238701</x:v>
      </x:c>
      <x:c r="BS3" s="24" t="n">
        <x:v>809.9273206714764</x:v>
      </x:c>
      <x:c r="BT3" s="24" t="n">
        <x:v>769.6248844785175</x:v>
      </x:c>
      <x:c r="BU3" s="24" t="n">
        <x:v>695.321954608904</x:v>
      </x:c>
      <x:c r="BV3" s="24" t="n">
        <x:v>730.3678968617767</x:v>
      </x:c>
      <x:c r="BW3" s="24" t="n">
        <x:v>731.3930449240046</x:v>
      </x:c>
      <x:c r="BX3" s="24" t="n">
        <x:v>657.5111072167185</x:v>
      </x:c>
      <x:c r="BY3" s="24" t="n">
        <x:v>674.4794423950125</x:v>
      </x:c>
      <x:c r="BZ3" s="24" t="n">
        <x:v>531.1922610019593</x:v>
      </x:c>
      <x:c r="CA3" s="24" t="n">
        <x:v>0</x:v>
      </x:c>
      <x:c r="CB3" s="24" t="n">
        <x:v>0</x:v>
      </x:c>
      <x:c r="CC3" s="24" t="n">
        <x:v>0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1129.6038420614757</x:v>
      </x:c>
      <x:c r="CN3" s="24" t="n">
        <x:v>657.4283191962995</x:v>
      </x:c>
      <x:c r="CO3" s="24" t="n">
        <x:v>405.3961988359939</x:v>
      </x:c>
      <x:c r="CP3" s="24" t="n">
        <x:v>453.80117641275336</x:v>
      </x:c>
      <x:c r="CQ3" s="24" t="n">
        <x:v>490.2659266776327</x:v>
      </x:c>
      <x:c r="CR3" s="24" t="n">
        <x:v>585.9762561326796</x:v>
      </x:c>
      <x:c r="CS3" s="24" t="n">
        <x:v>635.0646399638558</x:v>
      </x:c>
      <x:c r="CT3" s="24" t="n">
        <x:v>658.2370549912997</x:v>
      </x:c>
      <x:c r="CU3" s="24" t="n">
        <x:v>729.5578508187907</x:v>
      </x:c>
      <x:c r="CV3" s="24" t="n">
        <x:v>777.3048989121909</x:v>
      </x:c>
      <x:c r="CW3" s="24" t="n">
        <x:v>808.3393510022967</x:v>
      </x:c>
      <x:c r="CX3" s="24" t="n">
        <x:v>841.4666970557996</x:v>
      </x:c>
      <x:c r="CY3" s="24" t="n">
        <x:v>892.8095459537053</x:v>
      </x:c>
      <x:c r="CZ3" s="24" t="n">
        <x:v>934.2791688169875</x:v>
      </x:c>
      <x:c r="DA3" s="24" t="n">
        <x:v>924.4549180890688</x:v>
      </x:c>
      <x:c r="DB3" s="24" t="n">
        <x:v>910.9933299542618</x:v>
      </x:c>
      <x:c r="DC3" s="24" t="n">
        <x:v>938.3522748986305</x:v>
      </x:c>
      <x:c r="DD3" s="24" t="n">
        <x:v>821.0123519860031</x:v>
      </x:c>
      <x:c r="DE3" s="24" t="n">
        <x:v>631.2489345385633</x:v>
      </x:c>
      <x:c r="DF3" s="24" t="n">
        <x:v>589.2111062151206</x:v>
      </x:c>
      <x:c r="DG3" s="24" t="n">
        <x:v>365.1696591843148</x:v>
      </x:c>
      <x:c r="DH3" s="24" t="n">
        <x:v>622.4852866595088</x:v>
      </x:c>
      <x:c r="DI3" s="24" t="n">
        <x:v>615.0507287641673</x:v>
      </x:c>
      <x:c r="DJ3" s="24" t="n">
        <x:v>0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49.91452869571151</x:v>
      </x:c>
      <x:c r="DW3" s="24" t="n">
        <x:v>697.1279225676673</x:v>
      </x:c>
      <x:c r="DX3" s="24" t="n">
        <x:v>693.4634523605965</x:v>
      </x:c>
      <x:c r="DY3" s="24" t="n">
        <x:v>684.7303685670299</x:v>
      </x:c>
      <x:c r="DZ3" s="24" t="n">
        <x:v>679.7002372240944</x:v>
      </x:c>
      <x:c r="EA3" s="24" t="n">
        <x:v>643.7800960813283</x:v>
      </x:c>
      <x:c r="EB3" s="24" t="n">
        <x:v>587.2123527816968</x:v>
      </x:c>
      <x:c r="EC3" s="24" t="n">
        <x:v>574.253539327226</x:v>
      </x:c>
      <x:c r="ED3" s="24" t="n">
        <x:v>1278.0541711982592</x:v>
      </x:c>
      <x:c r="EE3" s="24" t="n">
        <x:v>986.8315756049922</x:v>
      </x:c>
      <x:c r="EF3" s="24" t="n">
        <x:v>549.4961255608023</x:v>
      </x:c>
      <x:c r="EG3" s="24" t="n">
        <x:v>537.0174231739118</x:v>
      </x:c>
      <x:c r="EH3" s="24" t="n">
        <x:v>554.4694847111192</x:v>
      </x:c>
      <x:c r="EI3" s="24" t="n">
        <x:v>598.161390602915</x:v>
      </x:c>
      <x:c r="EJ3" s="24" t="n">
        <x:v>550.8544354614298</x:v>
      </x:c>
      <x:c r="EK3" s="24" t="n">
        <x:v>552.2852343189595</x:v>
      </x:c>
      <x:c r="EL3" s="24" t="n">
        <x:v>575.838793038221</x:v>
      </x:c>
      <x:c r="EM3" s="24" t="n">
        <x:v>514.0054401680214</x:v>
      </x:c>
      <x:c r="EN3" s="24" t="n">
        <x:v>0</x:v>
      </x:c>
      <x:c r="EO3" s="24" t="n">
        <x:v>0</x:v>
      </x:c>
      <x:c r="EP3" s="25" t="n">
        <x:f>SUM(B3:EO3)</x:f>
        <x:v>72964.84598158914</x:v>
      </x:c>
      <x:c r="EQ3" s="27" t="n">
        <x:v>64616.7907465684</x:v>
      </x:c>
    </x:row>
    <x:row r="4" ht="14" customHeight="1">
      <x:c r="A4" s="21" t="n">
        <x:v>45691</x:v>
      </x:c>
      <x:c r="B4" s="24" t="n">
        <x:v>1395.3819274771417</x:v>
      </x:c>
      <x:c r="C4" s="24" t="n">
        <x:v>1419.441430982893</x:v>
      </x:c>
      <x:c r="D4" s="24" t="n">
        <x:v>1388.1791056662169</x:v>
      </x:c>
      <x:c r="E4" s="24" t="n">
        <x:v>1396.8843860213474</x:v>
      </x:c>
      <x:c r="F4" s="24" t="n">
        <x:v>1438.9609169549974</x:v>
      </x:c>
      <x:c r="G4" s="24" t="n">
        <x:v>1455.7455654361593</x:v>
      </x:c>
      <x:c r="H4" s="24" t="n">
        <x:v>673.4325066297283</x:v>
      </x:c>
      <x:c r="I4" s="24" t="n">
        <x:v>650.0668048434848</x:v>
      </x:c>
      <x:c r="J4" s="24" t="n">
        <x:v>634.416558348776</x:v>
      </x:c>
      <x:c r="K4" s="24" t="n">
        <x:v>658.7876395404469</x:v>
      </x:c>
      <x:c r="L4" s="24" t="n">
        <x:v>1487.026931736922</x:v>
      </x:c>
      <x:c r="M4" s="24" t="n">
        <x:v>1479.2378007770321</x:v>
      </x:c>
      <x:c r="N4" s="24" t="n">
        <x:v>1420.9380802429982</x:v>
      </x:c>
      <x:c r="O4" s="24" t="n">
        <x:v>1429.5381217806175</x:v>
      </x:c>
      <x:c r="P4" s="24" t="n">
        <x:v>1479.746142624781</x:v>
      </x:c>
      <x:c r="Q4" s="24" t="n">
        <x:v>1175.071678726167</x:v>
      </x:c>
      <x:c r="R4" s="24" t="n">
        <x:v>719.8530513259651</x:v>
      </x:c>
      <x:c r="S4" s="24" t="n">
        <x:v>786.9202798124898</x:v>
      </x:c>
      <x:c r="T4" s="24" t="n">
        <x:v>739.6499125806727</x:v>
      </x:c>
      <x:c r="U4" s="24" t="n">
        <x:v>694.7814725299901</x:v>
      </x:c>
      <x:c r="V4" s="24" t="n">
        <x:v>668.0558339594637</x:v>
      </x:c>
      <x:c r="W4" s="24" t="n">
        <x:v>690.9354338332528</x:v>
      </x:c>
      <x:c r="X4" s="24" t="n">
        <x:v>667.8159896369688</x:v>
      </x:c>
      <x:c r="Y4" s="24" t="n">
        <x:v>633.8370500413865</x:v>
      </x:c>
      <x:c r="Z4" s="24" t="n">
        <x:v>644.4484589587373</x:v>
      </x:c>
      <x:c r="AA4" s="24" t="n">
        <x:v>676.7278180001673</x:v>
      </x:c>
      <x:c r="AB4" s="24" t="n">
        <x:v>707.2607709967831</x:v>
      </x:c>
      <x:c r="AC4" s="24" t="n">
        <x:v>708.4530172385851</x:v>
      </x:c>
      <x:c r="AD4" s="24" t="n">
        <x:v>696.7797433151661</x:v>
      </x:c>
      <x:c r="AE4" s="24" t="n">
        <x:v>661.0830929517143</x:v>
      </x:c>
      <x:c r="AF4" s="24" t="n">
        <x:v>691.229310952845</x:v>
      </x:c>
      <x:c r="AG4" s="24" t="n">
        <x:v>735.5590645362211</x:v>
      </x:c>
      <x:c r="AH4" s="24" t="n">
        <x:v>719.2428534301706</x:v>
      </x:c>
      <x:c r="AI4" s="24" t="n">
        <x:v>754.606233092002</x:v>
      </x:c>
      <x:c r="AJ4" s="24" t="n">
        <x:v>726.5908227314769</x:v>
      </x:c>
      <x:c r="AK4" s="24" t="n">
        <x:v>870.273923074324</x:v>
      </x:c>
      <x:c r="AL4" s="24" t="n">
        <x:v>76.34862146330511</x:v>
      </x:c>
      <x:c r="AM4" s="24" t="n">
        <x:v>94.76310349381788</x:v>
      </x:c>
      <x:c r="AN4" s="24" t="n">
        <x:v>335.7173552211618</x:v>
      </x:c>
      <x:c r="AO4" s="24" t="n">
        <x:v>834.5499711329081</x:v>
      </x:c>
      <x:c r="AP4" s="24" t="n">
        <x:v>833.2590013053102</x:v>
      </x:c>
      <x:c r="AQ4" s="24" t="n">
        <x:v>802.4660859124947</x:v>
      </x:c>
      <x:c r="AR4" s="24" t="n">
        <x:v>784.5923613007391</x:v>
      </x:c>
      <x:c r="AS4" s="24" t="n">
        <x:v>785.5701132940173</x:v>
      </x:c>
      <x:c r="AT4" s="24" t="n">
        <x:v>1429.9942381450815</x:v>
      </x:c>
      <x:c r="AU4" s="24" t="n">
        <x:v>1343.3684341664834</x:v>
      </x:c>
      <x:c r="AV4" s="24" t="n">
        <x:v>596.5640113062489</x:v>
      </x:c>
      <x:c r="AW4" s="24" t="n">
        <x:v>6.725775059778698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146.01243553427776</x:v>
      </x:c>
      <x:c r="BO4" s="24" t="n">
        <x:v>916.2499594334472</x:v>
      </x:c>
      <x:c r="BP4" s="24" t="n">
        <x:v>946.678638472369</x:v>
      </x:c>
      <x:c r="BQ4" s="24" t="n">
        <x:v>950.3737834028161</x:v>
      </x:c>
      <x:c r="BR4" s="24" t="n">
        <x:v>914.6758611524696</x:v>
      </x:c>
      <x:c r="BS4" s="24" t="n">
        <x:v>927.5791153504067</x:v>
      </x:c>
      <x:c r="BT4" s="24" t="n">
        <x:v>885.0716591462358</x:v>
      </x:c>
      <x:c r="BU4" s="24" t="n">
        <x:v>809.6461551322259</x:v>
      </x:c>
      <x:c r="BV4" s="24" t="n">
        <x:v>807.8524062196598</x:v>
      </x:c>
      <x:c r="BW4" s="24" t="n">
        <x:v>827.8594947906176</x:v>
      </x:c>
      <x:c r="BX4" s="24" t="n">
        <x:v>793.3730911084306</x:v>
      </x:c>
      <x:c r="BY4" s="24" t="n">
        <x:v>782.2293535520794</x:v>
      </x:c>
      <x:c r="BZ4" s="24" t="n">
        <x:v>829.1341910339082</x:v>
      </x:c>
      <x:c r="CA4" s="24" t="n">
        <x:v>17.59884478811074</x:v>
      </x:c>
      <x:c r="CB4" s="24" t="n">
        <x:v>54.81007762678868</x:v>
      </x:c>
      <x:c r="CC4" s="24" t="n">
        <x:v>192.82235424767396</x:v>
      </x:c>
      <x:c r="CD4" s="24" t="n">
        <x:v>190.44608703796</x:v>
      </x:c>
      <x:c r="CE4" s="24" t="n">
        <x:v>252.6139290960094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1268.5325253813803</x:v>
      </x:c>
      <x:c r="CN4" s="24" t="n">
        <x:v>1297.6339899366847</x:v>
      </x:c>
      <x:c r="CO4" s="24" t="n">
        <x:v>1294.803248009965</x:v>
      </x:c>
      <x:c r="CP4" s="24" t="n">
        <x:v>1304.728309696035</x:v>
      </x:c>
      <x:c r="CQ4" s="24" t="n">
        <x:v>628.6486915560694</x:v>
      </x:c>
      <x:c r="CR4" s="24" t="n">
        <x:v>705.6275091668923</x:v>
      </x:c>
      <x:c r="CS4" s="24" t="n">
        <x:v>718.9690239335043</x:v>
      </x:c>
      <x:c r="CT4" s="24" t="n">
        <x:v>732.9205540977275</x:v>
      </x:c>
      <x:c r="CU4" s="24" t="n">
        <x:v>766.2101478217668</x:v>
      </x:c>
      <x:c r="CV4" s="24" t="n">
        <x:v>817.8922742093482</x:v>
      </x:c>
      <x:c r="CW4" s="24" t="n">
        <x:v>885.5343823380967</x:v>
      </x:c>
      <x:c r="CX4" s="24" t="n">
        <x:v>946.7789135480101</x:v>
      </x:c>
      <x:c r="CY4" s="24" t="n">
        <x:v>960.371271784301</x:v>
      </x:c>
      <x:c r="CZ4" s="24" t="n">
        <x:v>988.4567344658907</x:v>
      </x:c>
      <x:c r="DA4" s="24" t="n">
        <x:v>1014.4253418053756</x:v>
      </x:c>
      <x:c r="DB4" s="24" t="n">
        <x:v>1044.1630744392512</x:v>
      </x:c>
      <x:c r="DC4" s="24" t="n">
        <x:v>1099.8423940684122</x:v>
      </x:c>
      <x:c r="DD4" s="24" t="n">
        <x:v>970.0721392401314</x:v>
      </x:c>
      <x:c r="DE4" s="24" t="n">
        <x:v>704.7404624183491</x:v>
      </x:c>
      <x:c r="DF4" s="24" t="n">
        <x:v>682.782844605345</x:v>
      </x:c>
      <x:c r="DG4" s="24" t="n">
        <x:v>723.6451814041927</x:v>
      </x:c>
      <x:c r="DH4" s="24" t="n">
        <x:v>733.7709434127041</x:v>
      </x:c>
      <x:c r="DI4" s="24" t="n">
        <x:v>689.9702400921399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637.5680700685955</x:v>
      </x:c>
      <x:c r="DW4" s="24" t="n">
        <x:v>747.3042162708114</x:v>
      </x:c>
      <x:c r="DX4" s="24" t="n">
        <x:v>771.446780861101</x:v>
      </x:c>
      <x:c r="DY4" s="24" t="n">
        <x:v>751.3392676402066</x:v>
      </x:c>
      <x:c r="DZ4" s="24" t="n">
        <x:v>771.8724719961508</x:v>
      </x:c>
      <x:c r="EA4" s="24" t="n">
        <x:v>697.9296660901483</x:v>
      </x:c>
      <x:c r="EB4" s="24" t="n">
        <x:v>628.7742508862171</x:v>
      </x:c>
      <x:c r="EC4" s="24" t="n">
        <x:v>614.3056688623358</x:v>
      </x:c>
      <x:c r="ED4" s="24" t="n">
        <x:v>879.1933785975159</x:v>
      </x:c>
      <x:c r="EE4" s="24" t="n">
        <x:v>579.6180803742056</x:v>
      </x:c>
      <x:c r="EF4" s="24" t="n">
        <x:v>595.4397687845914</x:v>
      </x:c>
      <x:c r="EG4" s="24" t="n">
        <x:v>599.0271295989075</x:v>
      </x:c>
      <x:c r="EH4" s="24" t="n">
        <x:v>619.3839089125822</x:v>
      </x:c>
      <x:c r="EI4" s="24" t="n">
        <x:v>619.7786116922736</x:v>
      </x:c>
      <x:c r="EJ4" s="24" t="n">
        <x:v>596.419526213081</x:v>
      </x:c>
      <x:c r="EK4" s="24" t="n">
        <x:v>576.8040250504955</x:v>
      </x:c>
      <x:c r="EL4" s="24" t="n">
        <x:v>538.7134381622062</x:v>
      </x:c>
      <x:c r="EM4" s="24" t="n">
        <x:v>543.7902331629346</x:v>
      </x:c>
      <x:c r="EN4" s="24" t="n">
        <x:v>539.0665510471833</x:v>
      </x:c>
      <x:c r="EO4" s="24" t="n">
        <x:v>546.3714979969125</x:v>
      </x:c>
      <x:c r="EP4" s="25" t="n">
        <x:f>SUM(B4:EO4)</x:f>
        <x:v>86780.57297941494</x:v>
      </x:c>
      <x:c r="EQ4" s="27" t="n">
        <x:v>61250.39853125902</x:v>
      </x:c>
    </x:row>
    <x:row r="5" ht="14" customHeight="1">
      <x:c r="A5" s="21" t="n">
        <x:v>45692</x:v>
      </x:c>
      <x:c r="B5" s="24" t="n">
        <x:v>588.0669221891773</x:v>
      </x:c>
      <x:c r="C5" s="24" t="n">
        <x:v>1363.0930749964905</x:v>
      </x:c>
      <x:c r="D5" s="24" t="n">
        <x:v>1386.6936880417652</x:v>
      </x:c>
      <x:c r="E5" s="24" t="n">
        <x:v>1387.7777686648312</x:v>
      </x:c>
      <x:c r="F5" s="24" t="n">
        <x:v>1388.5164614278578</x:v>
      </x:c>
      <x:c r="G5" s="24" t="n">
        <x:v>1378.8671420623932</x:v>
      </x:c>
      <x:c r="H5" s="24" t="n">
        <x:v>623.7526908022716</x:v>
      </x:c>
      <x:c r="I5" s="24" t="n">
        <x:v>653.7439043435866</x:v>
      </x:c>
      <x:c r="J5" s="24" t="n">
        <x:v>1388.158089879913</x:v>
      </x:c>
      <x:c r="K5" s="24" t="n">
        <x:v>1407.3041567858245</x:v>
      </x:c>
      <x:c r="L5" s="24" t="n">
        <x:v>631.7744929022596</x:v>
      </x:c>
      <x:c r="M5" s="24" t="n">
        <x:v>629.8074939737056</x:v>
      </x:c>
      <x:c r="N5" s="24" t="n">
        <x:v>1415.8346515772278</x:v>
      </x:c>
      <x:c r="O5" s="24" t="n">
        <x:v>1446.8948379113892</x:v>
      </x:c>
      <x:c r="P5" s="24" t="n">
        <x:v>1457.5311366478845</x:v>
      </x:c>
      <x:c r="Q5" s="24" t="n">
        <x:v>1406.4318163512903</x:v>
      </x:c>
      <x:c r="R5" s="24" t="n">
        <x:v>635.0712821811463</x:v>
      </x:c>
      <x:c r="S5" s="24" t="n">
        <x:v>632.5588995235088</x:v>
      </x:c>
      <x:c r="T5" s="24" t="n">
        <x:v>652.6209443207629</x:v>
      </x:c>
      <x:c r="U5" s="24" t="n">
        <x:v>662.9757144635097</x:v>
      </x:c>
      <x:c r="V5" s="24" t="n">
        <x:v>670.4168927512834</x:v>
      </x:c>
      <x:c r="W5" s="24" t="n">
        <x:v>670.2451342665834</x:v>
      </x:c>
      <x:c r="X5" s="24" t="n">
        <x:v>633.3933125264558</x:v>
      </x:c>
      <x:c r="Y5" s="24" t="n">
        <x:v>642.0886918895656</x:v>
      </x:c>
      <x:c r="Z5" s="24" t="n">
        <x:v>665.6489489586612</x:v>
      </x:c>
      <x:c r="AA5" s="24" t="n">
        <x:v>668.2892903065328</x:v>
      </x:c>
      <x:c r="AB5" s="24" t="n">
        <x:v>6.031803840861585</x:v>
      </x:c>
      <x:c r="AC5" s="24" t="n">
        <x:v>646.4278738820927</x:v>
      </x:c>
      <x:c r="AD5" s="24" t="n">
        <x:v>675.9771782850084</x:v>
      </x:c>
      <x:c r="AE5" s="24" t="n">
        <x:v>674.3342066571108</x:v>
      </x:c>
      <x:c r="AF5" s="24" t="n">
        <x:v>667.8221650454798</x:v>
      </x:c>
      <x:c r="AG5" s="24" t="n">
        <x:v>684.7773783581085</x:v>
      </x:c>
      <x:c r="AH5" s="24" t="n">
        <x:v>745.2556269832968</x:v>
      </x:c>
      <x:c r="AI5" s="24" t="n">
        <x:v>1513.7306559301019</x:v>
      </x:c>
      <x:c r="AJ5" s="24" t="n">
        <x:v>741.3355445602938</x:v>
      </x:c>
      <x:c r="AK5" s="24" t="n">
        <x:v>860.8735082899515</x:v>
      </x:c>
      <x:c r="AL5" s="24" t="n">
        <x:v>68.4948933689484</x:v>
      </x:c>
      <x:c r="AM5" s="24" t="n">
        <x:v>188.59899671072873</x:v>
      </x:c>
      <x:c r="AN5" s="24" t="n">
        <x:v>876.7629943017021</x:v>
      </x:c>
      <x:c r="AO5" s="24" t="n">
        <x:v>862.7805088352675</x:v>
      </x:c>
      <x:c r="AP5" s="24" t="n">
        <x:v>853.6424021231593</x:v>
      </x:c>
      <x:c r="AQ5" s="24" t="n">
        <x:v>836.549238471843</x:v>
      </x:c>
      <x:c r="AR5" s="24" t="n">
        <x:v>807.5155841692305</x:v>
      </x:c>
      <x:c r="AS5" s="24" t="n">
        <x:v>774.4682009607106</x:v>
      </x:c>
      <x:c r="AT5" s="24" t="n">
        <x:v>1474.4829257652286</x:v>
      </x:c>
      <x:c r="AU5" s="24" t="n">
        <x:v>1390.9965668012956</x:v>
      </x:c>
      <x:c r="AV5" s="24" t="n">
        <x:v>197.09785899958524</x:v>
      </x:c>
      <x:c r="AW5" s="24" t="n">
        <x:v>11.978510616931885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7.1587949398738715</x:v>
      </x:c>
      <x:c r="BO5" s="24" t="n">
        <x:v>912.5281344730035</x:v>
      </x:c>
      <x:c r="BP5" s="24" t="n">
        <x:v>894.9116569414241</x:v>
      </x:c>
      <x:c r="BQ5" s="24" t="n">
        <x:v>838.0009698177023</x:v>
      </x:c>
      <x:c r="BR5" s="24" t="n">
        <x:v>863.3398245156112</x:v>
      </x:c>
      <x:c r="BS5" s="24" t="n">
        <x:v>933.8011557667467</x:v>
      </x:c>
      <x:c r="BT5" s="24" t="n">
        <x:v>883.4540226589884</x:v>
      </x:c>
      <x:c r="BU5" s="24" t="n">
        <x:v>844.9406096935253</x:v>
      </x:c>
      <x:c r="BV5" s="24" t="n">
        <x:v>883.0123306744233</x:v>
      </x:c>
      <x:c r="BW5" s="24" t="n">
        <x:v>878.3844666980997</x:v>
      </x:c>
      <x:c r="BX5" s="24" t="n">
        <x:v>929.5645068457061</x:v>
      </x:c>
      <x:c r="BY5" s="24" t="n">
        <x:v>945.2839689780719</x:v>
      </x:c>
      <x:c r="BZ5" s="24" t="n">
        <x:v>968.9317104479017</x:v>
      </x:c>
      <x:c r="CA5" s="24" t="n">
        <x:v>169.28971820207576</x:v>
      </x:c>
      <x:c r="CB5" s="24" t="n">
        <x:v>205.36868607071816</x:v>
      </x:c>
      <x:c r="CC5" s="24" t="n">
        <x:v>202.95904644296297</x:v>
      </x:c>
      <x:c r="CD5" s="24" t="n">
        <x:v>184.48976484495432</x:v>
      </x:c>
      <x:c r="CE5" s="24" t="n">
        <x:v>266.62632279430244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1435.9572674323376</x:v>
      </x:c>
      <x:c r="CN5" s="24" t="n">
        <x:v>1519.9828640273222</x:v>
      </x:c>
      <x:c r="CO5" s="24" t="n">
        <x:v>1542.8631694594294</x:v>
      </x:c>
      <x:c r="CP5" s="24" t="n">
        <x:v>1526.8911879649181</x:v>
      </x:c>
      <x:c r="CQ5" s="24" t="n">
        <x:v>1554.3761242122805</x:v>
      </x:c>
      <x:c r="CR5" s="24" t="n">
        <x:v>807.405139522431</x:v>
      </x:c>
      <x:c r="CS5" s="24" t="n">
        <x:v>839.690317897196</x:v>
      </x:c>
      <x:c r="CT5" s="24" t="n">
        <x:v>852.2329790822552</x:v>
      </x:c>
      <x:c r="CU5" s="24" t="n">
        <x:v>854.3481507220873</x:v>
      </x:c>
      <x:c r="CV5" s="24" t="n">
        <x:v>910.9197704949115</x:v>
      </x:c>
      <x:c r="CW5" s="24" t="n">
        <x:v>936.2125401861192</x:v>
      </x:c>
      <x:c r="CX5" s="24" t="n">
        <x:v>942.0976713215246</x:v>
      </x:c>
      <x:c r="CY5" s="24" t="n">
        <x:v>981.391733753065</x:v>
      </x:c>
      <x:c r="CZ5" s="24" t="n">
        <x:v>1000.3797478962617</x:v>
      </x:c>
      <x:c r="DA5" s="24" t="n">
        <x:v>1010.3246175194888</x:v>
      </x:c>
      <x:c r="DB5" s="24" t="n">
        <x:v>1033.2339971161066</x:v>
      </x:c>
      <x:c r="DC5" s="24" t="n">
        <x:v>1057.0241042641085</x:v>
      </x:c>
      <x:c r="DD5" s="24" t="n">
        <x:v>971.928714704221</x:v>
      </x:c>
      <x:c r="DE5" s="24" t="n">
        <x:v>661.0322792977292</x:v>
      </x:c>
      <x:c r="DF5" s="24" t="n">
        <x:v>520.5922768760003</x:v>
      </x:c>
      <x:c r="DG5" s="24" t="n">
        <x:v>552.5573866442186</x:v>
      </x:c>
      <x:c r="DH5" s="24" t="n">
        <x:v>638.779614241702</x:v>
      </x:c>
      <x:c r="DI5" s="24" t="n">
        <x:v>689.0736707586487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695.9425120154876</x:v>
      </x:c>
      <x:c r="DW5" s="24" t="n">
        <x:v>728.586474350969</x:v>
      </x:c>
      <x:c r="DX5" s="24" t="n">
        <x:v>714.0444916556476</x:v>
      </x:c>
      <x:c r="DY5" s="24" t="n">
        <x:v>717.9093659028206</x:v>
      </x:c>
      <x:c r="DZ5" s="24" t="n">
        <x:v>725.9126419861605</x:v>
      </x:c>
      <x:c r="EA5" s="24" t="n">
        <x:v>676.404232255217</x:v>
      </x:c>
      <x:c r="EB5" s="24" t="n">
        <x:v>651.9301897378995</x:v>
      </x:c>
      <x:c r="EC5" s="24" t="n">
        <x:v>545.8025800738227</x:v>
      </x:c>
      <x:c r="ED5" s="24" t="n">
        <x:v>553.1005974366475</x:v>
      </x:c>
      <x:c r="EE5" s="24" t="n">
        <x:v>569.5366835228999</x:v>
      </x:c>
      <x:c r="EF5" s="24" t="n">
        <x:v>1294.148982807108</x:v>
      </x:c>
      <x:c r="EG5" s="24" t="n">
        <x:v>547.0299429422223</x:v>
      </x:c>
      <x:c r="EH5" s="24" t="n">
        <x:v>0</x:v>
      </x:c>
      <x:c r="EI5" s="24" t="n">
        <x:v>484.9332704911648</x:v>
      </x:c>
      <x:c r="EJ5" s="24" t="n">
        <x:v>528.6924066785093</x:v>
      </x:c>
      <x:c r="EK5" s="24" t="n">
        <x:v>530.5581221127054</x:v>
      </x:c>
      <x:c r="EL5" s="24" t="n">
        <x:v>498.9658165652899</x:v>
      </x:c>
      <x:c r="EM5" s="24" t="n">
        <x:v>586.2981964232424</x:v>
      </x:c>
      <x:c r="EN5" s="24" t="n">
        <x:v>588.6949323303793</x:v>
      </x:c>
      <x:c r="EO5" s="24" t="n">
        <x:v>571.8937056366767</x:v>
      </x:c>
      <x:c r="EP5" s="25" t="n">
        <x:f>SUM(B5:EO5)</x:f>
        <x:v>87509.21822382818</x:v>
      </x:c>
      <x:c r="EQ5" s="27" t="n">
        <x:v>63064.0726576781</x:v>
      </x:c>
    </x:row>
    <x:row r="6" ht="14" customHeight="1">
      <x:c r="A6" s="21" t="n">
        <x:v>45693</x:v>
      </x:c>
      <x:c r="B6" s="24" t="n">
        <x:v>1337.138830981112</x:v>
      </x:c>
      <x:c r="C6" s="24" t="n">
        <x:v>1350.0075664216045</x:v>
      </x:c>
      <x:c r="D6" s="24" t="n">
        <x:v>1382.104835071006</x:v>
      </x:c>
      <x:c r="E6" s="24" t="n">
        <x:v>1391.4310588120006</x:v>
      </x:c>
      <x:c r="F6" s="24" t="n">
        <x:v>1392.921697337091</x:v>
      </x:c>
      <x:c r="G6" s="24" t="n">
        <x:v>1367.3566635282018</x:v>
      </x:c>
      <x:c r="H6" s="24" t="n">
        <x:v>596.6700006899923</x:v>
      </x:c>
      <x:c r="I6" s="24" t="n">
        <x:v>628.5245230934895</x:v>
      </x:c>
      <x:c r="J6" s="24" t="n">
        <x:v>1389.9160789149055</x:v>
      </x:c>
      <x:c r="K6" s="24" t="n">
        <x:v>1411.245528214643</x:v>
      </x:c>
      <x:c r="L6" s="24" t="n">
        <x:v>1406.6314818097985</x:v>
      </x:c>
      <x:c r="M6" s="24" t="n">
        <x:v>1369.904538614315</x:v>
      </x:c>
      <x:c r="N6" s="24" t="n">
        <x:v>1381.13140867616</x:v>
      </x:c>
      <x:c r="O6" s="24" t="n">
        <x:v>633.1101852465438</x:v>
      </x:c>
      <x:c r="P6" s="24" t="n">
        <x:v>633.7527652965946</x:v>
      </x:c>
      <x:c r="Q6" s="24" t="n">
        <x:v>1015.1683065654913</x:v>
      </x:c>
      <x:c r="R6" s="24" t="n">
        <x:v>644.035857046351</x:v>
      </x:c>
      <x:c r="S6" s="24" t="n">
        <x:v>625.0336021369939</x:v>
      </x:c>
      <x:c r="T6" s="24" t="n">
        <x:v>610.6600822467786</x:v>
      </x:c>
      <x:c r="U6" s="24" t="n">
        <x:v>631.1369292038999</x:v>
      </x:c>
      <x:c r="V6" s="24" t="n">
        <x:v>669.1395965098576</x:v>
      </x:c>
      <x:c r="W6" s="24" t="n">
        <x:v>687.3223190758836</x:v>
      </x:c>
      <x:c r="X6" s="24" t="n">
        <x:v>615.0899613164131</x:v>
      </x:c>
      <x:c r="Y6" s="24" t="n">
        <x:v>608.7865160718154</x:v>
      </x:c>
      <x:c r="Z6" s="24" t="n">
        <x:v>642.0059659947016</x:v>
      </x:c>
      <x:c r="AA6" s="24" t="n">
        <x:v>687.1960827907711</x:v>
      </x:c>
      <x:c r="AB6" s="24" t="n">
        <x:v>685.7164501793364</x:v>
      </x:c>
      <x:c r="AC6" s="24" t="n">
        <x:v>627.7819850604476</x:v>
      </x:c>
      <x:c r="AD6" s="24" t="n">
        <x:v>590.6434961218511</x:v>
      </x:c>
      <x:c r="AE6" s="24" t="n">
        <x:v>620.9168933653948</x:v>
      </x:c>
      <x:c r="AF6" s="24" t="n">
        <x:v>651.5451242371021</x:v>
      </x:c>
      <x:c r="AG6" s="24" t="n">
        <x:v>630.7978039257473</x:v>
      </x:c>
      <x:c r="AH6" s="24" t="n">
        <x:v>631.3637085783412</x:v>
      </x:c>
      <x:c r="AI6" s="24" t="n">
        <x:v>1474.7269068191656</x:v>
      </x:c>
      <x:c r="AJ6" s="24" t="n">
        <x:v>745.6772283679079</x:v>
      </x:c>
      <x:c r="AK6" s="24" t="n">
        <x:v>817.7298037651872</x:v>
      </x:c>
      <x:c r="AL6" s="24" t="n">
        <x:v>36.602042653171566</x:v>
      </x:c>
      <x:c r="AM6" s="24" t="n">
        <x:v>819.4182459108981</x:v>
      </x:c>
      <x:c r="AN6" s="24" t="n">
        <x:v>830.7022776299641</x:v>
      </x:c>
      <x:c r="AO6" s="24" t="n">
        <x:v>790.8865748011101</x:v>
      </x:c>
      <x:c r="AP6" s="24" t="n">
        <x:v>477.8030448984063</x:v>
      </x:c>
      <x:c r="AQ6" s="24" t="n">
        <x:v>472.3448882875377</x:v>
      </x:c>
      <x:c r="AR6" s="24" t="n">
        <x:v>691.463708665576</x:v>
      </x:c>
      <x:c r="AS6" s="24" t="n">
        <x:v>672.0160907693323</x:v>
      </x:c>
      <x:c r="AT6" s="24" t="n">
        <x:v>682.2229412909246</x:v>
      </x:c>
      <x:c r="AU6" s="24" t="n">
        <x:v>1398.5376400079085</x:v>
      </x:c>
      <x:c r="AV6" s="24" t="n">
        <x:v>0</x:v>
      </x:c>
      <x:c r="AW6" s="24" t="n">
        <x:v>0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0</x:v>
      </x:c>
      <x:c r="BO6" s="24" t="n">
        <x:v>365.6258361781214</x:v>
      </x:c>
      <x:c r="BP6" s="24" t="n">
        <x:v>713.2383855914371</x:v>
      </x:c>
      <x:c r="BQ6" s="24" t="n">
        <x:v>679.6155946617068</x:v>
      </x:c>
      <x:c r="BR6" s="24" t="n">
        <x:v>645.7215612741834</x:v>
      </x:c>
      <x:c r="BS6" s="24" t="n">
        <x:v>645.8812142413452</x:v>
      </x:c>
      <x:c r="BT6" s="24" t="n">
        <x:v>653.8949985571508</x:v>
      </x:c>
      <x:c r="BU6" s="24" t="n">
        <x:v>653.4990498103384</x:v>
      </x:c>
      <x:c r="BV6" s="24" t="n">
        <x:v>645.5231206181155</x:v>
      </x:c>
      <x:c r="BW6" s="24" t="n">
        <x:v>653.6010969385188</x:v>
      </x:c>
      <x:c r="BX6" s="24" t="n">
        <x:v>659.1257528842197</x:v>
      </x:c>
      <x:c r="BY6" s="24" t="n">
        <x:v>646.6146510335142</x:v>
      </x:c>
      <x:c r="BZ6" s="24" t="n">
        <x:v>703.325956467896</x:v>
      </x:c>
      <x:c r="CA6" s="24" t="n">
        <x:v>0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421.89916366567223</x:v>
      </x:c>
      <x:c r="CN6" s="24" t="n">
        <x:v>1159.4783162840154</x:v>
      </x:c>
      <x:c r="CO6" s="24" t="n">
        <x:v>541.4593799682273</x:v>
      </x:c>
      <x:c r="CP6" s="24" t="n">
        <x:v>565.0441925647924</x:v>
      </x:c>
      <x:c r="CQ6" s="24" t="n">
        <x:v>596.1511470301665</x:v>
      </x:c>
      <x:c r="CR6" s="24" t="n">
        <x:v>627.4911762727068</x:v>
      </x:c>
      <x:c r="CS6" s="24" t="n">
        <x:v>686.1638366259964</x:v>
      </x:c>
      <x:c r="CT6" s="24" t="n">
        <x:v>742.1121049937651</x:v>
      </x:c>
      <x:c r="CU6" s="24" t="n">
        <x:v>789.3022213124717</x:v>
      </x:c>
      <x:c r="CV6" s="24" t="n">
        <x:v>812.2488181396594</x:v>
      </x:c>
      <x:c r="CW6" s="24" t="n">
        <x:v>836.8088790751011</x:v>
      </x:c>
      <x:c r="CX6" s="24" t="n">
        <x:v>903.3587048983826</x:v>
      </x:c>
      <x:c r="CY6" s="24" t="n">
        <x:v>924.7866708764631</x:v>
      </x:c>
      <x:c r="CZ6" s="24" t="n">
        <x:v>975.9942874890879</x:v>
      </x:c>
      <x:c r="DA6" s="24" t="n">
        <x:v>961.0503689214726</x:v>
      </x:c>
      <x:c r="DB6" s="24" t="n">
        <x:v>970.7539798258831</x:v>
      </x:c>
      <x:c r="DC6" s="24" t="n">
        <x:v>999.9751410926531</x:v>
      </x:c>
      <x:c r="DD6" s="24" t="n">
        <x:v>879.0214128544178</x:v>
      </x:c>
      <x:c r="DE6" s="24" t="n">
        <x:v>654.8089592848702</x:v>
      </x:c>
      <x:c r="DF6" s="24" t="n">
        <x:v>627.4567370223228</x:v>
      </x:c>
      <x:c r="DG6" s="24" t="n">
        <x:v>660.9220814427209</x:v>
      </x:c>
      <x:c r="DH6" s="24" t="n">
        <x:v>676.0784550763179</x:v>
      </x:c>
      <x:c r="DI6" s="24" t="n">
        <x:v>677.3691671774686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134.27940328843093</x:v>
      </x:c>
      <x:c r="DW6" s="24" t="n">
        <x:v>731.1054292949524</x:v>
      </x:c>
      <x:c r="DX6" s="24" t="n">
        <x:v>737.894119349544</x:v>
      </x:c>
      <x:c r="DY6" s="24" t="n">
        <x:v>680.9419726626459</x:v>
      </x:c>
      <x:c r="DZ6" s="24" t="n">
        <x:v>691.1841923698175</x:v>
      </x:c>
      <x:c r="EA6" s="24" t="n">
        <x:v>676.7738759412671</x:v>
      </x:c>
      <x:c r="EB6" s="24" t="n">
        <x:v>668.362232045639</x:v>
      </x:c>
      <x:c r="EC6" s="24" t="n">
        <x:v>584.0823331414546</x:v>
      </x:c>
      <x:c r="ED6" s="24" t="n">
        <x:v>568.8339628807798</x:v>
      </x:c>
      <x:c r="EE6" s="24" t="n">
        <x:v>558.9346669887259</x:v>
      </x:c>
      <x:c r="EF6" s="24" t="n">
        <x:v>598.8621943103783</x:v>
      </x:c>
      <x:c r="EG6" s="24" t="n">
        <x:v>562.9562714033927</x:v>
      </x:c>
      <x:c r="EH6" s="24" t="n">
        <x:v>565.1851115537958</x:v>
      </x:c>
      <x:c r="EI6" s="24" t="n">
        <x:v>560.8985140195193</x:v>
      </x:c>
      <x:c r="EJ6" s="24" t="n">
        <x:v>532.9560168978139</x:v>
      </x:c>
      <x:c r="EK6" s="24" t="n">
        <x:v>539.0300875836676</x:v>
      </x:c>
      <x:c r="EL6" s="24" t="n">
        <x:v>878.8836264959939</x:v>
      </x:c>
      <x:c r="EM6" s="24" t="n">
        <x:v>929.7732460548386</x:v>
      </x:c>
      <x:c r="EN6" s="24" t="n">
        <x:v>552.159577656264</x:v>
      </x:c>
      <x:c r="EO6" s="24" t="n">
        <x:v>0</x:v>
      </x:c>
      <x:c r="EP6" s="25" t="n">
        <x:f>SUM(B6:EO6)</x:f>
        <x:v>76564.81849109185</x:v>
      </x:c>
      <x:c r="EQ6" s="27" t="n">
        <x:v>63021.91481783772</x:v>
      </x:c>
    </x:row>
    <x:row r="7" ht="14" customHeight="1">
      <x:c r="A7" s="21" t="n">
        <x:v>45694</x:v>
      </x:c>
      <x:c r="B7" s="24" t="n">
        <x:v>1376.0114084755196</x:v>
      </x:c>
      <x:c r="C7" s="24" t="n">
        <x:v>1362.9139679205355</x:v>
      </x:c>
      <x:c r="D7" s="24" t="n">
        <x:v>1401.5703011459711</x:v>
      </x:c>
      <x:c r="E7" s="24" t="n">
        <x:v>1392.8048412504954</x:v>
      </x:c>
      <x:c r="F7" s="24" t="n">
        <x:v>1399.0985017826006</x:v>
      </x:c>
      <x:c r="G7" s="24" t="n">
        <x:v>1421.1680781362438</x:v>
      </x:c>
      <x:c r="H7" s="24" t="n">
        <x:v>1437.807955730345</x:v>
      </x:c>
      <x:c r="I7" s="24" t="n">
        <x:v>1418.7109959525833</x:v>
      </x:c>
      <x:c r="J7" s="24" t="n">
        <x:v>1425.644670041694</x:v>
      </x:c>
      <x:c r="K7" s="24" t="n">
        <x:v>626.5349160744479</x:v>
      </x:c>
      <x:c r="L7" s="24" t="n">
        <x:v>642.6189160875117</x:v>
      </x:c>
      <x:c r="M7" s="24" t="n">
        <x:v>1392.3310957435697</x:v>
      </x:c>
      <x:c r="N7" s="24" t="n">
        <x:v>913.2419379333247</x:v>
      </x:c>
      <x:c r="O7" s="24" t="n">
        <x:v>652.9399283552716</x:v>
      </x:c>
      <x:c r="P7" s="24" t="n">
        <x:v>677.0165338915599</x:v>
      </x:c>
      <x:c r="Q7" s="24" t="n">
        <x:v>1397.2775519517663</x:v>
      </x:c>
      <x:c r="R7" s="24" t="n">
        <x:v>693.5254640127024</x:v>
      </x:c>
      <x:c r="S7" s="24" t="n">
        <x:v>697.8568683085502</x:v>
      </x:c>
      <x:c r="T7" s="24" t="n">
        <x:v>673.4894871792967</x:v>
      </x:c>
      <x:c r="U7" s="24" t="n">
        <x:v>663.7873276333438</x:v>
      </x:c>
      <x:c r="V7" s="24" t="n">
        <x:v>666.8768993863605</x:v>
      </x:c>
      <x:c r="W7" s="24" t="n">
        <x:v>649.8430574874768</x:v>
      </x:c>
      <x:c r="X7" s="24" t="n">
        <x:v>680.1159597809597</x:v>
      </x:c>
      <x:c r="Y7" s="24" t="n">
        <x:v>695.2324257901423</x:v>
      </x:c>
      <x:c r="Z7" s="24" t="n">
        <x:v>654.7492483490486</x:v>
      </x:c>
      <x:c r="AA7" s="24" t="n">
        <x:v>637.7284703858732</x:v>
      </x:c>
      <x:c r="AB7" s="24" t="n">
        <x:v>618.0031162386206</x:v>
      </x:c>
      <x:c r="AC7" s="24" t="n">
        <x:v>633.8595839788884</x:v>
      </x:c>
      <x:c r="AD7" s="24" t="n">
        <x:v>672.6268420770855</x:v>
      </x:c>
      <x:c r="AE7" s="24" t="n">
        <x:v>681.5166160938261</x:v>
      </x:c>
      <x:c r="AF7" s="24" t="n">
        <x:v>667.7592600839752</x:v>
      </x:c>
      <x:c r="AG7" s="24" t="n">
        <x:v>118.16658836982768</x:v>
      </x:c>
      <x:c r="AH7" s="24" t="n">
        <x:v>700.7120704411152</x:v>
      </x:c>
      <x:c r="AI7" s="24" t="n">
        <x:v>1457.4080144107506</x:v>
      </x:c>
      <x:c r="AJ7" s="24" t="n">
        <x:v>742.1732830455726</x:v>
      </x:c>
      <x:c r="AK7" s="24" t="n">
        <x:v>839.3641824176497</x:v>
      </x:c>
      <x:c r="AL7" s="24" t="n">
        <x:v>54.58940736959187</x:v>
      </x:c>
      <x:c r="AM7" s="24" t="n">
        <x:v>689.3003232394793</x:v>
      </x:c>
      <x:c r="AN7" s="24" t="n">
        <x:v>702.9266079245056</x:v>
      </x:c>
      <x:c r="AO7" s="24" t="n">
        <x:v>707.7075862859239</x:v>
      </x:c>
      <x:c r="AP7" s="24" t="n">
        <x:v>733.2639997325937</x:v>
      </x:c>
      <x:c r="AQ7" s="24" t="n">
        <x:v>775.9720441218059</x:v>
      </x:c>
      <x:c r="AR7" s="24" t="n">
        <x:v>755.7439736821296</x:v>
      </x:c>
      <x:c r="AS7" s="24" t="n">
        <x:v>720.0694520802917</x:v>
      </x:c>
      <x:c r="AT7" s="24" t="n">
        <x:v>685.9215848738219</x:v>
      </x:c>
      <x:c r="AU7" s="24" t="n">
        <x:v>1403.7832777422814</x:v>
      </x:c>
      <x:c r="AV7" s="24" t="n">
        <x:v>0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0</x:v>
      </x:c>
      <x:c r="BO7" s="24" t="n">
        <x:v>870.8779187863372</x:v>
      </x:c>
      <x:c r="BP7" s="24" t="n">
        <x:v>864.675876528754</x:v>
      </x:c>
      <x:c r="BQ7" s="24" t="n">
        <x:v>885.6063914273482</x:v>
      </x:c>
      <x:c r="BR7" s="24" t="n">
        <x:v>922.6640280933432</x:v>
      </x:c>
      <x:c r="BS7" s="24" t="n">
        <x:v>976.4174135716096</x:v>
      </x:c>
      <x:c r="BT7" s="24" t="n">
        <x:v>964.1838016823335</x:v>
      </x:c>
      <x:c r="BU7" s="24" t="n">
        <x:v>942.4756837976132</x:v>
      </x:c>
      <x:c r="BV7" s="24" t="n">
        <x:v>931.1998027060794</x:v>
      </x:c>
      <x:c r="BW7" s="24" t="n">
        <x:v>919.5714137357161</x:v>
      </x:c>
      <x:c r="BX7" s="24" t="n">
        <x:v>941.850247593753</x:v>
      </x:c>
      <x:c r="BY7" s="24" t="n">
        <x:v>971.237448510082</x:v>
      </x:c>
      <x:c r="BZ7" s="24" t="n">
        <x:v>970.1658024881057</x:v>
      </x:c>
      <x:c r="CA7" s="24" t="n">
        <x:v>103.6672486520171</x:v>
      </x:c>
      <x:c r="CB7" s="24" t="n">
        <x:v>79.11416907796547</x:v>
      </x:c>
      <x:c r="CC7" s="24" t="n">
        <x:v>107.39867499658612</x:v>
      </x:c>
      <x:c r="CD7" s="24" t="n">
        <x:v>177.61276645178532</x:v>
      </x:c>
      <x:c r="CE7" s="24" t="n">
        <x:v>239.7609047880064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1297.2611122566889</x:v>
      </x:c>
      <x:c r="CN7" s="24" t="n">
        <x:v>1388.2997390645792</x:v>
      </x:c>
      <x:c r="CO7" s="24" t="n">
        <x:v>1408.606080547115</x:v>
      </x:c>
      <x:c r="CP7" s="24" t="n">
        <x:v>1441.079960497294</x:v>
      </x:c>
      <x:c r="CQ7" s="24" t="n">
        <x:v>899.7882347162521</x:v>
      </x:c>
      <x:c r="CR7" s="24" t="n">
        <x:v>796.9879889278224</x:v>
      </x:c>
      <x:c r="CS7" s="24" t="n">
        <x:v>809.1148891698735</x:v>
      </x:c>
      <x:c r="CT7" s="24" t="n">
        <x:v>814.2835793501619</x:v>
      </x:c>
      <x:c r="CU7" s="24" t="n">
        <x:v>849.0857797733539</x:v>
      </x:c>
      <x:c r="CV7" s="24" t="n">
        <x:v>883.6577431594868</x:v>
      </x:c>
      <x:c r="CW7" s="24" t="n">
        <x:v>922.1584852762167</x:v>
      </x:c>
      <x:c r="CX7" s="24" t="n">
        <x:v>934.0764876163033</x:v>
      </x:c>
      <x:c r="CY7" s="24" t="n">
        <x:v>939.8601549122781</x:v>
      </x:c>
      <x:c r="CZ7" s="24" t="n">
        <x:v>948.9793797048777</x:v>
      </x:c>
      <x:c r="DA7" s="24" t="n">
        <x:v>993.2947228571971</x:v>
      </x:c>
      <x:c r="DB7" s="24" t="n">
        <x:v>1021.193503761668</x:v>
      </x:c>
      <x:c r="DC7" s="24" t="n">
        <x:v>1035.1865508186268</x:v>
      </x:c>
      <x:c r="DD7" s="24" t="n">
        <x:v>895.3382057673724</x:v>
      </x:c>
      <x:c r="DE7" s="24" t="n">
        <x:v>666.5955338477305</x:v>
      </x:c>
      <x:c r="DF7" s="24" t="n">
        <x:v>663.8870513266176</x:v>
      </x:c>
      <x:c r="DG7" s="24" t="n">
        <x:v>674.4037148448907</x:v>
      </x:c>
      <x:c r="DH7" s="24" t="n">
        <x:v>674.5966145374316</x:v>
      </x:c>
      <x:c r="DI7" s="24" t="n">
        <x:v>632.6323074555985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394.25163033762925</x:v>
      </x:c>
      <x:c r="DW7" s="24" t="n">
        <x:v>716.7618509104944</x:v>
      </x:c>
      <x:c r="DX7" s="24" t="n">
        <x:v>1487.8579724644121</x:v>
      </x:c>
      <x:c r="DY7" s="24" t="n">
        <x:v>737.672842947401</x:v>
      </x:c>
      <x:c r="DZ7" s="24" t="n">
        <x:v>729.4244154760989</x:v>
      </x:c>
      <x:c r="EA7" s="24" t="n">
        <x:v>0</x:v>
      </x:c>
      <x:c r="EB7" s="24" t="n">
        <x:v>664.661034385587</x:v>
      </x:c>
      <x:c r="EC7" s="24" t="n">
        <x:v>603.1221857853056</x:v>
      </x:c>
      <x:c r="ED7" s="24" t="n">
        <x:v>1316.4130173852566</x:v>
      </x:c>
      <x:c r="EE7" s="24" t="n">
        <x:v>504.70639988053233</x:v>
      </x:c>
      <x:c r="EF7" s="24" t="n">
        <x:v>531.5360166196149</x:v>
      </x:c>
      <x:c r="EG7" s="24" t="n">
        <x:v>579.0598477735613</x:v>
      </x:c>
      <x:c r="EH7" s="24" t="n">
        <x:v>599.1420905531812</x:v>
      </x:c>
      <x:c r="EI7" s="24" t="n">
        <x:v>505.21045832088913</x:v>
      </x:c>
      <x:c r="EJ7" s="24" t="n">
        <x:v>338.0470193274474</x:v>
      </x:c>
      <x:c r="EK7" s="24" t="n">
        <x:v>370.77260134818584</x:v>
      </x:c>
      <x:c r="EL7" s="24" t="n">
        <x:v>564.058607063628</x:v>
      </x:c>
      <x:c r="EM7" s="24" t="n">
        <x:v>566.8757871838917</x:v>
      </x:c>
      <x:c r="EN7" s="24" t="n">
        <x:v>549.2296662323466</x:v>
      </x:c>
      <x:c r="EO7" s="24" t="n">
        <x:v>450.59439184856905</x:v>
      </x:c>
      <x:c r="EP7" s="25" t="n">
        <x:f>SUM(B7:EO7)</x:f>
        <x:v>85680.00987191786</x:v>
      </x:c>
      <x:c r="EQ7" s="27" t="n">
        <x:v>61396.57901886522</x:v>
      </x:c>
    </x:row>
    <x:row r="8" ht="14" customHeight="1">
      <x:c r="A8" s="21" t="n">
        <x:v>45695</x:v>
      </x:c>
      <x:c r="B8" s="24" t="n">
        <x:v>1225.474200776422</x:v>
      </x:c>
      <x:c r="C8" s="24" t="n">
        <x:v>945.5571262468472</x:v>
      </x:c>
      <x:c r="D8" s="24" t="n">
        <x:v>929.5690202838116</x:v>
      </x:c>
      <x:c r="E8" s="24" t="n">
        <x:v>892.2711282917896</x:v>
      </x:c>
      <x:c r="F8" s="24" t="n">
        <x:v>899.1163353533628</x:v>
      </x:c>
      <x:c r="G8" s="24" t="n">
        <x:v>911.0371153996317</x:v>
      </x:c>
      <x:c r="H8" s="24" t="n">
        <x:v>1222.0616969070502</x:v>
      </x:c>
      <x:c r="I8" s="24" t="n">
        <x:v>1234.916839263129</x:v>
      </x:c>
      <x:c r="J8" s="24" t="n">
        <x:v>1224.658970500972</x:v>
      </x:c>
      <x:c r="K8" s="24" t="n">
        <x:v>1258.3828608211734</x:v>
      </x:c>
      <x:c r="L8" s="24" t="n">
        <x:v>1313.2467295521737</x:v>
      </x:c>
      <x:c r="M8" s="24" t="n">
        <x:v>1303.2134157334258</x:v>
      </x:c>
      <x:c r="N8" s="24" t="n">
        <x:v>1261.5695207938916</x:v>
      </x:c>
      <x:c r="O8" s="24" t="n">
        <x:v>1216.2852688154007</x:v>
      </x:c>
      <x:c r="P8" s="24" t="n">
        <x:v>497.7211448379794</x:v>
      </x:c>
      <x:c r="Q8" s="24" t="n">
        <x:v>466.2176112533829</x:v>
      </x:c>
      <x:c r="R8" s="24" t="n">
        <x:v>479.7954779852429</x:v>
      </x:c>
      <x:c r="S8" s="24" t="n">
        <x:v>484.96543616770566</x:v>
      </x:c>
      <x:c r="T8" s="24" t="n">
        <x:v>535.6862120598197</x:v>
      </x:c>
      <x:c r="U8" s="24" t="n">
        <x:v>524.5510534140055</x:v>
      </x:c>
      <x:c r="V8" s="24" t="n">
        <x:v>487.9642947896723</x:v>
      </x:c>
      <x:c r="W8" s="24" t="n">
        <x:v>463.3980128306662</x:v>
      </x:c>
      <x:c r="X8" s="24" t="n">
        <x:v>478.34447871666754</x:v>
      </x:c>
      <x:c r="Y8" s="24" t="n">
        <x:v>513.0125150754441</x:v>
      </x:c>
      <x:c r="Z8" s="24" t="n">
        <x:v>506.7320262425673</x:v>
      </x:c>
      <x:c r="AA8" s="24" t="n">
        <x:v>505.46860120490663</x:v>
      </x:c>
      <x:c r="AB8" s="24" t="n">
        <x:v>507.16009829760225</x:v>
      </x:c>
      <x:c r="AC8" s="24" t="n">
        <x:v>511.0774812018303</x:v>
      </x:c>
      <x:c r="AD8" s="24" t="n">
        <x:v>394.90265663282617</x:v>
      </x:c>
      <x:c r="AE8" s="24" t="n">
        <x:v>367.78446218909323</x:v>
      </x:c>
      <x:c r="AF8" s="24" t="n">
        <x:v>416.32626822228946</x:v>
      </x:c>
      <x:c r="AG8" s="24" t="n">
        <x:v>453.9531896540684</x:v>
      </x:c>
      <x:c r="AH8" s="24" t="n">
        <x:v>524.8887901001491</x:v>
      </x:c>
      <x:c r="AI8" s="24" t="n">
        <x:v>509.39050520293557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23.159434323121104</x:v>
      </x:c>
      <x:c r="CN8" s="24" t="n">
        <x:v>64.92776991334995</x:v>
      </x:c>
      <x:c r="CO8" s="24" t="n">
        <x:v>97.22946282740446</x:v>
      </x:c>
      <x:c r="CP8" s="24" t="n">
        <x:v>149.71176954821644</x:v>
      </x:c>
      <x:c r="CQ8" s="24" t="n">
        <x:v>177.85457646712072</x:v>
      </x:c>
      <x:c r="CR8" s="24" t="n">
        <x:v>198.1764109345435</x:v>
      </x:c>
      <x:c r="CS8" s="24" t="n">
        <x:v>251.5563273096148</x:v>
      </x:c>
      <x:c r="CT8" s="24" t="n">
        <x:v>306.5736450157251</x:v>
      </x:c>
      <x:c r="CU8" s="24" t="n">
        <x:v>334.1274062834721</x:v>
      </x:c>
      <x:c r="CV8" s="24" t="n">
        <x:v>349.4159640955366</x:v>
      </x:c>
      <x:c r="CW8" s="24" t="n">
        <x:v>371.0627481599851</x:v>
      </x:c>
      <x:c r="CX8" s="24" t="n">
        <x:v>384.4619855982633</x:v>
      </x:c>
      <x:c r="CY8" s="24" t="n">
        <x:v>352.3643080740038</x:v>
      </x:c>
      <x:c r="CZ8" s="24" t="n">
        <x:v>372.6878753443038</x:v>
      </x:c>
      <x:c r="DA8" s="24" t="n">
        <x:v>406.8634574403621</x:v>
      </x:c>
      <x:c r="DB8" s="24" t="n">
        <x:v>420.62915838829764</x:v>
      </x:c>
      <x:c r="DC8" s="24" t="n">
        <x:v>443.27135038346336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442.3826535622586</x:v>
      </x:c>
      <x:c r="DX8" s="24" t="n">
        <x:v>483.0853184435621</x:v>
      </x:c>
      <x:c r="DY8" s="24" t="n">
        <x:v>489.9300805489193</x:v>
      </x:c>
      <x:c r="DZ8" s="24" t="n">
        <x:v>513.4770081910917</x:v>
      </x:c>
      <x:c r="EA8" s="24" t="n">
        <x:v>363.41515089814493</x:v>
      </x:c>
      <x:c r="EB8" s="24" t="n">
        <x:v>467.6429225826816</x:v>
      </x:c>
      <x:c r="EC8" s="24" t="n">
        <x:v>607.0628159776267</x:v>
      </x:c>
      <x:c r="ED8" s="24" t="n">
        <x:v>593.976425309118</x:v>
      </x:c>
      <x:c r="EE8" s="24" t="n">
        <x:v>337.018752757525</x:v>
      </x:c>
      <x:c r="EF8" s="24" t="n">
        <x:v>389.99467553307335</x:v>
      </x:c>
      <x:c r="EG8" s="24" t="n">
        <x:v>400.81577355870377</x:v>
      </x:c>
      <x:c r="EH8" s="24" t="n">
        <x:v>403.2385053681465</x:v>
      </x:c>
      <x:c r="EI8" s="24" t="n">
        <x:v>439.2343546594309</x:v>
      </x:c>
      <x:c r="EJ8" s="24" t="n">
        <x:v>420.0681581368946</x:v>
      </x:c>
      <x:c r="EK8" s="24" t="n">
        <x:v>407.61802414140755</x:v>
      </x:c>
      <x:c r="EL8" s="24" t="n">
        <x:v>376.5495270117911</x:v>
      </x:c>
      <x:c r="EM8" s="24" t="n">
        <x:v>356.90456067753274</x:v>
      </x:c>
      <x:c r="EN8" s="24" t="n">
        <x:v>403.3704980701034</x:v>
      </x:c>
      <x:c r="EO8" s="24" t="n">
        <x:v>419.6826415598435</x:v>
      </x:c>
      <x:c r="EP8" s="25" t="n">
        <x:f>SUM(B8:EO8)</x:f>
        <x:v>38486.242041912556</x:v>
      </x:c>
      <x:c r="EQ8" s="27" t="n">
        <x:v>16197.280354937138</x:v>
      </x:c>
    </x:row>
    <x:row r="9" ht="14" customHeight="1">
      <x:c r="A9" s="21" t="n">
        <x:v>45696</x:v>
      </x:c>
      <x:c r="B9" s="24" t="n">
        <x:v>1224.4299708558717</x:v>
      </x:c>
      <x:c r="C9" s="24" t="n">
        <x:v>1235.3542347643793</x:v>
      </x:c>
      <x:c r="D9" s="24" t="n">
        <x:v>1246.0972537199586</x:v>
      </x:c>
      <x:c r="E9" s="24" t="n">
        <x:v>1251.9912241942438</x:v>
      </x:c>
      <x:c r="F9" s="24" t="n">
        <x:v>1251.102870919267</x:v>
      </x:c>
      <x:c r="G9" s="24" t="n">
        <x:v>1234.5760152097498</x:v>
      </x:c>
      <x:c r="H9" s="24" t="n">
        <x:v>459.34728716645805</x:v>
      </x:c>
      <x:c r="I9" s="24" t="n">
        <x:v>446.00056899525725</x:v>
      </x:c>
      <x:c r="J9" s="24" t="n">
        <x:v>447.3603224592631</x:v>
      </x:c>
      <x:c r="K9" s="24" t="n">
        <x:v>447.37528780921144</x:v>
      </x:c>
      <x:c r="L9" s="24" t="n">
        <x:v>1275.2099924252511</x:v>
      </x:c>
      <x:c r="M9" s="24" t="n">
        <x:v>1301.4182602036256</x:v>
      </x:c>
      <x:c r="N9" s="24" t="n">
        <x:v>1271.510851004468</x:v>
      </x:c>
      <x:c r="O9" s="24" t="n">
        <x:v>457.8496674422805</x:v>
      </x:c>
      <x:c r="P9" s="24" t="n">
        <x:v>512.8999513843332</x:v>
      </x:c>
      <x:c r="Q9" s="24" t="n">
        <x:v>1272.8618933501384</x:v>
      </x:c>
      <x:c r="R9" s="24" t="n">
        <x:v>1268.8723547486504</x:v>
      </x:c>
      <x:c r="S9" s="24" t="n">
        <x:v>490.14470027932276</x:v>
      </x:c>
      <x:c r="T9" s="24" t="n">
        <x:v>452.3444724608094</x:v>
      </x:c>
      <x:c r="U9" s="24" t="n">
        <x:v>427.48977526404485</x:v>
      </x:c>
      <x:c r="V9" s="24" t="n">
        <x:v>0</x:v>
      </x:c>
      <x:c r="W9" s="24" t="n">
        <x:v>55.9954935759298</x:v>
      </x:c>
      <x:c r="X9" s="24" t="n">
        <x:v>518.7843708335101</x:v>
      </x:c>
      <x:c r="Y9" s="24" t="n">
        <x:v>619.8183174671017</x:v>
      </x:c>
      <x:c r="Z9" s="24" t="n">
        <x:v>423.95072935130486</x:v>
      </x:c>
      <x:c r="AA9" s="24" t="n">
        <x:v>447.09679777402295</x:v>
      </x:c>
      <x:c r="AB9" s="24" t="n">
        <x:v>476.2443664617933</x:v>
      </x:c>
      <x:c r="AC9" s="24" t="n">
        <x:v>436.6863924586942</x:v>
      </x:c>
      <x:c r="AD9" s="24" t="n">
        <x:v>0</x:v>
      </x:c>
      <x:c r="AE9" s="24" t="n">
        <x:v>0</x:v>
      </x:c>
      <x:c r="AF9" s="24" t="n">
        <x:v>0</x:v>
      </x:c>
      <x:c r="AG9" s="24" t="n">
        <x:v>0</x:v>
      </x:c>
      <x:c r="AH9" s="24" t="n">
        <x:v>487.14860206662405</x:v>
      </x:c>
      <x:c r="AI9" s="24" t="n">
        <x:v>529.4634828740199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0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0</x:v>
      </x:c>
      <x:c r="AU9" s="24" t="n">
        <x:v>0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18.619231220531447</x:v>
      </x:c>
      <x:c r="CQ9" s="24" t="n">
        <x:v>6.15486261797841</x:v>
      </x:c>
      <x:c r="CR9" s="24" t="n">
        <x:v>0</x:v>
      </x:c>
      <x:c r="CS9" s="24" t="n">
        <x:v>6.609318409658272</x:v>
      </x:c>
      <x:c r="CT9" s="24" t="n">
        <x:v>62.733110361733715</x:v>
      </x:c>
      <x:c r="CU9" s="24" t="n">
        <x:v>131.73369245708486</x:v>
      </x:c>
      <x:c r="CV9" s="24" t="n">
        <x:v>186.99345221925125</x:v>
      </x:c>
      <x:c r="CW9" s="24" t="n">
        <x:v>274.90276716872825</x:v>
      </x:c>
      <x:c r="CX9" s="24" t="n">
        <x:v>276.6955895577229</x:v>
      </x:c>
      <x:c r="CY9" s="24" t="n">
        <x:v>315.83482173243937</x:v>
      </x:c>
      <x:c r="CZ9" s="24" t="n">
        <x:v>323.4099124123548</x:v>
      </x:c>
      <x:c r="DA9" s="24" t="n">
        <x:v>323.02598746786106</x:v>
      </x:c>
      <x:c r="DB9" s="24" t="n">
        <x:v>372.1081631720964</x:v>
      </x:c>
      <x:c r="DC9" s="24" t="n">
        <x:v>406.5208156805354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0</x:v>
      </x:c>
      <x:c r="DW9" s="24" t="n">
        <x:v>462.6991489923907</x:v>
      </x:c>
      <x:c r="DX9" s="24" t="n">
        <x:v>439.3842063458154</x:v>
      </x:c>
      <x:c r="DY9" s="24" t="n">
        <x:v>404.1550483678975</x:v>
      </x:c>
      <x:c r="DZ9" s="24" t="n">
        <x:v>176.08002256468737</x:v>
      </x:c>
      <x:c r="EA9" s="24" t="n">
        <x:v>0</x:v>
      </x:c>
      <x:c r="EB9" s="24" t="n">
        <x:v>370.87511005048873</x:v>
      </x:c>
      <x:c r="EC9" s="24" t="n">
        <x:v>450.17621322529453</x:v>
      </x:c>
      <x:c r="ED9" s="24" t="n">
        <x:v>1177.5400418629847</x:v>
      </x:c>
      <x:c r="EE9" s="24" t="n">
        <x:v>1198.801290638949</x:v>
      </x:c>
      <x:c r="EF9" s="24" t="n">
        <x:v>1162.045430146789</x:v>
      </x:c>
      <x:c r="EG9" s="24" t="n">
        <x:v>63.351365333625665</x:v>
      </x:c>
      <x:c r="EH9" s="24" t="n">
        <x:v>0</x:v>
      </x:c>
      <x:c r="EI9" s="24" t="n">
        <x:v>169.6233862972803</x:v>
      </x:c>
      <x:c r="EJ9" s="24" t="n">
        <x:v>259.39243064003733</x:v>
      </x:c>
      <x:c r="EK9" s="24" t="n">
        <x:v>324.0066919703553</x:v>
      </x:c>
      <x:c r="EL9" s="24" t="n">
        <x:v>357.74428433897896</x:v>
      </x:c>
      <x:c r="EM9" s="24" t="n">
        <x:v>390.38279191118716</x:v>
      </x:c>
      <x:c r="EN9" s="24" t="n">
        <x:v>0</x:v>
      </x:c>
      <x:c r="EO9" s="24" t="n">
        <x:v>0</x:v>
      </x:c>
      <x:c r="EP9" s="25" t="n">
        <x:f>SUM(B9:EO9)</x:f>
        <x:v>32081.024694684314</x:v>
      </x:c>
      <x:c r="EQ9" s="27" t="n">
        <x:v>16294.194040674556</x:v>
      </x:c>
    </x:row>
    <x:row r="10" ht="14" customHeight="1">
      <x:c r="A10" s="21" t="n">
        <x:v>45697</x:v>
      </x:c>
      <x:c r="B10" s="24" t="n">
        <x:v>621.5481968048308</x:v>
      </x:c>
      <x:c r="C10" s="24" t="n">
        <x:v>619.0622290856727</x:v>
      </x:c>
      <x:c r="D10" s="24" t="n">
        <x:v>1384.5697108030322</x:v>
      </x:c>
      <x:c r="E10" s="24" t="n">
        <x:v>1375.5052238820774</x:v>
      </x:c>
      <x:c r="F10" s="24" t="n">
        <x:v>1379.5593077620842</x:v>
      </x:c>
      <x:c r="G10" s="24" t="n">
        <x:v>1363.0827171598726</x:v>
      </x:c>
      <x:c r="H10" s="24" t="n">
        <x:v>610.6110924016228</x:v>
      </x:c>
      <x:c r="I10" s="24" t="n">
        <x:v>648.9386902699067</x:v>
      </x:c>
      <x:c r="J10" s="24" t="n">
        <x:v>1353.6987689548375</x:v>
      </x:c>
      <x:c r="K10" s="24" t="n">
        <x:v>1414.8978083457678</x:v>
      </x:c>
      <x:c r="L10" s="24" t="n">
        <x:v>616.4503774571824</x:v>
      </x:c>
      <x:c r="M10" s="24" t="n">
        <x:v>1158.0695445684219</x:v>
      </x:c>
      <x:c r="N10" s="24" t="n">
        <x:v>1192.584006529745</x:v>
      </x:c>
      <x:c r="O10" s="24" t="n">
        <x:v>1188.4549522004406</x:v>
      </x:c>
      <x:c r="P10" s="24" t="n">
        <x:v>1231.0342309244138</x:v>
      </x:c>
      <x:c r="Q10" s="24" t="n">
        <x:v>1402.6111781547042</x:v>
      </x:c>
      <x:c r="R10" s="24" t="n">
        <x:v>637.3085119201902</x:v>
      </x:c>
      <x:c r="S10" s="24" t="n">
        <x:v>638.9806666411416</x:v>
      </x:c>
      <x:c r="T10" s="24" t="n">
        <x:v>695.1678126065424</x:v>
      </x:c>
      <x:c r="U10" s="24" t="n">
        <x:v>1421.2927995928164</x:v>
      </x:c>
      <x:c r="V10" s="24" t="n">
        <x:v>664.2764389132445</x:v>
      </x:c>
      <x:c r="W10" s="24" t="n">
        <x:v>618.676613648525</x:v>
      </x:c>
      <x:c r="X10" s="24" t="n">
        <x:v>649.055112391635</x:v>
      </x:c>
      <x:c r="Y10" s="24" t="n">
        <x:v>668.2665302317512</x:v>
      </x:c>
      <x:c r="Z10" s="24" t="n">
        <x:v>587.1403665936524</x:v>
      </x:c>
      <x:c r="AA10" s="24" t="n">
        <x:v>628.315741428204</x:v>
      </x:c>
      <x:c r="AB10" s="24" t="n">
        <x:v>636.3569234729727</x:v>
      </x:c>
      <x:c r="AC10" s="24" t="n">
        <x:v>631.5225219863287</x:v>
      </x:c>
      <x:c r="AD10" s="24" t="n">
        <x:v>627.6742704240867</x:v>
      </x:c>
      <x:c r="AE10" s="24" t="n">
        <x:v>653.3208568374903</x:v>
      </x:c>
      <x:c r="AF10" s="24" t="n">
        <x:v>639.689571830045</x:v>
      </x:c>
      <x:c r="AG10" s="24" t="n">
        <x:v>626.229528494805</x:v>
      </x:c>
      <x:c r="AH10" s="24" t="n">
        <x:v>676.8317780755909</x:v>
      </x:c>
      <x:c r="AI10" s="24" t="n">
        <x:v>1464.7961577758433</x:v>
      </x:c>
      <x:c r="AJ10" s="24" t="n">
        <x:v>732.1571057401345</x:v>
      </x:c>
      <x:c r="AK10" s="24" t="n">
        <x:v>831.13346130228</x:v>
      </x:c>
      <x:c r="AL10" s="24" t="n">
        <x:v>829.5421947276712</x:v>
      </x:c>
      <x:c r="AM10" s="24" t="n">
        <x:v>826.9791098278441</x:v>
      </x:c>
      <x:c r="AN10" s="24" t="n">
        <x:v>43.39638667845429</x:v>
      </x:c>
      <x:c r="AO10" s="24" t="n">
        <x:v>44.314426010728084</x:v>
      </x:c>
      <x:c r="AP10" s="24" t="n">
        <x:v>784.5027435177792</x:v>
      </x:c>
      <x:c r="AQ10" s="24" t="n">
        <x:v>770.4203569261865</x:v>
      </x:c>
      <x:c r="AR10" s="24" t="n">
        <x:v>728.089652112317</x:v>
      </x:c>
      <x:c r="AS10" s="24" t="n">
        <x:v>663.2415426399306</x:v>
      </x:c>
      <x:c r="AT10" s="24" t="n">
        <x:v>683.017292006758</x:v>
      </x:c>
      <x:c r="AU10" s="24" t="n">
        <x:v>1387.9887602801268</x:v>
      </x:c>
      <x:c r="AV10" s="24" t="n">
        <x:v>580.7709460790343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59.663542633172746</x:v>
      </x:c>
      <x:c r="BL10" s="24" t="n">
        <x:v>280.53945283750255</x:v>
      </x:c>
      <x:c r="BM10" s="24" t="n">
        <x:v>285.96309721045156</x:v>
      </x:c>
      <x:c r="BN10" s="24" t="n">
        <x:v>335.9641441327709</x:v>
      </x:c>
      <x:c r="BO10" s="24" t="n">
        <x:v>1011.3841339890117</x:v>
      </x:c>
      <x:c r="BP10" s="24" t="n">
        <x:v>969.7911124247598</x:v>
      </x:c>
      <x:c r="BQ10" s="24" t="n">
        <x:v>908.1039183737194</x:v>
      </x:c>
      <x:c r="BR10" s="24" t="n">
        <x:v>850.1643140775494</x:v>
      </x:c>
      <x:c r="BS10" s="24" t="n">
        <x:v>872.1018702686522</x:v>
      </x:c>
      <x:c r="BT10" s="24" t="n">
        <x:v>900.7825085590503</x:v>
      </x:c>
      <x:c r="BU10" s="24" t="n">
        <x:v>814.8575171458691</x:v>
      </x:c>
      <x:c r="BV10" s="24" t="n">
        <x:v>860.80981541602</x:v>
      </x:c>
      <x:c r="BW10" s="24" t="n">
        <x:v>855.1277495228555</x:v>
      </x:c>
      <x:c r="BX10" s="24" t="n">
        <x:v>866.1324049837078</x:v>
      </x:c>
      <x:c r="BY10" s="24" t="n">
        <x:v>790.1738441930573</x:v>
      </x:c>
      <x:c r="BZ10" s="24" t="n">
        <x:v>251.59530520505086</x:v>
      </x:c>
      <x:c r="CA10" s="24" t="n">
        <x:v>0</x:v>
      </x:c>
      <x:c r="CB10" s="24" t="n">
        <x:v>0</x:v>
      </x:c>
      <x:c r="CC10" s="24" t="n">
        <x:v>0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0</x:v>
      </x:c>
      <x:c r="CM10" s="24" t="n">
        <x:v>840.0862155367165</x:v>
      </x:c>
      <x:c r="CN10" s="24" t="n">
        <x:v>1053.8414251451231</x:v>
      </x:c>
      <x:c r="CO10" s="24" t="n">
        <x:v>430.05525626303876</x:v>
      </x:c>
      <x:c r="CP10" s="24" t="n">
        <x:v>523.2395971203847</x:v>
      </x:c>
      <x:c r="CQ10" s="24" t="n">
        <x:v>570.905444550664</x:v>
      </x:c>
      <x:c r="CR10" s="24" t="n">
        <x:v>598.1607520118332</x:v>
      </x:c>
      <x:c r="CS10" s="24" t="n">
        <x:v>621.6382562833927</x:v>
      </x:c>
      <x:c r="CT10" s="24" t="n">
        <x:v>671.1245933108614</x:v>
      </x:c>
      <x:c r="CU10" s="24" t="n">
        <x:v>722.9024555121025</x:v>
      </x:c>
      <x:c r="CV10" s="24" t="n">
        <x:v>796.1161688568069</x:v>
      </x:c>
      <x:c r="CW10" s="24" t="n">
        <x:v>825.3474938924867</x:v>
      </x:c>
      <x:c r="CX10" s="24" t="n">
        <x:v>861.787775447011</x:v>
      </x:c>
      <x:c r="CY10" s="24" t="n">
        <x:v>913.978153028579</x:v>
      </x:c>
      <x:c r="CZ10" s="24" t="n">
        <x:v>953.1497879942536</x:v>
      </x:c>
      <x:c r="DA10" s="24" t="n">
        <x:v>959.0747857965888</x:v>
      </x:c>
      <x:c r="DB10" s="24" t="n">
        <x:v>995.8660631487296</x:v>
      </x:c>
      <x:c r="DC10" s="24" t="n">
        <x:v>1012.077348344149</x:v>
      </x:c>
      <x:c r="DD10" s="24" t="n">
        <x:v>887.618051183425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7.4669407651631445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542.2526262430382</x:v>
      </x:c>
      <x:c r="DQ10" s="24" t="n">
        <x:v>631.8688733539643</x:v>
      </x:c>
      <x:c r="DR10" s="24" t="n">
        <x:v>613.5426826190201</x:v>
      </x:c>
      <x:c r="DS10" s="24" t="n">
        <x:v>604.2512407591898</x:v>
      </x:c>
      <x:c r="DT10" s="24" t="n">
        <x:v>623.6614997678315</x:v>
      </x:c>
      <x:c r="DU10" s="24" t="n">
        <x:v>0</x:v>
      </x:c>
      <x:c r="DV10" s="24" t="n">
        <x:v>689.610361774712</x:v>
      </x:c>
      <x:c r="DW10" s="24" t="n">
        <x:v>689.3146568376847</x:v>
      </x:c>
      <x:c r="DX10" s="24" t="n">
        <x:v>686.8092221221083</x:v>
      </x:c>
      <x:c r="DY10" s="24" t="n">
        <x:v>691.8780097644528</x:v>
      </x:c>
      <x:c r="DZ10" s="24" t="n">
        <x:v>694.7489970951597</x:v>
      </x:c>
      <x:c r="EA10" s="24" t="n">
        <x:v>715.2702050155121</x:v>
      </x:c>
      <x:c r="EB10" s="24" t="n">
        <x:v>618.1839030110683</x:v>
      </x:c>
      <x:c r="EC10" s="24" t="n">
        <x:v>569.0653260193382</x:v>
      </x:c>
      <x:c r="ED10" s="24" t="n">
        <x:v>715.176648925803</x:v>
      </x:c>
      <x:c r="EE10" s="24" t="n">
        <x:v>509.61029552312505</x:v>
      </x:c>
      <x:c r="EF10" s="24" t="n">
        <x:v>530.3155304577067</x:v>
      </x:c>
      <x:c r="EG10" s="24" t="n">
        <x:v>544.720617406369</x:v>
      </x:c>
      <x:c r="EH10" s="24" t="n">
        <x:v>550.4444742686674</x:v>
      </x:c>
      <x:c r="EI10" s="24" t="n">
        <x:v>570.3234604960086</x:v>
      </x:c>
      <x:c r="EJ10" s="24" t="n">
        <x:v>581.9229207446513</x:v>
      </x:c>
      <x:c r="EK10" s="24" t="n">
        <x:v>579.8172192913352</x:v>
      </x:c>
      <x:c r="EL10" s="24" t="n">
        <x:v>568.7366966467815</x:v>
      </x:c>
      <x:c r="EM10" s="24" t="n">
        <x:v>531.3079140195343</x:v>
      </x:c>
      <x:c r="EN10" s="24" t="n">
        <x:v>542.1967451698235</x:v>
      </x:c>
      <x:c r="EO10" s="24" t="n">
        <x:v>545.6451919562957</x:v>
      </x:c>
      <x:c r="EP10" s="25" t="n">
        <x:f>SUM(B10:EO10)</x:f>
        <x:v>79929.40083047237</x:v>
      </x:c>
      <x:c r="EQ10" s="27" t="n">
        <x:v>59374.1921339986</x:v>
      </x:c>
    </x:row>
    <x:row r="11" ht="14" customHeight="1">
      <x:c r="A11" s="21" t="n">
        <x:v>45698</x:v>
      </x:c>
      <x:c r="B11" s="24" t="n">
        <x:v>1341.9667315495458</x:v>
      </x:c>
      <x:c r="C11" s="24" t="n">
        <x:v>1357.019878468429</x:v>
      </x:c>
      <x:c r="D11" s="24" t="n">
        <x:v>1383.359520202991</x:v>
      </x:c>
      <x:c r="E11" s="24" t="n">
        <x:v>1373.981477319729</x:v>
      </x:c>
      <x:c r="F11" s="24" t="n">
        <x:v>1372.5642189391433</x:v>
      </x:c>
      <x:c r="G11" s="24" t="n">
        <x:v>1372.233322685029</x:v>
      </x:c>
      <x:c r="H11" s="24" t="n">
        <x:v>1388.389896699075</x:v>
      </x:c>
      <x:c r="I11" s="24" t="n">
        <x:v>1400.9688626781294</x:v>
      </x:c>
      <x:c r="J11" s="24" t="n">
        <x:v>1387.6237143844432</x:v>
      </x:c>
      <x:c r="K11" s="24" t="n">
        <x:v>1407.1769322390403</x:v>
      </x:c>
      <x:c r="L11" s="24" t="n">
        <x:v>736.5151089095571</x:v>
      </x:c>
      <x:c r="M11" s="24" t="n">
        <x:v>697.5947372481116</x:v>
      </x:c>
      <x:c r="N11" s="24" t="n">
        <x:v>651.2959255861582</x:v>
      </x:c>
      <x:c r="O11" s="24" t="n">
        <x:v>630.0350823885805</x:v>
      </x:c>
      <x:c r="P11" s="24" t="n">
        <x:v>589.9003946137514</x:v>
      </x:c>
      <x:c r="Q11" s="24" t="n">
        <x:v>1260.5274604365188</x:v>
      </x:c>
      <x:c r="R11" s="24" t="n">
        <x:v>1428.6769606745004</x:v>
      </x:c>
      <x:c r="S11" s="24" t="n">
        <x:v>675.4026195178856</x:v>
      </x:c>
      <x:c r="T11" s="24" t="n">
        <x:v>624.4625520355079</x:v>
      </x:c>
      <x:c r="U11" s="24" t="n">
        <x:v>675.4485109091279</x:v>
      </x:c>
      <x:c r="V11" s="24" t="n">
        <x:v>700.5653844985306</x:v>
      </x:c>
      <x:c r="W11" s="24" t="n">
        <x:v>630.8834972411812</x:v>
      </x:c>
      <x:c r="X11" s="24" t="n">
        <x:v>631.5919522055194</x:v>
      </x:c>
      <x:c r="Y11" s="24" t="n">
        <x:v>670.0573512810049</x:v>
      </x:c>
      <x:c r="Z11" s="24" t="n">
        <x:v>679.0262761056962</x:v>
      </x:c>
      <x:c r="AA11" s="24" t="n">
        <x:v>646.4274741141462</x:v>
      </x:c>
      <x:c r="AB11" s="24" t="n">
        <x:v>641.9814140044106</x:v>
      </x:c>
      <x:c r="AC11" s="24" t="n">
        <x:v>658.7366948895647</x:v>
      </x:c>
      <x:c r="AD11" s="24" t="n">
        <x:v>674.920476721531</x:v>
      </x:c>
      <x:c r="AE11" s="24" t="n">
        <x:v>658.8957755657812</x:v>
      </x:c>
      <x:c r="AF11" s="24" t="n">
        <x:v>664.2384481435805</x:v>
      </x:c>
      <x:c r="AG11" s="24" t="n">
        <x:v>726.8093449821608</x:v>
      </x:c>
      <x:c r="AH11" s="24" t="n">
        <x:v>745.3853286634126</x:v>
      </x:c>
      <x:c r="AI11" s="24" t="n">
        <x:v>704.7113603484307</x:v>
      </x:c>
      <x:c r="AJ11" s="24" t="n">
        <x:v>708.4469942736637</x:v>
      </x:c>
      <x:c r="AK11" s="24" t="n">
        <x:v>822.876788561769</x:v>
      </x:c>
      <x:c r="AL11" s="24" t="n">
        <x:v>63.8406454450776</x:v>
      </x:c>
      <x:c r="AM11" s="24" t="n">
        <x:v>76.45880051684708</x:v>
      </x:c>
      <x:c r="AN11" s="24" t="n">
        <x:v>56.13844646909797</x:v>
      </x:c>
      <x:c r="AO11" s="24" t="n">
        <x:v>117.06573211508953</x:v>
      </x:c>
      <x:c r="AP11" s="24" t="n">
        <x:v>804.0213862739404</x:v>
      </x:c>
      <x:c r="AQ11" s="24" t="n">
        <x:v>774.1285136830278</x:v>
      </x:c>
      <x:c r="AR11" s="24" t="n">
        <x:v>750.538350233416</x:v>
      </x:c>
      <x:c r="AS11" s="24" t="n">
        <x:v>713.2775147177946</x:v>
      </x:c>
      <x:c r="AT11" s="24" t="n">
        <x:v>662.2968960440973</x:v>
      </x:c>
      <x:c r="AU11" s="24" t="n">
        <x:v>1352.2630072220177</x:v>
      </x:c>
      <x:c r="AV11" s="24" t="n">
        <x:v>621.7365290338325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36.298601439231035</x:v>
      </x:c>
      <x:c r="BO11" s="24" t="n">
        <x:v>691.8443015819182</x:v>
      </x:c>
      <x:c r="BP11" s="24" t="n">
        <x:v>741.3393752805002</x:v>
      </x:c>
      <x:c r="BQ11" s="24" t="n">
        <x:v>686.7477039948725</x:v>
      </x:c>
      <x:c r="BR11" s="24" t="n">
        <x:v>706.133812706729</x:v>
      </x:c>
      <x:c r="BS11" s="24" t="n">
        <x:v>767.6597901437713</x:v>
      </x:c>
      <x:c r="BT11" s="24" t="n">
        <x:v>725.6402378898259</x:v>
      </x:c>
      <x:c r="BU11" s="24" t="n">
        <x:v>638.6161602139116</x:v>
      </x:c>
      <x:c r="BV11" s="24" t="n">
        <x:v>661.0933716846885</x:v>
      </x:c>
      <x:c r="BW11" s="24" t="n">
        <x:v>665.1193285460907</x:v>
      </x:c>
      <x:c r="BX11" s="24" t="n">
        <x:v>635.0229300982755</x:v>
      </x:c>
      <x:c r="BY11" s="24" t="n">
        <x:v>704.688059078866</x:v>
      </x:c>
      <x:c r="BZ11" s="24" t="n">
        <x:v>0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748.2972862263748</x:v>
      </x:c>
      <x:c r="CN11" s="24" t="n">
        <x:v>809.0517682451894</x:v>
      </x:c>
      <x:c r="CO11" s="24" t="n">
        <x:v>420.3000246628871</x:v>
      </x:c>
      <x:c r="CP11" s="24" t="n">
        <x:v>490.5424893877966</x:v>
      </x:c>
      <x:c r="CQ11" s="24" t="n">
        <x:v>537.8313228959843</x:v>
      </x:c>
      <x:c r="CR11" s="24" t="n">
        <x:v>568.9412971370856</x:v>
      </x:c>
      <x:c r="CS11" s="24" t="n">
        <x:v>616.3120510463309</x:v>
      </x:c>
      <x:c r="CT11" s="24" t="n">
        <x:v>692.7280872226206</x:v>
      </x:c>
      <x:c r="CU11" s="24" t="n">
        <x:v>766.827067203393</x:v>
      </x:c>
      <x:c r="CV11" s="24" t="n">
        <x:v>803.0924087115169</x:v>
      </x:c>
      <x:c r="CW11" s="24" t="n">
        <x:v>830.2229847519637</x:v>
      </x:c>
      <x:c r="CX11" s="24" t="n">
        <x:v>883.649145583474</x:v>
      </x:c>
      <x:c r="CY11" s="24" t="n">
        <x:v>904.7997293528667</x:v>
      </x:c>
      <x:c r="CZ11" s="24" t="n">
        <x:v>967.5527083914395</x:v>
      </x:c>
      <x:c r="DA11" s="24" t="n">
        <x:v>992.6199587177468</x:v>
      </x:c>
      <x:c r="DB11" s="24" t="n">
        <x:v>1025.6197567267898</x:v>
      </x:c>
      <x:c r="DC11" s="24" t="n">
        <x:v>1015.7852629076922</x:v>
      </x:c>
      <x:c r="DD11" s="24" t="n">
        <x:v>872.3449488183583</x:v>
      </x:c>
      <x:c r="DE11" s="24" t="n">
        <x:v>70.01785942551112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53.68558452558106</x:v>
      </x:c>
      <x:c r="DK11" s="24" t="n">
        <x:v>118.13009983194358</x:v>
      </x:c>
      <x:c r="DL11" s="24" t="n">
        <x:v>121.62533502351145</x:v>
      </x:c>
      <x:c r="DM11" s="24" t="n">
        <x:v>34.9079097797719</x:v>
      </x:c>
      <x:c r="DN11" s="24" t="n">
        <x:v>0</x:v>
      </x:c>
      <x:c r="DO11" s="24" t="n">
        <x:v>0</x:v>
      </x:c>
      <x:c r="DP11" s="24" t="n">
        <x:v>15.935752550398433</x:v>
      </x:c>
      <x:c r="DQ11" s="24" t="n">
        <x:v>676.3037036222288</x:v>
      </x:c>
      <x:c r="DR11" s="24" t="n">
        <x:v>695.2496368431392</x:v>
      </x:c>
      <x:c r="DS11" s="24" t="n">
        <x:v>695.8505317878006</x:v>
      </x:c>
      <x:c r="DT11" s="24" t="n">
        <x:v>671.3939078739655</x:v>
      </x:c>
      <x:c r="DU11" s="24" t="n">
        <x:v>0</x:v>
      </x:c>
      <x:c r="DV11" s="24" t="n">
        <x:v>708.6457942091446</x:v>
      </x:c>
      <x:c r="DW11" s="24" t="n">
        <x:v>719.850231322987</x:v>
      </x:c>
      <x:c r="DX11" s="24" t="n">
        <x:v>730.0656726409925</x:v>
      </x:c>
      <x:c r="DY11" s="24" t="n">
        <x:v>720.7411057631995</x:v>
      </x:c>
      <x:c r="DZ11" s="24" t="n">
        <x:v>723.2034156746979</x:v>
      </x:c>
      <x:c r="EA11" s="24" t="n">
        <x:v>687.9205078712416</x:v>
      </x:c>
      <x:c r="EB11" s="24" t="n">
        <x:v>676.6575183193228</x:v>
      </x:c>
      <x:c r="EC11" s="24" t="n">
        <x:v>604.1945336506385</x:v>
      </x:c>
      <x:c r="ED11" s="24" t="n">
        <x:v>567.1397264580214</x:v>
      </x:c>
      <x:c r="EE11" s="24" t="n">
        <x:v>549.4095957475129</x:v>
      </x:c>
      <x:c r="EF11" s="24" t="n">
        <x:v>582.8128556479636</x:v>
      </x:c>
      <x:c r="EG11" s="24" t="n">
        <x:v>562.3324239782346</x:v>
      </x:c>
      <x:c r="EH11" s="24" t="n">
        <x:v>582.6149871235829</x:v>
      </x:c>
      <x:c r="EI11" s="24" t="n">
        <x:v>631.1052971098063</x:v>
      </x:c>
      <x:c r="EJ11" s="24" t="n">
        <x:v>572.2572452189377</x:v>
      </x:c>
      <x:c r="EK11" s="24" t="n">
        <x:v>568.3244947737658</x:v>
      </x:c>
      <x:c r="EL11" s="24" t="n">
        <x:v>514.696188125912</x:v>
      </x:c>
      <x:c r="EM11" s="24" t="n">
        <x:v>545.9939116476091</x:v>
      </x:c>
      <x:c r="EN11" s="24" t="n">
        <x:v>570.1335338076105</x:v>
      </x:c>
      <x:c r="EO11" s="24" t="n">
        <x:v>564.9211886658773</x:v>
      </x:c>
      <x:c r="EP11" s="25" t="n">
        <x:f>SUM(B11:EO11)</x:f>
        <x:v>75855.30681050898</x:v>
      </x:c>
      <x:c r="EQ11" s="27" t="n">
        <x:v>52254.5300360527</x:v>
      </x:c>
    </x:row>
    <x:row r="12" ht="14" customHeight="1">
      <x:c r="A12" s="21" t="n">
        <x:v>45699</x:v>
      </x:c>
      <x:c r="B12" s="24" t="n">
        <x:v>1383.3492642684691</x:v>
      </x:c>
      <x:c r="C12" s="24" t="n">
        <x:v>1406.3905199105625</x:v>
      </x:c>
      <x:c r="D12" s="24" t="n">
        <x:v>1408.6389293809852</x:v>
      </x:c>
      <x:c r="E12" s="24" t="n">
        <x:v>1407.6395914040368</x:v>
      </x:c>
      <x:c r="F12" s="24" t="n">
        <x:v>1356.5712586401403</x:v>
      </x:c>
      <x:c r="G12" s="24" t="n">
        <x:v>1386.659938606896</x:v>
      </x:c>
      <x:c r="H12" s="24" t="n">
        <x:v>629.8550230428981</x:v>
      </x:c>
      <x:c r="I12" s="24" t="n">
        <x:v>618.7530280734934</x:v>
      </x:c>
      <x:c r="J12" s="24" t="n">
        <x:v>1393.8813170572218</x:v>
      </x:c>
      <x:c r="K12" s="24" t="n">
        <x:v>1417.1598309638375</x:v>
      </x:c>
      <x:c r="L12" s="24" t="n">
        <x:v>1425.214431034175</x:v>
      </x:c>
      <x:c r="M12" s="24" t="n">
        <x:v>1439.1223119941892</x:v>
      </x:c>
      <x:c r="N12" s="24" t="n">
        <x:v>1422.6538239257611</x:v>
      </x:c>
      <x:c r="O12" s="24" t="n">
        <x:v>1116.3800293139109</x:v>
      </x:c>
      <x:c r="P12" s="24" t="n">
        <x:v>654.2281842526121</x:v>
      </x:c>
      <x:c r="Q12" s="24" t="n">
        <x:v>625.9588435995381</x:v>
      </x:c>
      <x:c r="R12" s="24" t="n">
        <x:v>612.2549682900822</x:v>
      </x:c>
      <x:c r="S12" s="24" t="n">
        <x:v>640.712720428198</x:v>
      </x:c>
      <x:c r="T12" s="24" t="n">
        <x:v>618.9066577341293</x:v>
      </x:c>
      <x:c r="U12" s="24" t="n">
        <x:v>648.1206283966702</x:v>
      </x:c>
      <x:c r="V12" s="24" t="n">
        <x:v>719.9831937979429</x:v>
      </x:c>
      <x:c r="W12" s="24" t="n">
        <x:v>689.1609562715084</x:v>
      </x:c>
      <x:c r="X12" s="24" t="n">
        <x:v>656.3253119864384</x:v>
      </x:c>
      <x:c r="Y12" s="24" t="n">
        <x:v>670.2246293169841</x:v>
      </x:c>
      <x:c r="Z12" s="24" t="n">
        <x:v>619.3478328490656</x:v>
      </x:c>
      <x:c r="AA12" s="24" t="n">
        <x:v>115.10406908856112</x:v>
      </x:c>
      <x:c r="AB12" s="24" t="n">
        <x:v>628.3993342344581</x:v>
      </x:c>
      <x:c r="AC12" s="24" t="n">
        <x:v>672.0418997842952</x:v>
      </x:c>
      <x:c r="AD12" s="24" t="n">
        <x:v>688.5177501462241</x:v>
      </x:c>
      <x:c r="AE12" s="24" t="n">
        <x:v>657.1160476072567</x:v>
      </x:c>
      <x:c r="AF12" s="24" t="n">
        <x:v>644.5658859490364</x:v>
      </x:c>
      <x:c r="AG12" s="24" t="n">
        <x:v>661.246462293348</x:v>
      </x:c>
      <x:c r="AH12" s="24" t="n">
        <x:v>651.2212970633792</x:v>
      </x:c>
      <x:c r="AI12" s="24" t="n">
        <x:v>1475.5903278943438</x:v>
      </x:c>
      <x:c r="AJ12" s="24" t="n">
        <x:v>694.2166738206954</x:v>
      </x:c>
      <x:c r="AK12" s="24" t="n">
        <x:v>828.9493167652518</x:v>
      </x:c>
      <x:c r="AL12" s="24" t="n">
        <x:v>53.97136534115373</x:v>
      </x:c>
      <x:c r="AM12" s="24" t="n">
        <x:v>818.56868381267</x:v>
      </x:c>
      <x:c r="AN12" s="24" t="n">
        <x:v>29.008372423496553</x:v>
      </x:c>
      <x:c r="AO12" s="24" t="n">
        <x:v>0</x:v>
      </x:c>
      <x:c r="AP12" s="24" t="n">
        <x:v>0</x:v>
      </x:c>
      <x:c r="AQ12" s="24" t="n">
        <x:v>741.3420987666901</x:v>
      </x:c>
      <x:c r="AR12" s="24" t="n">
        <x:v>693.6709639220387</x:v>
      </x:c>
      <x:c r="AS12" s="24" t="n">
        <x:v>636.2213721652805</x:v>
      </x:c>
      <x:c r="AT12" s="24" t="n">
        <x:v>621.4706246068403</x:v>
      </x:c>
      <x:c r="AU12" s="24" t="n">
        <x:v>1347.2685582049198</x:v>
      </x:c>
      <x:c r="AV12" s="24" t="n">
        <x:v>0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0</x:v>
      </x:c>
      <x:c r="BL12" s="24" t="n">
        <x:v>0</x:v>
      </x:c>
      <x:c r="BM12" s="24" t="n">
        <x:v>0</x:v>
      </x:c>
      <x:c r="BN12" s="24" t="n">
        <x:v>0</x:v>
      </x:c>
      <x:c r="BO12" s="24" t="n">
        <x:v>0</x:v>
      </x:c>
      <x:c r="BP12" s="24" t="n">
        <x:v>683.933171657767</x:v>
      </x:c>
      <x:c r="BQ12" s="24" t="n">
        <x:v>655.961073824444</x:v>
      </x:c>
      <x:c r="BR12" s="24" t="n">
        <x:v>601.0871316906112</x:v>
      </x:c>
      <x:c r="BS12" s="24" t="n">
        <x:v>607.1715371957655</x:v>
      </x:c>
      <x:c r="BT12" s="24" t="n">
        <x:v>609.3032802510213</x:v>
      </x:c>
      <x:c r="BU12" s="24" t="n">
        <x:v>570.870253785521</x:v>
      </x:c>
      <x:c r="BV12" s="24" t="n">
        <x:v>584.1651791885474</x:v>
      </x:c>
      <x:c r="BW12" s="24" t="n">
        <x:v>602.9752601503164</x:v>
      </x:c>
      <x:c r="BX12" s="24" t="n">
        <x:v>611.8066598535704</x:v>
      </x:c>
      <x:c r="BY12" s="24" t="n">
        <x:v>654.5214215003729</x:v>
      </x:c>
      <x:c r="BZ12" s="24" t="n">
        <x:v>395.69327464225995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1185.1374886045537</x:v>
      </x:c>
      <x:c r="CN12" s="24" t="n">
        <x:v>1214.4835925900916</x:v>
      </x:c>
      <x:c r="CO12" s="24" t="n">
        <x:v>524.012468171025</x:v>
      </x:c>
      <x:c r="CP12" s="24" t="n">
        <x:v>1076.1786813738297</x:v>
      </x:c>
      <x:c r="CQ12" s="24" t="n">
        <x:v>1107.7636170109001</x:v>
      </x:c>
      <x:c r="CR12" s="24" t="n">
        <x:v>754.6845222494976</x:v>
      </x:c>
      <x:c r="CS12" s="24" t="n">
        <x:v>755.5517983580204</x:v>
      </x:c>
      <x:c r="CT12" s="24" t="n">
        <x:v>783.9770742500039</x:v>
      </x:c>
      <x:c r="CU12" s="24" t="n">
        <x:v>824.8615648157</x:v>
      </x:c>
      <x:c r="CV12" s="24" t="n">
        <x:v>862.4731807054428</x:v>
      </x:c>
      <x:c r="CW12" s="24" t="n">
        <x:v>887.5554005007205</x:v>
      </x:c>
      <x:c r="CX12" s="24" t="n">
        <x:v>912.2177075949205</x:v>
      </x:c>
      <x:c r="CY12" s="24" t="n">
        <x:v>960.0075663632414</x:v>
      </x:c>
      <x:c r="CZ12" s="24" t="n">
        <x:v>971.6888190802681</x:v>
      </x:c>
      <x:c r="DA12" s="24" t="n">
        <x:v>991.753432511208</x:v>
      </x:c>
      <x:c r="DB12" s="24" t="n">
        <x:v>1000.7076846311214</x:v>
      </x:c>
      <x:c r="DC12" s="24" t="n">
        <x:v>1029.4292561285642</x:v>
      </x:c>
      <x:c r="DD12" s="24" t="n">
        <x:v>897.5016049034958</x:v>
      </x:c>
      <x:c r="DE12" s="24" t="n">
        <x:v>675.2523945115016</x:v>
      </x:c>
      <x:c r="DF12" s="24" t="n">
        <x:v>37.619050085638264</x:v>
      </x:c>
      <x:c r="DG12" s="24" t="n">
        <x:v>74.35830332847445</x:v>
      </x:c>
      <x:c r="DH12" s="24" t="n">
        <x:v>34.9335137066563</x:v>
      </x:c>
      <x:c r="DI12" s="24" t="n">
        <x:v>0</x:v>
      </x:c>
      <x:c r="DJ12" s="24" t="n">
        <x:v>0</x:v>
      </x:c>
      <x:c r="DK12" s="24" t="n">
        <x:v>13.171421899513575</x:v>
      </x:c>
      <x:c r="DL12" s="24" t="n">
        <x:v>0</x:v>
      </x:c>
      <x:c r="DM12" s="24" t="n">
        <x:v>0</x:v>
      </x:c>
      <x:c r="DN12" s="24" t="n">
        <x:v>324.2818245032977</x:v>
      </x:c>
      <x:c r="DO12" s="24" t="n">
        <x:v>365.4754774944</x:v>
      </x:c>
      <x:c r="DP12" s="24" t="n">
        <x:v>0</x:v>
      </x:c>
      <x:c r="DQ12" s="24" t="n">
        <x:v>0</x:v>
      </x:c>
      <x:c r="DR12" s="24" t="n">
        <x:v>0</x:v>
      </x:c>
      <x:c r="DS12" s="24" t="n">
        <x:v>657.2788062478544</x:v>
      </x:c>
      <x:c r="DT12" s="24" t="n">
        <x:v>652.855542049356</x:v>
      </x:c>
      <x:c r="DU12" s="24" t="n">
        <x:v>0</x:v>
      </x:c>
      <x:c r="DV12" s="24" t="n">
        <x:v>709.8623229406971</x:v>
      </x:c>
      <x:c r="DW12" s="24" t="n">
        <x:v>733.8269553761983</x:v>
      </x:c>
      <x:c r="DX12" s="24" t="n">
        <x:v>717.3510847819049</x:v>
      </x:c>
      <x:c r="DY12" s="24" t="n">
        <x:v>716.1884763732215</x:v>
      </x:c>
      <x:c r="DZ12" s="24" t="n">
        <x:v>732.0184146984063</x:v>
      </x:c>
      <x:c r="EA12" s="24" t="n">
        <x:v>691.3981016336583</x:v>
      </x:c>
      <x:c r="EB12" s="24" t="n">
        <x:v>618.0209434827314</x:v>
      </x:c>
      <x:c r="EC12" s="24" t="n">
        <x:v>587.826314618762</x:v>
      </x:c>
      <x:c r="ED12" s="24" t="n">
        <x:v>711.8105747061243</x:v>
      </x:c>
      <x:c r="EE12" s="24" t="n">
        <x:v>582.2795434443827</x:v>
      </x:c>
      <x:c r="EF12" s="24" t="n">
        <x:v>569.3027199023869</x:v>
      </x:c>
      <x:c r="EG12" s="24" t="n">
        <x:v>580.9863110969334</x:v>
      </x:c>
      <x:c r="EH12" s="24" t="n">
        <x:v>586.8837027123998</x:v>
      </x:c>
      <x:c r="EI12" s="24" t="n">
        <x:v>542.4651114327258</x:v>
      </x:c>
      <x:c r="EJ12" s="24" t="n">
        <x:v>541.677622012776</x:v>
      </x:c>
      <x:c r="EK12" s="24" t="n">
        <x:v>558.5584150020534</x:v>
      </x:c>
      <x:c r="EL12" s="24" t="n">
        <x:v>598.7202755437485</x:v>
      </x:c>
      <x:c r="EM12" s="24" t="n">
        <x:v>575.8862069928292</x:v>
      </x:c>
      <x:c r="EN12" s="24" t="n">
        <x:v>558.6399668265293</x:v>
      </x:c>
      <x:c r="EO12" s="24" t="n">
        <x:v>528.8135661226333</x:v>
      </x:c>
      <x:c r="EP12" s="25" t="n">
        <x:f>SUM(B12:EO12)</x:f>
        <x:v>76221.20099554028</x:v>
      </x:c>
      <x:c r="EQ12" s="27" t="n">
        <x:v>57229.91167150549</x:v>
      </x:c>
    </x:row>
    <x:row r="13" ht="14" customHeight="1">
      <x:c r="A13" s="21" t="n">
        <x:v>45700</x:v>
      </x:c>
      <x:c r="B13" s="24" t="n">
        <x:v>1380.3683320440452</x:v>
      </x:c>
      <x:c r="C13" s="24" t="n">
        <x:v>1407.7566676372899</x:v>
      </x:c>
      <x:c r="D13" s="24" t="n">
        <x:v>1388.9691816602453</x:v>
      </x:c>
      <x:c r="E13" s="24" t="n">
        <x:v>1398.3279111647812</x:v>
      </x:c>
      <x:c r="F13" s="24" t="n">
        <x:v>1401.881250876882</x:v>
      </x:c>
      <x:c r="G13" s="24" t="n">
        <x:v>1371.5866746029255</x:v>
      </x:c>
      <x:c r="H13" s="24" t="n">
        <x:v>640.1385766533198</x:v>
      </x:c>
      <x:c r="I13" s="24" t="n">
        <x:v>643.7541751804517</x:v>
      </x:c>
      <x:c r="J13" s="24" t="n">
        <x:v>1383.4028455976131</x:v>
      </x:c>
      <x:c r="K13" s="24" t="n">
        <x:v>606.9118678567352</x:v>
      </x:c>
      <x:c r="L13" s="24" t="n">
        <x:v>620.5368561669234</x:v>
      </x:c>
      <x:c r="M13" s="24" t="n">
        <x:v>1446.6699989160666</x:v>
      </x:c>
      <x:c r="N13" s="24" t="n">
        <x:v>1398.476988290197</x:v>
      </x:c>
      <x:c r="O13" s="24" t="n">
        <x:v>640.9294653887648</x:v>
      </x:c>
      <x:c r="P13" s="24" t="n">
        <x:v>646.638843783956</x:v>
      </x:c>
      <x:c r="Q13" s="24" t="n">
        <x:v>636.6364862389843</x:v>
      </x:c>
      <x:c r="R13" s="24" t="n">
        <x:v>636.5391317927397</x:v>
      </x:c>
      <x:c r="S13" s="24" t="n">
        <x:v>722.7773031217181</x:v>
      </x:c>
      <x:c r="T13" s="24" t="n">
        <x:v>1415.8746215468732</x:v>
      </x:c>
      <x:c r="U13" s="24" t="n">
        <x:v>1428.0410368011417</x:v>
      </x:c>
      <x:c r="V13" s="24" t="n">
        <x:v>1250.4519839460602</x:v>
      </x:c>
      <x:c r="W13" s="24" t="n">
        <x:v>644.4216172302964</x:v>
      </x:c>
      <x:c r="X13" s="24" t="n">
        <x:v>650.8395525908162</x:v>
      </x:c>
      <x:c r="Y13" s="24" t="n">
        <x:v>647.6471142538044</x:v>
      </x:c>
      <x:c r="Z13" s="24" t="n">
        <x:v>644.3239451202828</x:v>
      </x:c>
      <x:c r="AA13" s="24" t="n">
        <x:v>661.286345676882</x:v>
      </x:c>
      <x:c r="AB13" s="24" t="n">
        <x:v>664.1043873989032</x:v>
      </x:c>
      <x:c r="AC13" s="24" t="n">
        <x:v>678.9416981234612</x:v>
      </x:c>
      <x:c r="AD13" s="24" t="n">
        <x:v>679.7198771361417</x:v>
      </x:c>
      <x:c r="AE13" s="24" t="n">
        <x:v>646.3589747335968</x:v>
      </x:c>
      <x:c r="AF13" s="24" t="n">
        <x:v>312.71029041224193</x:v>
      </x:c>
      <x:c r="AG13" s="24" t="n">
        <x:v>329.02485930163135</x:v>
      </x:c>
      <x:c r="AH13" s="24" t="n">
        <x:v>680.6724233796037</x:v>
      </x:c>
      <x:c r="AI13" s="24" t="n">
        <x:v>1461.870512942433</x:v>
      </x:c>
      <x:c r="AJ13" s="24" t="n">
        <x:v>707.91467361237</x:v>
      </x:c>
      <x:c r="AK13" s="24" t="n">
        <x:v>795.8977998077775</x:v>
      </x:c>
      <x:c r="AL13" s="24" t="n">
        <x:v>63.849894450873876</x:v>
      </x:c>
      <x:c r="AM13" s="24" t="n">
        <x:v>836.2491155961081</x:v>
      </x:c>
      <x:c r="AN13" s="24" t="n">
        <x:v>807.3258581782816</x:v>
      </x:c>
      <x:c r="AO13" s="24" t="n">
        <x:v>557.38975212733</x:v>
      </x:c>
      <x:c r="AP13" s="24" t="n">
        <x:v>783.5131515966262</x:v>
      </x:c>
      <x:c r="AQ13" s="24" t="n">
        <x:v>759.4215753267875</x:v>
      </x:c>
      <x:c r="AR13" s="24" t="n">
        <x:v>734.6294780646848</x:v>
      </x:c>
      <x:c r="AS13" s="24" t="n">
        <x:v>698.4986310317868</x:v>
      </x:c>
      <x:c r="AT13" s="24" t="n">
        <x:v>718.8218045992608</x:v>
      </x:c>
      <x:c r="AU13" s="24" t="n">
        <x:v>1342.3423848825241</x:v>
      </x:c>
      <x:c r="AV13" s="24" t="n">
        <x:v>0</x:v>
      </x:c>
      <x:c r="AW13" s="24" t="n">
        <x:v>21.4640450602559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107.69232280060109</x:v>
      </x:c>
      <x:c r="BN13" s="24" t="n">
        <x:v>134.78440170984004</x:v>
      </x:c>
      <x:c r="BO13" s="24" t="n">
        <x:v>152.67940430978297</x:v>
      </x:c>
      <x:c r="BP13" s="24" t="n">
        <x:v>840.268110028497</x:v>
      </x:c>
      <x:c r="BQ13" s="24" t="n">
        <x:v>786.4433440456849</x:v>
      </x:c>
      <x:c r="BR13" s="24" t="n">
        <x:v>714.2632296951148</x:v>
      </x:c>
      <x:c r="BS13" s="24" t="n">
        <x:v>659.6764466544095</x:v>
      </x:c>
      <x:c r="BT13" s="24" t="n">
        <x:v>673.3344735672604</x:v>
      </x:c>
      <x:c r="BU13" s="24" t="n">
        <x:v>550.7359262226389</x:v>
      </x:c>
      <x:c r="BV13" s="24" t="n">
        <x:v>559.5426389561069</x:v>
      </x:c>
      <x:c r="BW13" s="24" t="n">
        <x:v>598.6517987828381</x:v>
      </x:c>
      <x:c r="BX13" s="24" t="n">
        <x:v>567.8662881829941</x:v>
      </x:c>
      <x:c r="BY13" s="24" t="n">
        <x:v>565.2597992662224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482.8599120596539</x:v>
      </x:c>
      <x:c r="CN13" s="24" t="n">
        <x:v>1276.306181618108</x:v>
      </x:c>
      <x:c r="CO13" s="24" t="n">
        <x:v>1313.0915431020208</x:v>
      </x:c>
      <x:c r="CP13" s="24" t="n">
        <x:v>947.6505503522355</x:v>
      </x:c>
      <x:c r="CQ13" s="24" t="n">
        <x:v>631.122993485175</x:v>
      </x:c>
      <x:c r="CR13" s="24" t="n">
        <x:v>688.8917277432186</x:v>
      </x:c>
      <x:c r="CS13" s="24" t="n">
        <x:v>714.3508251633639</x:v>
      </x:c>
      <x:c r="CT13" s="24" t="n">
        <x:v>708.8369310706438</x:v>
      </x:c>
      <x:c r="CU13" s="24" t="n">
        <x:v>730.5768389072488</x:v>
      </x:c>
      <x:c r="CV13" s="24" t="n">
        <x:v>784.6685943737768</x:v>
      </x:c>
      <x:c r="CW13" s="24" t="n">
        <x:v>805.4260491683632</x:v>
      </x:c>
      <x:c r="CX13" s="24" t="n">
        <x:v>846.054728992188</x:v>
      </x:c>
      <x:c r="CY13" s="24" t="n">
        <x:v>915.780563320116</x:v>
      </x:c>
      <x:c r="CZ13" s="24" t="n">
        <x:v>938.5539410065303</x:v>
      </x:c>
      <x:c r="DA13" s="24" t="n">
        <x:v>968.7056628974758</x:v>
      </x:c>
      <x:c r="DB13" s="24" t="n">
        <x:v>999.4000121227511</x:v>
      </x:c>
      <x:c r="DC13" s="24" t="n">
        <x:v>1028.8803526470454</x:v>
      </x:c>
      <x:c r="DD13" s="24" t="n">
        <x:v>879.2599310858263</x:v>
      </x:c>
      <x:c r="DE13" s="24" t="n">
        <x:v>654.4827820945649</x:v>
      </x:c>
      <x:c r="DF13" s="24" t="n">
        <x:v>0</x:v>
      </x:c>
      <x:c r="DG13" s="24" t="n">
        <x:v>700.6934692295952</x:v>
      </x:c>
      <x:c r="DH13" s="24" t="n">
        <x:v>684.2551758804859</x:v>
      </x:c>
      <x:c r="DI13" s="24" t="n">
        <x:v>0</x:v>
      </x:c>
      <x:c r="DJ13" s="24" t="n">
        <x:v>0</x:v>
      </x:c>
      <x:c r="DK13" s="24" t="n">
        <x:v>683.7287961156964</x:v>
      </x:c>
      <x:c r="DL13" s="24" t="n">
        <x:v>700.7997163739982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35.877252741750794</x:v>
      </x:c>
      <x:c r="DT13" s="24" t="n">
        <x:v>0</x:v>
      </x:c>
      <x:c r="DU13" s="24" t="n">
        <x:v>0</x:v>
      </x:c>
      <x:c r="DV13" s="24" t="n">
        <x:v>684.6498193303044</x:v>
      </x:c>
      <x:c r="DW13" s="24" t="n">
        <x:v>737.7319102840074</x:v>
      </x:c>
      <x:c r="DX13" s="24" t="n">
        <x:v>731.6327926142271</x:v>
      </x:c>
      <x:c r="DY13" s="24" t="n">
        <x:v>720.429449315439</x:v>
      </x:c>
      <x:c r="DZ13" s="24" t="n">
        <x:v>755.1273373681604</x:v>
      </x:c>
      <x:c r="EA13" s="24" t="n">
        <x:v>718.9434247215052</x:v>
      </x:c>
      <x:c r="EB13" s="24" t="n">
        <x:v>609.785873871057</x:v>
      </x:c>
      <x:c r="EC13" s="24" t="n">
        <x:v>587.9013488188897</x:v>
      </x:c>
      <x:c r="ED13" s="24" t="n">
        <x:v>727.0628544528704</x:v>
      </x:c>
      <x:c r="EE13" s="24" t="n">
        <x:v>539.4387741356331</x:v>
      </x:c>
      <x:c r="EF13" s="24" t="n">
        <x:v>549.7607168964563</x:v>
      </x:c>
      <x:c r="EG13" s="24" t="n">
        <x:v>1103.201339675528</x:v>
      </x:c>
      <x:c r="EH13" s="24" t="n">
        <x:v>1379.268828897984</x:v>
      </x:c>
      <x:c r="EI13" s="24" t="n">
        <x:v>581.1614431850368</x:v>
      </x:c>
      <x:c r="EJ13" s="24" t="n">
        <x:v>0</x:v>
      </x:c>
      <x:c r="EK13" s="24" t="n">
        <x:v>529.4464142255912</x:v>
      </x:c>
      <x:c r="EL13" s="24" t="n">
        <x:v>600.6474109681797</x:v>
      </x:c>
      <x:c r="EM13" s="24" t="n">
        <x:v>599.8497931182101</x:v>
      </x:c>
      <x:c r="EN13" s="24" t="n">
        <x:v>543.9223565998809</x:v>
      </x:c>
      <x:c r="EO13" s="24" t="n">
        <x:v>0</x:v>
      </x:c>
      <x:c r="EP13" s="25" t="n">
        <x:f>SUM(B13:EO13)</x:f>
        <x:v>78727.32456615524</x:v>
      </x:c>
      <x:c r="EQ13" s="27" t="n">
        <x:v>53913.86986439574</x:v>
      </x:c>
    </x:row>
    <x:row r="14" ht="14" customHeight="1">
      <x:c r="A14" s="21" t="n">
        <x:v>45701</x:v>
      </x:c>
      <x:c r="B14" s="24" t="n">
        <x:v>1371.6681600614847</x:v>
      </x:c>
      <x:c r="C14" s="24" t="n">
        <x:v>1386.118712384004</x:v>
      </x:c>
      <x:c r="D14" s="24" t="n">
        <x:v>1387.7116799038172</x:v>
      </x:c>
      <x:c r="E14" s="24" t="n">
        <x:v>1382.2118978011686</x:v>
      </x:c>
      <x:c r="F14" s="24" t="n">
        <x:v>1386.7786684504738</x:v>
      </x:c>
      <x:c r="G14" s="24" t="n">
        <x:v>1371.8345235142522</x:v>
      </x:c>
      <x:c r="H14" s="24" t="n">
        <x:v>1303.081683264716</x:v>
      </x:c>
      <x:c r="I14" s="24" t="n">
        <x:v>631.1554152947899</x:v>
      </x:c>
      <x:c r="J14" s="24" t="n">
        <x:v>612.0795681660555</x:v>
      </x:c>
      <x:c r="K14" s="24" t="n">
        <x:v>638.2777033213788</x:v>
      </x:c>
      <x:c r="L14" s="24" t="n">
        <x:v>1235.5841086667735</x:v>
      </x:c>
      <x:c r="M14" s="24" t="n">
        <x:v>1195.0754674200607</x:v>
      </x:c>
      <x:c r="N14" s="24" t="n">
        <x:v>1247.8346608525208</x:v>
      </x:c>
      <x:c r="O14" s="24" t="n">
        <x:v>1424.6508283455591</x:v>
      </x:c>
      <x:c r="P14" s="24" t="n">
        <x:v>1385.0017281096298</x:v>
      </x:c>
      <x:c r="Q14" s="24" t="n">
        <x:v>616.2715395261782</x:v>
      </x:c>
      <x:c r="R14" s="24" t="n">
        <x:v>618.3807195453901</x:v>
      </x:c>
      <x:c r="S14" s="24" t="n">
        <x:v>616.9838933390489</x:v>
      </x:c>
      <x:c r="T14" s="24" t="n">
        <x:v>629.6411988238092</x:v>
      </x:c>
      <x:c r="U14" s="24" t="n">
        <x:v>635.1427571796022</x:v>
      </x:c>
      <x:c r="V14" s="24" t="n">
        <x:v>664.7453025106513</x:v>
      </x:c>
      <x:c r="W14" s="24" t="n">
        <x:v>662.884912183197</x:v>
      </x:c>
      <x:c r="X14" s="24" t="n">
        <x:v>620.6427710998734</x:v>
      </x:c>
      <x:c r="Y14" s="24" t="n">
        <x:v>601.6130192339895</x:v>
      </x:c>
      <x:c r="Z14" s="24" t="n">
        <x:v>636.3929934938419</x:v>
      </x:c>
      <x:c r="AA14" s="24" t="n">
        <x:v>687.5854027239067</x:v>
      </x:c>
      <x:c r="AB14" s="24" t="n">
        <x:v>684.8832224648994</x:v>
      </x:c>
      <x:c r="AC14" s="24" t="n">
        <x:v>700.5937256377146</x:v>
      </x:c>
      <x:c r="AD14" s="24" t="n">
        <x:v>684.1493362553149</x:v>
      </x:c>
      <x:c r="AE14" s="24" t="n">
        <x:v>656.0386769662007</x:v>
      </x:c>
      <x:c r="AF14" s="24" t="n">
        <x:v>642.8051866428596</x:v>
      </x:c>
      <x:c r="AG14" s="24" t="n">
        <x:v>637.5044766576389</x:v>
      </x:c>
      <x:c r="AH14" s="24" t="n">
        <x:v>651.7743311708468</x:v>
      </x:c>
      <x:c r="AI14" s="24" t="n">
        <x:v>692.3261199653324</x:v>
      </x:c>
      <x:c r="AJ14" s="24" t="n">
        <x:v>738.1213710157084</x:v>
      </x:c>
      <x:c r="AK14" s="24" t="n">
        <x:v>63.022590238568796</x:v>
      </x:c>
      <x:c r="AL14" s="24" t="n">
        <x:v>46.37101487355585</x:v>
      </x:c>
      <x:c r="AM14" s="24" t="n">
        <x:v>280.16894141818057</x:v>
      </x:c>
      <x:c r="AN14" s="24" t="n">
        <x:v>266.1192675843837</x:v>
      </x:c>
      <x:c r="AO14" s="24" t="n">
        <x:v>265.5191799239642</x:v>
      </x:c>
      <x:c r="AP14" s="24" t="n">
        <x:v>256.2343916794721</x:v>
      </x:c>
      <x:c r="AQ14" s="24" t="n">
        <x:v>212.67060067009663</x:v>
      </x:c>
      <x:c r="AR14" s="24" t="n">
        <x:v>647.1936684111125</x:v>
      </x:c>
      <x:c r="AS14" s="24" t="n">
        <x:v>618.6292018450436</x:v>
      </x:c>
      <x:c r="AT14" s="24" t="n">
        <x:v>631.8768741463377</x:v>
      </x:c>
      <x:c r="AU14" s="24" t="n">
        <x:v>1220.6274408949716</x:v>
      </x:c>
      <x:c r="AV14" s="24" t="n">
        <x:v>540.6011293816767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726.4056878456585</x:v>
      </x:c>
      <x:c r="BP14" s="24" t="n">
        <x:v>693.920856573711</x:v>
      </x:c>
      <x:c r="BQ14" s="24" t="n">
        <x:v>673.6104367437866</x:v>
      </x:c>
      <x:c r="BR14" s="24" t="n">
        <x:v>632.6431334246788</x:v>
      </x:c>
      <x:c r="BS14" s="24" t="n">
        <x:v>660.5381198358</x:v>
      </x:c>
      <x:c r="BT14" s="24" t="n">
        <x:v>659.0718420735183</x:v>
      </x:c>
      <x:c r="BU14" s="24" t="n">
        <x:v>660.2679757330241</x:v>
      </x:c>
      <x:c r="BV14" s="24" t="n">
        <x:v>648.7943384264689</x:v>
      </x:c>
      <x:c r="BW14" s="24" t="n">
        <x:v>662.2629904683115</x:v>
      </x:c>
      <x:c r="BX14" s="24" t="n">
        <x:v>690.276096791621</x:v>
      </x:c>
      <x:c r="BY14" s="24" t="n">
        <x:v>720.9421613809972</x:v>
      </x:c>
      <x:c r="BZ14" s="24" t="n">
        <x:v>753.9200160602272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609.9818809206624</x:v>
      </x:c>
      <x:c r="CN14" s="24" t="n">
        <x:v>216.30388354316597</x:v>
      </x:c>
      <x:c r="CO14" s="24" t="n">
        <x:v>253.48078824538905</x:v>
      </x:c>
      <x:c r="CP14" s="24" t="n">
        <x:v>302.70907512453243</x:v>
      </x:c>
      <x:c r="CQ14" s="24" t="n">
        <x:v>384.5400604932181</x:v>
      </x:c>
      <x:c r="CR14" s="24" t="n">
        <x:v>443.65071986830446</x:v>
      </x:c>
      <x:c r="CS14" s="24" t="n">
        <x:v>487.0914619236091</x:v>
      </x:c>
      <x:c r="CT14" s="24" t="n">
        <x:v>550.6343135245297</x:v>
      </x:c>
      <x:c r="CU14" s="24" t="n">
        <x:v>626.7525589112945</x:v>
      </x:c>
      <x:c r="CV14" s="24" t="n">
        <x:v>691.313516194124</x:v>
      </x:c>
      <x:c r="CW14" s="24" t="n">
        <x:v>730.690614723319</x:v>
      </x:c>
      <x:c r="CX14" s="24" t="n">
        <x:v>810.6863718108302</x:v>
      </x:c>
      <x:c r="CY14" s="24" t="n">
        <x:v>866.4508710057576</x:v>
      </x:c>
      <x:c r="CZ14" s="24" t="n">
        <x:v>905.9864999859418</x:v>
      </x:c>
      <x:c r="DA14" s="24" t="n">
        <x:v>937.5033437002113</x:v>
      </x:c>
      <x:c r="DB14" s="24" t="n">
        <x:v>950.7759782037384</x:v>
      </x:c>
      <x:c r="DC14" s="24" t="n">
        <x:v>976.6833293562331</x:v>
      </x:c>
      <x:c r="DD14" s="24" t="n">
        <x:v>863.9053945350336</x:v>
      </x:c>
      <x:c r="DE14" s="24" t="n">
        <x:v>0</x:v>
      </x:c>
      <x:c r="DF14" s="24" t="n">
        <x:v>0</x:v>
      </x:c>
      <x:c r="DG14" s="24" t="n">
        <x:v>25.87825692229228</x:v>
      </x:c>
      <x:c r="DH14" s="24" t="n">
        <x:v>685.5662970598188</x:v>
      </x:c>
      <x:c r="DI14" s="24" t="n">
        <x:v>656.752635311704</x:v>
      </x:c>
      <x:c r="DJ14" s="24" t="n">
        <x:v>168.66714446569028</x:v>
      </x:c>
      <x:c r="DK14" s="24" t="n">
        <x:v>157.66360240610982</x:v>
      </x:c>
      <x:c r="DL14" s="24" t="n">
        <x:v>138.38442909786409</x:v>
      </x:c>
      <x:c r="DM14" s="24" t="n">
        <x:v>0</x:v>
      </x:c>
      <x:c r="DN14" s="24" t="n">
        <x:v>0</x:v>
      </x:c>
      <x:c r="DO14" s="24" t="n">
        <x:v>0</x:v>
      </x:c>
      <x:c r="DP14" s="24" t="n">
        <x:v>626.9543251705472</x:v>
      </x:c>
      <x:c r="DQ14" s="24" t="n">
        <x:v>641.5413085011846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735.1532984778958</x:v>
      </x:c>
      <x:c r="DW14" s="24" t="n">
        <x:v>713.9991365720429</x:v>
      </x:c>
      <x:c r="DX14" s="24" t="n">
        <x:v>679.6121733466679</x:v>
      </x:c>
      <x:c r="DY14" s="24" t="n">
        <x:v>687.1675297295999</x:v>
      </x:c>
      <x:c r="DZ14" s="24" t="n">
        <x:v>709.5031726321498</x:v>
      </x:c>
      <x:c r="EA14" s="24" t="n">
        <x:v>713.6320902684664</x:v>
      </x:c>
      <x:c r="EB14" s="24" t="n">
        <x:v>661.6001140935657</x:v>
      </x:c>
      <x:c r="EC14" s="24" t="n">
        <x:v>560.7054207047624</x:v>
      </x:c>
      <x:c r="ED14" s="24" t="n">
        <x:v>540.8711418752152</x:v>
      </x:c>
      <x:c r="EE14" s="24" t="n">
        <x:v>527.6705147140418</x:v>
      </x:c>
      <x:c r="EF14" s="24" t="n">
        <x:v>1327.6308967149057</x:v>
      </x:c>
      <x:c r="EG14" s="24" t="n">
        <x:v>573.6066764933731</x:v>
      </x:c>
      <x:c r="EH14" s="24" t="n">
        <x:v>550.0578026318934</x:v>
      </x:c>
      <x:c r="EI14" s="24" t="n">
        <x:v>560.8699033348553</x:v>
      </x:c>
      <x:c r="EJ14" s="24" t="n">
        <x:v>567.247975865987</x:v>
      </x:c>
      <x:c r="EK14" s="24" t="n">
        <x:v>544.814871173945</x:v>
      </x:c>
      <x:c r="EL14" s="24" t="n">
        <x:v>212.8830076310873</x:v>
      </x:c>
      <x:c r="EM14" s="24" t="n">
        <x:v>236.6942946884142</x:v>
      </x:c>
      <x:c r="EN14" s="24" t="n">
        <x:v>536.2121793373753</x:v>
      </x:c>
      <x:c r="EO14" s="24" t="n">
        <x:v>428.8342420668577</x:v>
      </x:c>
      <x:c r="EP14" s="25" t="n">
        <x:f>SUM(B14:EO14)</x:f>
        <x:v>71048.54882177604</x:v>
      </x:c>
      <x:c r="EQ14" s="27" t="n">
        <x:v>51078.45072164507</x:v>
      </x:c>
    </x:row>
    <x:row r="15" ht="14" customHeight="1">
      <x:c r="A15" s="21" t="n">
        <x:v>45702</x:v>
      </x:c>
      <x:c r="B15" s="24" t="n">
        <x:v>1178.7744297792306</x:v>
      </x:c>
      <x:c r="C15" s="24" t="n">
        <x:v>1206.0314696960995</x:v>
      </x:c>
      <x:c r="D15" s="24" t="n">
        <x:v>1229.071132178099</x:v>
      </x:c>
      <x:c r="E15" s="24" t="n">
        <x:v>1211.0708067439923</x:v>
      </x:c>
      <x:c r="F15" s="24" t="n">
        <x:v>1209.9939999057447</x:v>
      </x:c>
      <x:c r="G15" s="24" t="n">
        <x:v>1238.6059646391354</x:v>
      </x:c>
      <x:c r="H15" s="24" t="n">
        <x:v>1241.560996384265</x:v>
      </x:c>
      <x:c r="I15" s="24" t="n">
        <x:v>1234.3797692339913</x:v>
      </x:c>
      <x:c r="J15" s="24" t="n">
        <x:v>1248.7238834483724</x:v>
      </x:c>
      <x:c r="K15" s="24" t="n">
        <x:v>441.1784635592424</x:v>
      </x:c>
      <x:c r="L15" s="24" t="n">
        <x:v>466.06561878296</x:v>
      </x:c>
      <x:c r="M15" s="24" t="n">
        <x:v>1240.643753414806</x:v>
      </x:c>
      <x:c r="N15" s="24" t="n">
        <x:v>1290.7855911615002</x:v>
      </x:c>
      <x:c r="O15" s="24" t="n">
        <x:v>1296.7315804206737</x:v>
      </x:c>
      <x:c r="P15" s="24" t="n">
        <x:v>484.9939420358582</x:v>
      </x:c>
      <x:c r="Q15" s="24" t="n">
        <x:v>476.8611125353074</x:v>
      </x:c>
      <x:c r="R15" s="24" t="n">
        <x:v>468.3227686042827</x:v>
      </x:c>
      <x:c r="S15" s="24" t="n">
        <x:v>436.9831378162717</x:v>
      </x:c>
      <x:c r="T15" s="24" t="n">
        <x:v>436.01590101061066</x:v>
      </x:c>
      <x:c r="U15" s="24" t="n">
        <x:v>449.1401264257381</x:v>
      </x:c>
      <x:c r="V15" s="24" t="n">
        <x:v>0</x:v>
      </x:c>
      <x:c r="W15" s="24" t="n">
        <x:v>0</x:v>
      </x:c>
      <x:c r="X15" s="24" t="n">
        <x:v>481.8798441745111</x:v>
      </x:c>
      <x:c r="Y15" s="24" t="n">
        <x:v>484.1883014552164</x:v>
      </x:c>
      <x:c r="Z15" s="24" t="n">
        <x:v>557.539385775318</x:v>
      </x:c>
      <x:c r="AA15" s="24" t="n">
        <x:v>550.2442085467067</x:v>
      </x:c>
      <x:c r="AB15" s="24" t="n">
        <x:v>511.8257792287881</x:v>
      </x:c>
      <x:c r="AC15" s="24" t="n">
        <x:v>254.09024227097063</x:v>
      </x:c>
      <x:c r="AD15" s="24" t="n">
        <x:v>237.53113838654315</x:v>
      </x:c>
      <x:c r="AE15" s="24" t="n">
        <x:v>241.38628844085656</x:v>
      </x:c>
      <x:c r="AF15" s="24" t="n">
        <x:v>0</x:v>
      </x:c>
      <x:c r="AG15" s="24" t="n">
        <x:v>0</x:v>
      </x:c>
      <x:c r="AH15" s="24" t="n">
        <x:v>495.89789126543315</x:v>
      </x:c>
      <x:c r="AI15" s="24" t="n">
        <x:v>1355.663508077407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0</x:v>
      </x:c>
      <x:c r="CR15" s="24" t="n">
        <x:v>0</x:v>
      </x:c>
      <x:c r="CS15" s="24" t="n">
        <x:v>0</x:v>
      </x:c>
      <x:c r="CT15" s="24" t="n">
        <x:v>23.400883265559628</x:v>
      </x:c>
      <x:c r="CU15" s="24" t="n">
        <x:v>171.52266270641667</x:v>
      </x:c>
      <x:c r="CV15" s="24" t="n">
        <x:v>235.9501455042819</x:v>
      </x:c>
      <x:c r="CW15" s="24" t="n">
        <x:v>275.44861552178503</x:v>
      </x:c>
      <x:c r="CX15" s="24" t="n">
        <x:v>255.30221703061807</x:v>
      </x:c>
      <x:c r="CY15" s="24" t="n">
        <x:v>293.3304431931161</x:v>
      </x:c>
      <x:c r="CZ15" s="24" t="n">
        <x:v>285.7186821313235</x:v>
      </x:c>
      <x:c r="DA15" s="24" t="n">
        <x:v>292.02949712389506</x:v>
      </x:c>
      <x:c r="DB15" s="24" t="n">
        <x:v>374.5478708907862</x:v>
      </x:c>
      <x:c r="DC15" s="24" t="n">
        <x:v>391.7257876551696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0</x:v>
      </x:c>
      <x:c r="DO15" s="24" t="n">
        <x:v>0</x:v>
      </x:c>
      <x:c r="DP15" s="24" t="n">
        <x:v>0</x:v>
      </x:c>
      <x:c r="DQ15" s="24" t="n">
        <x:v>0</x:v>
      </x:c>
      <x:c r="DR15" s="24" t="n">
        <x:v>0</x:v>
      </x:c>
      <x:c r="DS15" s="24" t="n">
        <x:v>0</x:v>
      </x:c>
      <x:c r="DT15" s="24" t="n">
        <x:v>0</x:v>
      </x:c>
      <x:c r="DU15" s="24" t="n">
        <x:v>0</x:v>
      </x:c>
      <x:c r="DV15" s="24" t="n">
        <x:v>0</x:v>
      </x:c>
      <x:c r="DW15" s="24" t="n">
        <x:v>471.18871471512875</x:v>
      </x:c>
      <x:c r="DX15" s="24" t="n">
        <x:v>485.0112103388022</x:v>
      </x:c>
      <x:c r="DY15" s="24" t="n">
        <x:v>443.6008572998545</x:v>
      </x:c>
      <x:c r="DZ15" s="24" t="n">
        <x:v>437.7531583580445</x:v>
      </x:c>
      <x:c r="EA15" s="24" t="n">
        <x:v>401.31095495633866</x:v>
      </x:c>
      <x:c r="EB15" s="24" t="n">
        <x:v>430.8686693945608</x:v>
      </x:c>
      <x:c r="EC15" s="24" t="n">
        <x:v>431.20519956023605</x:v>
      </x:c>
      <x:c r="ED15" s="24" t="n">
        <x:v>1188.712147187438</x:v>
      </x:c>
      <x:c r="EE15" s="24" t="n">
        <x:v>380.3002960886938</x:v>
      </x:c>
      <x:c r="EF15" s="24" t="n">
        <x:v>331.20192302326205</x:v>
      </x:c>
      <x:c r="EG15" s="24" t="n">
        <x:v>285.5702192259258</x:v>
      </x:c>
      <x:c r="EH15" s="24" t="n">
        <x:v>296.9357938319405</x:v>
      </x:c>
      <x:c r="EI15" s="24" t="n">
        <x:v>328.92672545659343</x:v>
      </x:c>
      <x:c r="EJ15" s="24" t="n">
        <x:v>317.0956541528966</x:v>
      </x:c>
      <x:c r="EK15" s="24" t="n">
        <x:v>334.13071381757743</x:v>
      </x:c>
      <x:c r="EL15" s="24" t="n">
        <x:v>372.7806825827524</x:v>
      </x:c>
      <x:c r="EM15" s="24" t="n">
        <x:v>359.27883994462064</x:v>
      </x:c>
      <x:c r="EN15" s="24" t="n">
        <x:v>395.19380836572367</x:v>
      </x:c>
      <x:c r="EO15" s="24" t="n">
        <x:v>424.7669714613012</x:v>
      </x:c>
      <x:c r="EP15" s="25" t="n">
        <x:f>SUM(B15:EO15)</x:f>
        <x:v>34370.99038018258</x:v>
      </x:c>
      <x:c r="EQ15" s="27" t="n">
        <x:v>15546.812968310282</x:v>
      </x:c>
    </x:row>
    <x:row r="16" ht="14" customHeight="1">
      <x:c r="A16" s="21" t="n">
        <x:v>45703</x:v>
      </x:c>
      <x:c r="B16" s="24" t="n">
        <x:v>1199.3899382906066</x:v>
      </x:c>
      <x:c r="C16" s="24" t="n">
        <x:v>1212.7620814264155</x:v>
      </x:c>
      <x:c r="D16" s="24" t="n">
        <x:v>1260.4312343127492</x:v>
      </x:c>
      <x:c r="E16" s="24" t="n">
        <x:v>1236.4559411996313</x:v>
      </x:c>
      <x:c r="F16" s="24" t="n">
        <x:v>1235.97711756722</x:v>
      </x:c>
      <x:c r="G16" s="24" t="n">
        <x:v>1257.566270720384</x:v>
      </x:c>
      <x:c r="H16" s="24" t="n">
        <x:v>1238.5393455492128</x:v>
      </x:c>
      <x:c r="I16" s="24" t="n">
        <x:v>1210.3507365425721</x:v>
      </x:c>
      <x:c r="J16" s="24" t="n">
        <x:v>1237.202397305685</x:v>
      </x:c>
      <x:c r="K16" s="24" t="n">
        <x:v>1236.8838946183473</x:v>
      </x:c>
      <x:c r="L16" s="24" t="n">
        <x:v>465.44891124925846</x:v>
      </x:c>
      <x:c r="M16" s="24" t="n">
        <x:v>447.1365369987086</x:v>
      </x:c>
      <x:c r="N16" s="24" t="n">
        <x:v>451.4213285155822</x:v>
      </x:c>
      <x:c r="O16" s="24" t="n">
        <x:v>452.41225323524765</x:v>
      </x:c>
      <x:c r="P16" s="24" t="n">
        <x:v>464.05655482127804</x:v>
      </x:c>
      <x:c r="Q16" s="24" t="n">
        <x:v>471.38552462535694</x:v>
      </x:c>
      <x:c r="R16" s="24" t="n">
        <x:v>471.5116573167459</x:v>
      </x:c>
      <x:c r="S16" s="24" t="n">
        <x:v>448.63312712606853</x:v>
      </x:c>
      <x:c r="T16" s="24" t="n">
        <x:v>450.52627481144344</x:v>
      </x:c>
      <x:c r="U16" s="24" t="n">
        <x:v>473.7847983158928</x:v>
      </x:c>
      <x:c r="V16" s="24" t="n">
        <x:v>490.99257163357214</x:v>
      </x:c>
      <x:c r="W16" s="24" t="n">
        <x:v>1267.345117055213</x:v>
      </x:c>
      <x:c r="X16" s="24" t="n">
        <x:v>517.4992779934806</x:v>
      </x:c>
      <x:c r="Y16" s="24" t="n">
        <x:v>502.65241267959635</x:v>
      </x:c>
      <x:c r="Z16" s="24" t="n">
        <x:v>493.3986068486534</x:v>
      </x:c>
      <x:c r="AA16" s="24" t="n">
        <x:v>0</x:v>
      </x:c>
      <x:c r="AB16" s="24" t="n">
        <x:v>0</x:v>
      </x:c>
      <x:c r="AC16" s="24" t="n">
        <x:v>0</x:v>
      </x:c>
      <x:c r="AD16" s="24" t="n">
        <x:v>15.580004089291192</x:v>
      </x:c>
      <x:c r="AE16" s="24" t="n">
        <x:v>0</x:v>
      </x:c>
      <x:c r="AF16" s="24" t="n">
        <x:v>0</x:v>
      </x:c>
      <x:c r="AG16" s="24" t="n">
        <x:v>416.5028832448914</x:v>
      </x:c>
      <x:c r="AH16" s="24" t="n">
        <x:v>484.6392145725694</x:v>
      </x:c>
      <x:c r="AI16" s="24" t="n">
        <x:v>533.7702556412712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0</x:v>
      </x:c>
      <x:c r="AQ16" s="24" t="n">
        <x:v>0</x:v>
      </x:c>
      <x:c r="AR16" s="24" t="n">
        <x:v>0</x:v>
      </x:c>
      <x:c r="AS16" s="24" t="n">
        <x:v>0</x:v>
      </x:c>
      <x:c r="AT16" s="24" t="n">
        <x:v>0</x:v>
      </x:c>
      <x:c r="AU16" s="24" t="n">
        <x:v>0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92.4639795904928</x:v>
      </x:c>
      <x:c r="CR16" s="24" t="n">
        <x:v>75.88226013635152</x:v>
      </x:c>
      <x:c r="CS16" s="24" t="n">
        <x:v>139.95608974741245</x:v>
      </x:c>
      <x:c r="CT16" s="24" t="n">
        <x:v>234.09098343667355</x:v>
      </x:c>
      <x:c r="CU16" s="24" t="n">
        <x:v>290.6178837257697</x:v>
      </x:c>
      <x:c r="CV16" s="24" t="n">
        <x:v>329.27404489919047</x:v>
      </x:c>
      <x:c r="CW16" s="24" t="n">
        <x:v>392.8401999020936</x:v>
      </x:c>
      <x:c r="CX16" s="24" t="n">
        <x:v>403.58386291548055</x:v>
      </x:c>
      <x:c r="CY16" s="24" t="n">
        <x:v>347.5384746458989</x:v>
      </x:c>
      <x:c r="CZ16" s="24" t="n">
        <x:v>378.05412985066664</x:v>
      </x:c>
      <x:c r="DA16" s="24" t="n">
        <x:v>387.7738705636069</x:v>
      </x:c>
      <x:c r="DB16" s="24" t="n">
        <x:v>440.71962665453947</x:v>
      </x:c>
      <x:c r="DC16" s="24" t="n">
        <x:v>471.21538131005946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581.1208312045085</x:v>
      </x:c>
      <x:c r="DX16" s="24" t="n">
        <x:v>551.5186436977215</x:v>
      </x:c>
      <x:c r="DY16" s="24" t="n">
        <x:v>469.31037038749236</x:v>
      </x:c>
      <x:c r="DZ16" s="24" t="n">
        <x:v>474.0914780478085</x:v>
      </x:c>
      <x:c r="EA16" s="24" t="n">
        <x:v>0</x:v>
      </x:c>
      <x:c r="EB16" s="24" t="n">
        <x:v>406.5519291364711</x:v>
      </x:c>
      <x:c r="EC16" s="24" t="n">
        <x:v>1185.1339676074479</x:v>
      </x:c>
      <x:c r="ED16" s="24" t="n">
        <x:v>1202.4581198645499</x:v>
      </x:c>
      <x:c r="EE16" s="24" t="n">
        <x:v>0</x:v>
      </x:c>
      <x:c r="EF16" s="24" t="n">
        <x:v>0</x:v>
      </x:c>
      <x:c r="EG16" s="24" t="n">
        <x:v>0</x:v>
      </x:c>
      <x:c r="EH16" s="24" t="n">
        <x:v>288.7857332867685</x:v>
      </x:c>
      <x:c r="EI16" s="24" t="n">
        <x:v>393.4968606327199</x:v>
      </x:c>
      <x:c r="EJ16" s="24" t="n">
        <x:v>407.8751653787694</x:v>
      </x:c>
      <x:c r="EK16" s="24" t="n">
        <x:v>423.02416583758145</x:v>
      </x:c>
      <x:c r="EL16" s="24" t="n">
        <x:v>415.1944361944614</x:v>
      </x:c>
      <x:c r="EM16" s="24" t="n">
        <x:v>410.75973857976703</x:v>
      </x:c>
      <x:c r="EN16" s="24" t="n">
        <x:v>402.18278825718363</x:v>
      </x:c>
      <x:c r="EO16" s="24" t="n">
        <x:v>491.7251178807705</x:v>
      </x:c>
      <x:c r="EP16" s="25" t="n">
        <x:f>SUM(B16:EO16)</x:f>
        <x:v>33731.49640167919</x:v>
      </x:c>
      <x:c r="EQ16" s="27" t="n">
        <x:v>14970.194568527306</x:v>
      </x:c>
    </x:row>
    <x:row r="17" ht="14" customHeight="1">
      <x:c r="A17" s="21" t="n">
        <x:v>45704</x:v>
      </x:c>
      <x:c r="B17" s="24" t="n">
        <x:v>1405.7583071766658</x:v>
      </x:c>
      <x:c r="C17" s="24" t="n">
        <x:v>1392.9273310724466</x:v>
      </x:c>
      <x:c r="D17" s="24" t="n">
        <x:v>1368.00995446542</x:v>
      </x:c>
      <x:c r="E17" s="24" t="n">
        <x:v>1367.7651958173565</x:v>
      </x:c>
      <x:c r="F17" s="24" t="n">
        <x:v>1384.3367465422025</x:v>
      </x:c>
      <x:c r="G17" s="24" t="n">
        <x:v>1397.5614060812966</x:v>
      </x:c>
      <x:c r="H17" s="24" t="n">
        <x:v>1440.7137658418567</x:v>
      </x:c>
      <x:c r="I17" s="24" t="n">
        <x:v>1398.403039455306</x:v>
      </x:c>
      <x:c r="J17" s="24" t="n">
        <x:v>1393.3275516353922</x:v>
      </x:c>
      <x:c r="K17" s="24" t="n">
        <x:v>1399.1506778935504</x:v>
      </x:c>
      <x:c r="L17" s="24" t="n">
        <x:v>1406.7648703947154</x:v>
      </x:c>
      <x:c r="M17" s="24" t="n">
        <x:v>1371.6528739481223</x:v>
      </x:c>
      <x:c r="N17" s="24" t="n">
        <x:v>582.539700871672</x:v>
      </x:c>
      <x:c r="O17" s="24" t="n">
        <x:v>584.2088723418165</x:v>
      </x:c>
      <x:c r="P17" s="24" t="n">
        <x:v>613.7723570316464</x:v>
      </x:c>
      <x:c r="Q17" s="24" t="n">
        <x:v>608.4743090135779</x:v>
      </x:c>
      <x:c r="R17" s="24" t="n">
        <x:v>629.8894305306258</x:v>
      </x:c>
      <x:c r="S17" s="24" t="n">
        <x:v>665.5202781275023</x:v>
      </x:c>
      <x:c r="T17" s="24" t="n">
        <x:v>633.0010477767169</x:v>
      </x:c>
      <x:c r="U17" s="24" t="n">
        <x:v>618.9649214680736</x:v>
      </x:c>
      <x:c r="V17" s="24" t="n">
        <x:v>650.519680072462</x:v>
      </x:c>
      <x:c r="W17" s="24" t="n">
        <x:v>644.1459828216781</x:v>
      </x:c>
      <x:c r="X17" s="24" t="n">
        <x:v>616.5637722076506</x:v>
      </x:c>
      <x:c r="Y17" s="24" t="n">
        <x:v>579.6138973763461</x:v>
      </x:c>
      <x:c r="Z17" s="24" t="n">
        <x:v>207.85670368068907</x:v>
      </x:c>
      <x:c r="AA17" s="24" t="n">
        <x:v>626.9402552293915</x:v>
      </x:c>
      <x:c r="AB17" s="24" t="n">
        <x:v>1347.965931161135</x:v>
      </x:c>
      <x:c r="AC17" s="24" t="n">
        <x:v>691.2471043821336</x:v>
      </x:c>
      <x:c r="AD17" s="24" t="n">
        <x:v>688.0605624007816</x:v>
      </x:c>
      <x:c r="AE17" s="24" t="n">
        <x:v>643.1767518883734</x:v>
      </x:c>
      <x:c r="AF17" s="24" t="n">
        <x:v>649.7951214715126</x:v>
      </x:c>
      <x:c r="AG17" s="24" t="n">
        <x:v>662.5464370986895</x:v>
      </x:c>
      <x:c r="AH17" s="24" t="n">
        <x:v>624.6583653343728</x:v>
      </x:c>
      <x:c r="AI17" s="24" t="n">
        <x:v>615.1604112129783</x:v>
      </x:c>
      <x:c r="AJ17" s="24" t="n">
        <x:v>703.6397554589919</x:v>
      </x:c>
      <x:c r="AK17" s="24" t="n">
        <x:v>75.62502983730872</x:v>
      </x:c>
      <x:c r="AL17" s="24" t="n">
        <x:v>46.84174762202599</x:v>
      </x:c>
      <x:c r="AM17" s="24" t="n">
        <x:v>465.12593234201586</x:v>
      </x:c>
      <x:c r="AN17" s="24" t="n">
        <x:v>780.1493939975121</x:v>
      </x:c>
      <x:c r="AO17" s="24" t="n">
        <x:v>790.733210774409</x:v>
      </x:c>
      <x:c r="AP17" s="24" t="n">
        <x:v>766.7171186945596</x:v>
      </x:c>
      <x:c r="AQ17" s="24" t="n">
        <x:v>732.1906663553597</x:v>
      </x:c>
      <x:c r="AR17" s="24" t="n">
        <x:v>687.211858486051</x:v>
      </x:c>
      <x:c r="AS17" s="24" t="n">
        <x:v>648.1857095284894</x:v>
      </x:c>
      <x:c r="AT17" s="24" t="n">
        <x:v>604.7253434891196</x:v>
      </x:c>
      <x:c r="AU17" s="24" t="n">
        <x:v>1092.6741480492028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37.70017175019258</x:v>
      </x:c>
      <x:c r="BO17" s="24" t="n">
        <x:v>273.6329424075655</x:v>
      </x:c>
      <x:c r="BP17" s="24" t="n">
        <x:v>898.8486275380615</x:v>
      </x:c>
      <x:c r="BQ17" s="24" t="n">
        <x:v>868.8400643715502</x:v>
      </x:c>
      <x:c r="BR17" s="24" t="n">
        <x:v>812.4016548217874</x:v>
      </x:c>
      <x:c r="BS17" s="24" t="n">
        <x:v>799.5526191153629</x:v>
      </x:c>
      <x:c r="BT17" s="24" t="n">
        <x:v>769.9806881793705</x:v>
      </x:c>
      <x:c r="BU17" s="24" t="n">
        <x:v>673.0923318277369</x:v>
      </x:c>
      <x:c r="BV17" s="24" t="n">
        <x:v>681.61794209958</x:v>
      </x:c>
      <x:c r="BW17" s="24" t="n">
        <x:v>699.0341278740075</x:v>
      </x:c>
      <x:c r="BX17" s="24" t="n">
        <x:v>641.7309944635863</x:v>
      </x:c>
      <x:c r="BY17" s="24" t="n">
        <x:v>636.4988867966275</x:v>
      </x:c>
      <x:c r="BZ17" s="24" t="n">
        <x:v>722.0464681350852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1143.1860268045452</x:v>
      </x:c>
      <x:c r="CN17" s="24" t="n">
        <x:v>1209.2006446962282</x:v>
      </x:c>
      <x:c r="CO17" s="24" t="n">
        <x:v>633.4751810297071</x:v>
      </x:c>
      <x:c r="CP17" s="24" t="n">
        <x:v>557.8476403884359</x:v>
      </x:c>
      <x:c r="CQ17" s="24" t="n">
        <x:v>586.7230171558047</x:v>
      </x:c>
      <x:c r="CR17" s="24" t="n">
        <x:v>648.8960986965823</x:v>
      </x:c>
      <x:c r="CS17" s="24" t="n">
        <x:v>691.9633554674485</x:v>
      </x:c>
      <x:c r="CT17" s="24" t="n">
        <x:v>688.6936549290449</x:v>
      </x:c>
      <x:c r="CU17" s="24" t="n">
        <x:v>689.6793517371273</x:v>
      </x:c>
      <x:c r="CV17" s="24" t="n">
        <x:v>739.0699347558236</x:v>
      </x:c>
      <x:c r="CW17" s="24" t="n">
        <x:v>821.6754288091062</x:v>
      </x:c>
      <x:c r="CX17" s="24" t="n">
        <x:v>855.8697949227452</x:v>
      </x:c>
      <x:c r="CY17" s="24" t="n">
        <x:v>900.4400084331844</x:v>
      </x:c>
      <x:c r="CZ17" s="24" t="n">
        <x:v>964.9582795757718</x:v>
      </x:c>
      <x:c r="DA17" s="24" t="n">
        <x:v>982.0622668519424</x:v>
      </x:c>
      <x:c r="DB17" s="24" t="n">
        <x:v>1002.2453849174642</x:v>
      </x:c>
      <x:c r="DC17" s="24" t="n">
        <x:v>1025.3457047624213</x:v>
      </x:c>
      <x:c r="DD17" s="24" t="n">
        <x:v>897.8471463230358</x:v>
      </x:c>
      <x:c r="DE17" s="24" t="n">
        <x:v>249.0314791662559</x:v>
      </x:c>
      <x:c r="DF17" s="24" t="n">
        <x:v>228.63057035942285</x:v>
      </x:c>
      <x:c r="DG17" s="24" t="n">
        <x:v>644.4728853311228</x:v>
      </x:c>
      <x:c r="DH17" s="24" t="n">
        <x:v>632.2685018349433</x:v>
      </x:c>
      <x:c r="DI17" s="24" t="n">
        <x:v>659.4829780816963</x:v>
      </x:c>
      <x:c r="DJ17" s="24" t="n">
        <x:v>659.8259515104953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710.0474521686377</x:v>
      </x:c>
      <x:c r="DW17" s="24" t="n">
        <x:v>736.0934971646548</x:v>
      </x:c>
      <x:c r="DX17" s="24" t="n">
        <x:v>732.3919091524181</x:v>
      </x:c>
      <x:c r="DY17" s="24" t="n">
        <x:v>738.3693240049439</x:v>
      </x:c>
      <x:c r="DZ17" s="24" t="n">
        <x:v>743.1229252134937</x:v>
      </x:c>
      <x:c r="EA17" s="24" t="n">
        <x:v>654.4417456571932</x:v>
      </x:c>
      <x:c r="EB17" s="24" t="n">
        <x:v>661.4884146312268</x:v>
      </x:c>
      <x:c r="EC17" s="24" t="n">
        <x:v>1334.5876153674642</x:v>
      </x:c>
      <x:c r="ED17" s="24" t="n">
        <x:v>1320.9083696269513</x:v>
      </x:c>
      <x:c r="EE17" s="24" t="n">
        <x:v>0</x:v>
      </x:c>
      <x:c r="EF17" s="24" t="n">
        <x:v>521.1015566258743</x:v>
      </x:c>
      <x:c r="EG17" s="24" t="n">
        <x:v>514.2333186996955</x:v>
      </x:c>
      <x:c r="EH17" s="24" t="n">
        <x:v>506.7923606280768</x:v>
      </x:c>
      <x:c r="EI17" s="24" t="n">
        <x:v>537.4582647265022</x:v>
      </x:c>
      <x:c r="EJ17" s="24" t="n">
        <x:v>513.0357060324684</x:v>
      </x:c>
      <x:c r="EK17" s="24" t="n">
        <x:v>503.5309960947542</x:v>
      </x:c>
      <x:c r="EL17" s="24" t="n">
        <x:v>552.4832841040534</x:v>
      </x:c>
      <x:c r="EM17" s="24" t="n">
        <x:v>535.901799525848</x:v>
      </x:c>
      <x:c r="EN17" s="24" t="n">
        <x:v>510.22983402998966</x:v>
      </x:c>
      <x:c r="EO17" s="24" t="n">
        <x:v>0</x:v>
      </x:c>
      <x:c r="EP17" s="25" t="n">
        <x:f>SUM(B17:EO17)</x:f>
        <x:v>77258.90070783431</x:v>
      </x:c>
      <x:c r="EQ17" s="27" t="n">
        <x:v>54834.33109080825</x:v>
      </x:c>
    </x:row>
    <x:row r="18" ht="14" customHeight="1">
      <x:c r="A18" s="21" t="n">
        <x:v>45705</x:v>
      </x:c>
      <x:c r="B18" s="24" t="n">
        <x:v>1412.046313672557</x:v>
      </x:c>
      <x:c r="C18" s="24" t="n">
        <x:v>1383.085342898246</x:v>
      </x:c>
      <x:c r="D18" s="24" t="n">
        <x:v>1387.5644214692911</x:v>
      </x:c>
      <x:c r="E18" s="24" t="n">
        <x:v>1417.9981962101647</x:v>
      </x:c>
      <x:c r="F18" s="24" t="n">
        <x:v>1402.223939979705</x:v>
      </x:c>
      <x:c r="G18" s="24" t="n">
        <x:v>1358.09242094818</x:v>
      </x:c>
      <x:c r="H18" s="24" t="n">
        <x:v>640.423136456564</x:v>
      </x:c>
      <x:c r="I18" s="24" t="n">
        <x:v>584.0155882398695</x:v>
      </x:c>
      <x:c r="J18" s="24" t="n">
        <x:v>593.386567671789</x:v>
      </x:c>
      <x:c r="K18" s="24" t="n">
        <x:v>1419.957917685861</x:v>
      </x:c>
      <x:c r="L18" s="24" t="n">
        <x:v>1428.7556896894766</x:v>
      </x:c>
      <x:c r="M18" s="24" t="n">
        <x:v>1433.897354075949</x:v>
      </x:c>
      <x:c r="N18" s="24" t="n">
        <x:v>1423.4369329579727</x:v>
      </x:c>
      <x:c r="O18" s="24" t="n">
        <x:v>1435.2262731081942</x:v>
      </x:c>
      <x:c r="P18" s="24" t="n">
        <x:v>668.3304700639635</x:v>
      </x:c>
      <x:c r="Q18" s="24" t="n">
        <x:v>647.2803771301992</x:v>
      </x:c>
      <x:c r="R18" s="24" t="n">
        <x:v>644.804145142115</x:v>
      </x:c>
      <x:c r="S18" s="24" t="n">
        <x:v>643.9024961789668</x:v>
      </x:c>
      <x:c r="T18" s="24" t="n">
        <x:v>659.890543840596</x:v>
      </x:c>
      <x:c r="U18" s="24" t="n">
        <x:v>647.3411378373894</x:v>
      </x:c>
      <x:c r="V18" s="24" t="n">
        <x:v>673.8553290365699</x:v>
      </x:c>
      <x:c r="W18" s="24" t="n">
        <x:v>1209.2955073341611</x:v>
      </x:c>
      <x:c r="X18" s="24" t="n">
        <x:v>702.9890212930507</x:v>
      </x:c>
      <x:c r="Y18" s="24" t="n">
        <x:v>545.1542619118653</x:v>
      </x:c>
      <x:c r="Z18" s="24" t="n">
        <x:v>0</x:v>
      </x:c>
      <x:c r="AA18" s="24" t="n">
        <x:v>661.538340289411</x:v>
      </x:c>
      <x:c r="AB18" s="24" t="n">
        <x:v>687.165888411175</x:v>
      </x:c>
      <x:c r="AC18" s="24" t="n">
        <x:v>684.1114580333785</x:v>
      </x:c>
      <x:c r="AD18" s="24" t="n">
        <x:v>667.0853180134274</x:v>
      </x:c>
      <x:c r="AE18" s="24" t="n">
        <x:v>652.521983382309</x:v>
      </x:c>
      <x:c r="AF18" s="24" t="n">
        <x:v>619.505934774656</x:v>
      </x:c>
      <x:c r="AG18" s="24" t="n">
        <x:v>631.1035871592183</x:v>
      </x:c>
      <x:c r="AH18" s="24" t="n">
        <x:v>672.6361959219622</x:v>
      </x:c>
      <x:c r="AI18" s="24" t="n">
        <x:v>1468.8483577702787</x:v>
      </x:c>
      <x:c r="AJ18" s="24" t="n">
        <x:v>751.8166665343552</x:v>
      </x:c>
      <x:c r="AK18" s="24" t="n">
        <x:v>544.2309350882366</x:v>
      </x:c>
      <x:c r="AL18" s="24" t="n">
        <x:v>53.6236533003804</x:v>
      </x:c>
      <x:c r="AM18" s="24" t="n">
        <x:v>34.29389316599668</x:v>
      </x:c>
      <x:c r="AN18" s="24" t="n">
        <x:v>56.83430928900077</x:v>
      </x:c>
      <x:c r="AO18" s="24" t="n">
        <x:v>825.582954815776</x:v>
      </x:c>
      <x:c r="AP18" s="24" t="n">
        <x:v>812.309415186002</x:v>
      </x:c>
      <x:c r="AQ18" s="24" t="n">
        <x:v>741.0214077694453</x:v>
      </x:c>
      <x:c r="AR18" s="24" t="n">
        <x:v>691.3446096940781</x:v>
      </x:c>
      <x:c r="AS18" s="24" t="n">
        <x:v>636.4994908054147</x:v>
      </x:c>
      <x:c r="AT18" s="24" t="n">
        <x:v>591.3491947942307</x:v>
      </x:c>
      <x:c r="AU18" s="24" t="n">
        <x:v>1339.9155369250334</x:v>
      </x:c>
      <x:c r="AV18" s="24" t="n">
        <x:v>531.946585155762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24.461531235786083</x:v>
      </x:c>
      <x:c r="BL18" s="24" t="n">
        <x:v>25.55565029510049</x:v>
      </x:c>
      <x:c r="BM18" s="24" t="n">
        <x:v>0</x:v>
      </x:c>
      <x:c r="BN18" s="24" t="n">
        <x:v>156.33338618263224</x:v>
      </x:c>
      <x:c r="BO18" s="24" t="n">
        <x:v>977.400441057649</x:v>
      </x:c>
      <x:c r="BP18" s="24" t="n">
        <x:v>962.9604455503381</x:v>
      </x:c>
      <x:c r="BQ18" s="24" t="n">
        <x:v>893.3973905308474</x:v>
      </x:c>
      <x:c r="BR18" s="24" t="n">
        <x:v>857.3848901340082</x:v>
      </x:c>
      <x:c r="BS18" s="24" t="n">
        <x:v>908.9733518693915</x:v>
      </x:c>
      <x:c r="BT18" s="24" t="n">
        <x:v>935.0016596863941</x:v>
      </x:c>
      <x:c r="BU18" s="24" t="n">
        <x:v>889.485263093873</x:v>
      </x:c>
      <x:c r="BV18" s="24" t="n">
        <x:v>900.4428395938143</x:v>
      </x:c>
      <x:c r="BW18" s="24" t="n">
        <x:v>911.7073266078546</x:v>
      </x:c>
      <x:c r="BX18" s="24" t="n">
        <x:v>933.0462999670538</x:v>
      </x:c>
      <x:c r="BY18" s="24" t="n">
        <x:v>956.8272403094657</x:v>
      </x:c>
      <x:c r="BZ18" s="24" t="n">
        <x:v>961.3047285660439</x:v>
      </x:c>
      <x:c r="CA18" s="24" t="n">
        <x:v>0</x:v>
      </x:c>
      <x:c r="CB18" s="24" t="n">
        <x:v>0</x:v>
      </x:c>
      <x:c r="CC18" s="24" t="n">
        <x:v>37.091155147175016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826.832459916281</x:v>
      </x:c>
      <x:c r="CN18" s="24" t="n">
        <x:v>871.9717185105247</x:v>
      </x:c>
      <x:c r="CO18" s="24" t="n">
        <x:v>249.02955942026824</x:v>
      </x:c>
      <x:c r="CP18" s="24" t="n">
        <x:v>299.3326647536084</x:v>
      </x:c>
      <x:c r="CQ18" s="24" t="n">
        <x:v>327.11664112542314</x:v>
      </x:c>
      <x:c r="CR18" s="24" t="n">
        <x:v>361.26455364197386</x:v>
      </x:c>
      <x:c r="CS18" s="24" t="n">
        <x:v>437.5941312405288</x:v>
      </x:c>
      <x:c r="CT18" s="24" t="n">
        <x:v>510.84327220200595</x:v>
      </x:c>
      <x:c r="CU18" s="24" t="n">
        <x:v>604.1439262819388</x:v>
      </x:c>
      <x:c r="CV18" s="24" t="n">
        <x:v>682.5252126946842</x:v>
      </x:c>
      <x:c r="CW18" s="24" t="n">
        <x:v>760.8458651833787</x:v>
      </x:c>
      <x:c r="CX18" s="24" t="n">
        <x:v>826.567768339203</x:v>
      </x:c>
      <x:c r="CY18" s="24" t="n">
        <x:v>874.9074857447449</x:v>
      </x:c>
      <x:c r="CZ18" s="24" t="n">
        <x:v>921.7119370653734</x:v>
      </x:c>
      <x:c r="DA18" s="24" t="n">
        <x:v>960.9646479075071</x:v>
      </x:c>
      <x:c r="DB18" s="24" t="n">
        <x:v>997.1026170915757</x:v>
      </x:c>
      <x:c r="DC18" s="24" t="n">
        <x:v>1008.1516722286894</x:v>
      </x:c>
      <x:c r="DD18" s="24" t="n">
        <x:v>889.0275423901269</x:v>
      </x:c>
      <x:c r="DE18" s="24" t="n">
        <x:v>683.3863983454493</x:v>
      </x:c>
      <x:c r="DF18" s="24" t="n">
        <x:v>689.315752266313</x:v>
      </x:c>
      <x:c r="DG18" s="24" t="n">
        <x:v>699.3728175423926</x:v>
      </x:c>
      <x:c r="DH18" s="24" t="n">
        <x:v>674.8750174285577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382.2403100024565</x:v>
      </x:c>
      <x:c r="DT18" s="24" t="n">
        <x:v>380.15141768125267</x:v>
      </x:c>
      <x:c r="DU18" s="24" t="n">
        <x:v>0</x:v>
      </x:c>
      <x:c r="DV18" s="24" t="n">
        <x:v>743.5658353592622</x:v>
      </x:c>
      <x:c r="DW18" s="24" t="n">
        <x:v>757.1617319722995</x:v>
      </x:c>
      <x:c r="DX18" s="24" t="n">
        <x:v>743.7663816248152</x:v>
      </x:c>
      <x:c r="DY18" s="24" t="n">
        <x:v>736.1638143738775</x:v>
      </x:c>
      <x:c r="DZ18" s="24" t="n">
        <x:v>721.9810588587362</x:v>
      </x:c>
      <x:c r="EA18" s="24" t="n">
        <x:v>654.0219091863225</x:v>
      </x:c>
      <x:c r="EB18" s="24" t="n">
        <x:v>626.404264011264</x:v>
      </x:c>
      <x:c r="EC18" s="24" t="n">
        <x:v>605.9216900140713</x:v>
      </x:c>
      <x:c r="ED18" s="24" t="n">
        <x:v>946.100166679521</x:v>
      </x:c>
      <x:c r="EE18" s="24" t="n">
        <x:v>889.2345391781793</x:v>
      </x:c>
      <x:c r="EF18" s="24" t="n">
        <x:v>1300.3223019730433</x:v>
      </x:c>
      <x:c r="EG18" s="24" t="n">
        <x:v>587.9741101677996</x:v>
      </x:c>
      <x:c r="EH18" s="24" t="n">
        <x:v>544.0707295518773</x:v>
      </x:c>
      <x:c r="EI18" s="24" t="n">
        <x:v>559.7787249009069</x:v>
      </x:c>
      <x:c r="EJ18" s="24" t="n">
        <x:v>565.5441945676674</x:v>
      </x:c>
      <x:c r="EK18" s="24" t="n">
        <x:v>567.0436040309147</x:v>
      </x:c>
      <x:c r="EL18" s="24" t="n">
        <x:v>582.8312755964093</x:v>
      </x:c>
      <x:c r="EM18" s="24" t="n">
        <x:v>584.8719176082097</x:v>
      </x:c>
      <x:c r="EN18" s="24" t="n">
        <x:v>28.423814542733</x:v>
      </x:c>
      <x:c r="EO18" s="24" t="n">
        <x:v>0</x:v>
      </x:c>
      <x:c r="EP18" s="25" t="n">
        <x:f>SUM(B18:EO18)</x:f>
        <x:v>78714.07015414184</x:v>
      </x:c>
      <x:c r="EQ18" s="27" t="n">
        <x:v>54216.491954090496</x:v>
      </x:c>
    </x:row>
    <x:row r="19" ht="14" customHeight="1">
      <x:c r="A19" s="21" t="n">
        <x:v>45706</x:v>
      </x:c>
      <x:c r="B19" s="24" t="n">
        <x:v>1378.9850275799483</x:v>
      </x:c>
      <x:c r="C19" s="24" t="n">
        <x:v>1364.1085664657016</x:v>
      </x:c>
      <x:c r="D19" s="24" t="n">
        <x:v>1380.7359311687337</x:v>
      </x:c>
      <x:c r="E19" s="24" t="n">
        <x:v>1357.7849886584247</x:v>
      </x:c>
      <x:c r="F19" s="24" t="n">
        <x:v>1372.0035961607682</x:v>
      </x:c>
      <x:c r="G19" s="24" t="n">
        <x:v>1347.8220327482782</x:v>
      </x:c>
      <x:c r="H19" s="24" t="n">
        <x:v>1408.3274856839766</x:v>
      </x:c>
      <x:c r="I19" s="24" t="n">
        <x:v>1425.4521323358344</x:v>
      </x:c>
      <x:c r="J19" s="24" t="n">
        <x:v>1420.4775292034028</x:v>
      </x:c>
      <x:c r="K19" s="24" t="n">
        <x:v>634.9303368923536</x:v>
      </x:c>
      <x:c r="L19" s="24" t="n">
        <x:v>615.5711634882528</x:v>
      </x:c>
      <x:c r="M19" s="24" t="n">
        <x:v>1387.0989379220027</x:v>
      </x:c>
      <x:c r="N19" s="24" t="n">
        <x:v>1438.2071290275235</x:v>
      </x:c>
      <x:c r="O19" s="24" t="n">
        <x:v>655.2251638565251</x:v>
      </x:c>
      <x:c r="P19" s="24" t="n">
        <x:v>610.7399929256472</x:v>
      </x:c>
      <x:c r="Q19" s="24" t="n">
        <x:v>623.9839814615711</x:v>
      </x:c>
      <x:c r="R19" s="24" t="n">
        <x:v>638.1712032628395</x:v>
      </x:c>
      <x:c r="S19" s="24" t="n">
        <x:v>649.168927533542</x:v>
      </x:c>
      <x:c r="T19" s="24" t="n">
        <x:v>668.0092455599571</x:v>
      </x:c>
      <x:c r="U19" s="24" t="n">
        <x:v>659.499419541762</x:v>
      </x:c>
      <x:c r="V19" s="24" t="n">
        <x:v>635.9370138648505</x:v>
      </x:c>
      <x:c r="W19" s="24" t="n">
        <x:v>616.1821722925739</x:v>
      </x:c>
      <x:c r="X19" s="24" t="n">
        <x:v>615.7172504987192</x:v>
      </x:c>
      <x:c r="Y19" s="24" t="n">
        <x:v>660.4112814139404</x:v>
      </x:c>
      <x:c r="Z19" s="24" t="n">
        <x:v>597.2255470684589</x:v>
      </x:c>
      <x:c r="AA19" s="24" t="n">
        <x:v>286.3035504247938</x:v>
      </x:c>
      <x:c r="AB19" s="24" t="n">
        <x:v>299.7178455421433</x:v>
      </x:c>
      <x:c r="AC19" s="24" t="n">
        <x:v>262.65017565649987</x:v>
      </x:c>
      <x:c r="AD19" s="24" t="n">
        <x:v>610.6178125204895</x:v>
      </x:c>
      <x:c r="AE19" s="24" t="n">
        <x:v>658.1182432653604</x:v>
      </x:c>
      <x:c r="AF19" s="24" t="n">
        <x:v>621.9751692873781</x:v>
      </x:c>
      <x:c r="AG19" s="24" t="n">
        <x:v>625.4342942659424</x:v>
      </x:c>
      <x:c r="AH19" s="24" t="n">
        <x:v>1480.325969929084</x:v>
      </x:c>
      <x:c r="AI19" s="24" t="n">
        <x:v>1478.540258456264</x:v>
      </x:c>
      <x:c r="AJ19" s="24" t="n">
        <x:v>732.1317490936143</x:v>
      </x:c>
      <x:c r="AK19" s="24" t="n">
        <x:v>828.5698719711074</x:v>
      </x:c>
      <x:c r="AL19" s="24" t="n">
        <x:v>44.35444977674456</x:v>
      </x:c>
      <x:c r="AM19" s="24" t="n">
        <x:v>34.622611403850215</x:v>
      </x:c>
      <x:c r="AN19" s="24" t="n">
        <x:v>18.459993047038324</x:v>
      </x:c>
      <x:c r="AO19" s="24" t="n">
        <x:v>26.235482615327896</x:v>
      </x:c>
      <x:c r="AP19" s="24" t="n">
        <x:v>0</x:v>
      </x:c>
      <x:c r="AQ19" s="24" t="n">
        <x:v>736.0162580787749</x:v>
      </x:c>
      <x:c r="AR19" s="24" t="n">
        <x:v>606.3601909717479</x:v>
      </x:c>
      <x:c r="AS19" s="24" t="n">
        <x:v>599.7564276845922</x:v>
      </x:c>
      <x:c r="AT19" s="24" t="n">
        <x:v>603.5438170136186</x:v>
      </x:c>
      <x:c r="AU19" s="24" t="n">
        <x:v>1031.7856808522183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0</x:v>
      </x:c>
      <x:c r="BM19" s="24" t="n">
        <x:v>0</x:v>
      </x:c>
      <x:c r="BN19" s="24" t="n">
        <x:v>0</x:v>
      </x:c>
      <x:c r="BO19" s="24" t="n">
        <x:v>0</x:v>
      </x:c>
      <x:c r="BP19" s="24" t="n">
        <x:v>611.4415200507319</x:v>
      </x:c>
      <x:c r="BQ19" s="24" t="n">
        <x:v>331.9085647629396</x:v>
      </x:c>
      <x:c r="BR19" s="24" t="n">
        <x:v>257.2910188776825</x:v>
      </x:c>
      <x:c r="BS19" s="24" t="n">
        <x:v>273.9248479724358</x:v>
      </x:c>
      <x:c r="BT19" s="24" t="n">
        <x:v>425.31923619720897</x:v>
      </x:c>
      <x:c r="BU19" s="24" t="n">
        <x:v>428.92759199456856</x:v>
      </x:c>
      <x:c r="BV19" s="24" t="n">
        <x:v>387.30913363715706</x:v>
      </x:c>
      <x:c r="BW19" s="24" t="n">
        <x:v>403.0597353608549</x:v>
      </x:c>
      <x:c r="BX19" s="24" t="n">
        <x:v>473.51855212546593</x:v>
      </x:c>
      <x:c r="BY19" s="24" t="n">
        <x:v>539.8846121922105</x:v>
      </x:c>
      <x:c r="BZ19" s="24" t="n">
        <x:v>0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170.24096508186025</x:v>
      </x:c>
      <x:c r="CN19" s="24" t="n">
        <x:v>224.68408107519457</x:v>
      </x:c>
      <x:c r="CO19" s="24" t="n">
        <x:v>283.4447741241389</x:v>
      </x:c>
      <x:c r="CP19" s="24" t="n">
        <x:v>416.4731609528737</x:v>
      </x:c>
      <x:c r="CQ19" s="24" t="n">
        <x:v>459.42543969811595</x:v>
      </x:c>
      <x:c r="CR19" s="24" t="n">
        <x:v>549.1035997347087</x:v>
      </x:c>
      <x:c r="CS19" s="24" t="n">
        <x:v>573.61170368776</x:v>
      </x:c>
      <x:c r="CT19" s="24" t="n">
        <x:v>610.0917819876794</x:v>
      </x:c>
      <x:c r="CU19" s="24" t="n">
        <x:v>681.5112025092585</x:v>
      </x:c>
      <x:c r="CV19" s="24" t="n">
        <x:v>718.5600491405281</x:v>
      </x:c>
      <x:c r="CW19" s="24" t="n">
        <x:v>783.9116167121589</x:v>
      </x:c>
      <x:c r="CX19" s="24" t="n">
        <x:v>824.4960282397288</x:v>
      </x:c>
      <x:c r="CY19" s="24" t="n">
        <x:v>886.5990045103346</x:v>
      </x:c>
      <x:c r="CZ19" s="24" t="n">
        <x:v>955.563274100521</x:v>
      </x:c>
      <x:c r="DA19" s="24" t="n">
        <x:v>983.9392515819379</x:v>
      </x:c>
      <x:c r="DB19" s="24" t="n">
        <x:v>975.1564998879035</x:v>
      </x:c>
      <x:c r="DC19" s="24" t="n">
        <x:v>987.5859971343941</x:v>
      </x:c>
      <x:c r="DD19" s="24" t="n">
        <x:v>883.084377465193</x:v>
      </x:c>
      <x:c r="DE19" s="24" t="n">
        <x:v>0</x:v>
      </x:c>
      <x:c r="DF19" s="24" t="n">
        <x:v>641.9880905252455</x:v>
      </x:c>
      <x:c r="DG19" s="24" t="n">
        <x:v>681.5081346571691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0</x:v>
      </x:c>
      <x:c r="DN19" s="24" t="n">
        <x:v>507.8079831125493</x:v>
      </x:c>
      <x:c r="DO19" s="24" t="n">
        <x:v>696.4309241621895</x:v>
      </x:c>
      <x:c r="DP19" s="24" t="n">
        <x:v>691.3111807413228</x:v>
      </x:c>
      <x:c r="DQ19" s="24" t="n">
        <x:v>0</x:v>
      </x:c>
      <x:c r="DR19" s="24" t="n">
        <x:v>0</x:v>
      </x:c>
      <x:c r="DS19" s="24" t="n">
        <x:v>0</x:v>
      </x:c>
      <x:c r="DT19" s="24" t="n">
        <x:v>0</x:v>
      </x:c>
      <x:c r="DU19" s="24" t="n">
        <x:v>0</x:v>
      </x:c>
      <x:c r="DV19" s="24" t="n">
        <x:v>695.6207908823387</x:v>
      </x:c>
      <x:c r="DW19" s="24" t="n">
        <x:v>718.7221700305683</x:v>
      </x:c>
      <x:c r="DX19" s="24" t="n">
        <x:v>724.3211389979737</x:v>
      </x:c>
      <x:c r="DY19" s="24" t="n">
        <x:v>720.67531397627</x:v>
      </x:c>
      <x:c r="DZ19" s="24" t="n">
        <x:v>720.9889016373286</x:v>
      </x:c>
      <x:c r="EA19" s="24" t="n">
        <x:v>735.3463748190383</x:v>
      </x:c>
      <x:c r="EB19" s="24" t="n">
        <x:v>652.203276116949</x:v>
      </x:c>
      <x:c r="EC19" s="24" t="n">
        <x:v>541.367668103668</x:v>
      </x:c>
      <x:c r="ED19" s="24" t="n">
        <x:v>518.4765055394416</x:v>
      </x:c>
      <x:c r="EE19" s="24" t="n">
        <x:v>523.4700723402838</x:v>
      </x:c>
      <x:c r="EF19" s="24" t="n">
        <x:v>548.872482056268</x:v>
      </x:c>
      <x:c r="EG19" s="24" t="n">
        <x:v>536.7688700047754</x:v>
      </x:c>
      <x:c r="EH19" s="24" t="n">
        <x:v>543.8146422590434</x:v>
      </x:c>
      <x:c r="EI19" s="24" t="n">
        <x:v>554.2348764171243</x:v>
      </x:c>
      <x:c r="EJ19" s="24" t="n">
        <x:v>545.315302453393</x:v>
      </x:c>
      <x:c r="EK19" s="24" t="n">
        <x:v>556.7915014343498</x:v>
      </x:c>
      <x:c r="EL19" s="24" t="n">
        <x:v>584.3586188064653</x:v>
      </x:c>
      <x:c r="EM19" s="24" t="n">
        <x:v>568.1906459579561</x:v>
      </x:c>
      <x:c r="EN19" s="24" t="n">
        <x:v>593.2856371701855</x:v>
      </x:c>
      <x:c r="EO19" s="24" t="n">
        <x:v>549.5278307179996</x:v>
      </x:c>
      <x:c r="EP19" s="25" t="n">
        <x:f>SUM(B19:EO19)</x:f>
        <x:v>67198.76246218762</x:v>
      </x:c>
      <x:c r="EQ19" s="27" t="n">
        <x:v>52726.3561614111</x:v>
      </x:c>
    </x:row>
    <x:row r="20" ht="14" customHeight="1">
      <x:c r="A20" s="21" t="n">
        <x:v>45707</x:v>
      </x:c>
      <x:c r="B20" s="24" t="n">
        <x:v>1377.2717902951001</x:v>
      </x:c>
      <x:c r="C20" s="24" t="n">
        <x:v>1390.009289827247</x:v>
      </x:c>
      <x:c r="D20" s="24" t="n">
        <x:v>1381.1493570278672</x:v>
      </x:c>
      <x:c r="E20" s="24" t="n">
        <x:v>1387.9960819039466</x:v>
      </x:c>
      <x:c r="F20" s="24" t="n">
        <x:v>1410.7840059490832</x:v>
      </x:c>
      <x:c r="G20" s="24" t="n">
        <x:v>1403.9338897260996</x:v>
      </x:c>
      <x:c r="H20" s="24" t="n">
        <x:v>1435.8408236598666</x:v>
      </x:c>
      <x:c r="I20" s="24" t="n">
        <x:v>1109.7114277225664</x:v>
      </x:c>
      <x:c r="J20" s="24" t="n">
        <x:v>602.3724014187509</x:v>
      </x:c>
      <x:c r="K20" s="24" t="n">
        <x:v>612.5924201642887</x:v>
      </x:c>
      <x:c r="L20" s="24" t="n">
        <x:v>614.083161899211</x:v>
      </x:c>
      <x:c r="M20" s="24" t="n">
        <x:v>1397.0444379317187</x:v>
      </x:c>
      <x:c r="N20" s="24" t="n">
        <x:v>1434.1514663080698</x:v>
      </x:c>
      <x:c r="O20" s="24" t="n">
        <x:v>1416.637101223681</x:v>
      </x:c>
      <x:c r="P20" s="24" t="n">
        <x:v>1406.9892998510827</x:v>
      </x:c>
      <x:c r="Q20" s="24" t="n">
        <x:v>629.7931284415444</x:v>
      </x:c>
      <x:c r="R20" s="24" t="n">
        <x:v>536.1775419836654</x:v>
      </x:c>
      <x:c r="S20" s="24" t="n">
        <x:v>552.8780065894119</x:v>
      </x:c>
      <x:c r="T20" s="24" t="n">
        <x:v>586.123497812135</x:v>
      </x:c>
      <x:c r="U20" s="24" t="n">
        <x:v>653.7263485460845</x:v>
      </x:c>
      <x:c r="V20" s="24" t="n">
        <x:v>719.6945315926</x:v>
      </x:c>
      <x:c r="W20" s="24" t="n">
        <x:v>691.0012665925589</x:v>
      </x:c>
      <x:c r="X20" s="24" t="n">
        <x:v>653.2876153994993</x:v>
      </x:c>
      <x:c r="Y20" s="24" t="n">
        <x:v>653.2118719920744</x:v>
      </x:c>
      <x:c r="Z20" s="24" t="n">
        <x:v>624.0171283128857</x:v>
      </x:c>
      <x:c r="AA20" s="24" t="n">
        <x:v>673.1911957811034</x:v>
      </x:c>
      <x:c r="AB20" s="24" t="n">
        <x:v>678.8044991042625</x:v>
      </x:c>
      <x:c r="AC20" s="24" t="n">
        <x:v>674.3170422866889</x:v>
      </x:c>
      <x:c r="AD20" s="24" t="n">
        <x:v>668.1376690429415</x:v>
      </x:c>
      <x:c r="AE20" s="24" t="n">
        <x:v>702.5915687262294</x:v>
      </x:c>
      <x:c r="AF20" s="24" t="n">
        <x:v>710.667581851158</x:v>
      </x:c>
      <x:c r="AG20" s="24" t="n">
        <x:v>692.9754665946705</x:v>
      </x:c>
      <x:c r="AH20" s="24" t="n">
        <x:v>677.8958430233099</x:v>
      </x:c>
      <x:c r="AI20" s="24" t="n">
        <x:v>719.5816396847724</x:v>
      </x:c>
      <x:c r="AJ20" s="24" t="n">
        <x:v>730.0885573246227</x:v>
      </x:c>
      <x:c r="AK20" s="24" t="n">
        <x:v>41.0341656576893</x:v>
      </x:c>
      <x:c r="AL20" s="24" t="n">
        <x:v>46.05048382877692</x:v>
      </x:c>
      <x:c r="AM20" s="24" t="n">
        <x:v>37.260502374110956</x:v>
      </x:c>
      <x:c r="AN20" s="24" t="n">
        <x:v>22.130816749230803</x:v>
      </x:c>
      <x:c r="AO20" s="24" t="n">
        <x:v>160.07313977132367</x:v>
      </x:c>
      <x:c r="AP20" s="24" t="n">
        <x:v>771.1594544125581</x:v>
      </x:c>
      <x:c r="AQ20" s="24" t="n">
        <x:v>715.4457523477987</x:v>
      </x:c>
      <x:c r="AR20" s="24" t="n">
        <x:v>671.9668526195052</x:v>
      </x:c>
      <x:c r="AS20" s="24" t="n">
        <x:v>643.4293413197145</x:v>
      </x:c>
      <x:c r="AT20" s="24" t="n">
        <x:v>557.9162596679485</x:v>
      </x:c>
      <x:c r="AU20" s="24" t="n">
        <x:v>1304.7535023452358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0</x:v>
      </x:c>
      <x:c r="BP20" s="24" t="n">
        <x:v>496.0867783282557</x:v>
      </x:c>
      <x:c r="BQ20" s="24" t="n">
        <x:v>455.37891242362633</x:v>
      </x:c>
      <x:c r="BR20" s="24" t="n">
        <x:v>482.8833479714603</x:v>
      </x:c>
      <x:c r="BS20" s="24" t="n">
        <x:v>464.6168980020575</x:v>
      </x:c>
      <x:c r="BT20" s="24" t="n">
        <x:v>454.45562472854454</x:v>
      </x:c>
      <x:c r="BU20" s="24" t="n">
        <x:v>460.33914811242175</x:v>
      </x:c>
      <x:c r="BV20" s="24" t="n">
        <x:v>447.6930682768141</x:v>
      </x:c>
      <x:c r="BW20" s="24" t="n">
        <x:v>431.28244082955587</x:v>
      </x:c>
      <x:c r="BX20" s="24" t="n">
        <x:v>451.5691203424907</x:v>
      </x:c>
      <x:c r="BY20" s="24" t="n">
        <x:v>492.3545241526615</x:v>
      </x:c>
      <x:c r="BZ20" s="24" t="n">
        <x:v>0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301.41285020086775</x:v>
      </x:c>
      <x:c r="CN20" s="24" t="n">
        <x:v>884.4422195118128</x:v>
      </x:c>
      <x:c r="CO20" s="24" t="n">
        <x:v>487.6480307499136</x:v>
      </x:c>
      <x:c r="CP20" s="24" t="n">
        <x:v>439.92112828907824</x:v>
      </x:c>
      <x:c r="CQ20" s="24" t="n">
        <x:v>477.10029024546134</x:v>
      </x:c>
      <x:c r="CR20" s="24" t="n">
        <x:v>493.278801651349</x:v>
      </x:c>
      <x:c r="CS20" s="24" t="n">
        <x:v>499.4811308133322</x:v>
      </x:c>
      <x:c r="CT20" s="24" t="n">
        <x:v>577.6078258286207</x:v>
      </x:c>
      <x:c r="CU20" s="24" t="n">
        <x:v>655.6445681789254</x:v>
      </x:c>
      <x:c r="CV20" s="24" t="n">
        <x:v>669.345315525813</x:v>
      </x:c>
      <x:c r="CW20" s="24" t="n">
        <x:v>720.4188344318799</x:v>
      </x:c>
      <x:c r="CX20" s="24" t="n">
        <x:v>794.1306158541306</x:v>
      </x:c>
      <x:c r="CY20" s="24" t="n">
        <x:v>839.6972185147391</x:v>
      </x:c>
      <x:c r="CZ20" s="24" t="n">
        <x:v>884.8380309630203</x:v>
      </x:c>
      <x:c r="DA20" s="24" t="n">
        <x:v>923.8328519404423</x:v>
      </x:c>
      <x:c r="DB20" s="24" t="n">
        <x:v>968.3320675066225</x:v>
      </x:c>
      <x:c r="DC20" s="24" t="n">
        <x:v>979.2252548392959</x:v>
      </x:c>
      <x:c r="DD20" s="24" t="n">
        <x:v>848.4085721463043</x:v>
      </x:c>
      <x:c r="DE20" s="24" t="n">
        <x:v>0</x:v>
      </x:c>
      <x:c r="DF20" s="24" t="n">
        <x:v>0</x:v>
      </x:c>
      <x:c r="DG20" s="24" t="n">
        <x:v>0</x:v>
      </x:c>
      <x:c r="DH20" s="24" t="n">
        <x:v>606.9039434884778</x:v>
      </x:c>
      <x:c r="DI20" s="24" t="n">
        <x:v>632.756238794552</x:v>
      </x:c>
      <x:c r="DJ20" s="24" t="n">
        <x:v>663.3153905488624</x:v>
      </x:c>
      <x:c r="DK20" s="24" t="n">
        <x:v>676.2137176755696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615.3104033728453</x:v>
      </x:c>
      <x:c r="DU20" s="24" t="n">
        <x:v>0</x:v>
      </x:c>
      <x:c r="DV20" s="24" t="n">
        <x:v>710.4636931255604</x:v>
      </x:c>
      <x:c r="DW20" s="24" t="n">
        <x:v>704.5684952183774</x:v>
      </x:c>
      <x:c r="DX20" s="24" t="n">
        <x:v>727.3716838601483</x:v>
      </x:c>
      <x:c r="DY20" s="24" t="n">
        <x:v>728.2077363565212</x:v>
      </x:c>
      <x:c r="DZ20" s="24" t="n">
        <x:v>730.9849682398725</x:v>
      </x:c>
      <x:c r="EA20" s="24" t="n">
        <x:v>729.5531385913117</x:v>
      </x:c>
      <x:c r="EB20" s="24" t="n">
        <x:v>645.91927677268</x:v>
      </x:c>
      <x:c r="EC20" s="24" t="n">
        <x:v>536.4550957530338</x:v>
      </x:c>
      <x:c r="ED20" s="24" t="n">
        <x:v>537.3743169872126</x:v>
      </x:c>
      <x:c r="EE20" s="24" t="n">
        <x:v>538.3444172532235</x:v>
      </x:c>
      <x:c r="EF20" s="24" t="n">
        <x:v>563.7372889021335</x:v>
      </x:c>
      <x:c r="EG20" s="24" t="n">
        <x:v>556.3988594605412</x:v>
      </x:c>
      <x:c r="EH20" s="24" t="n">
        <x:v>551.6356608185981</x:v>
      </x:c>
      <x:c r="EI20" s="24" t="n">
        <x:v>561.0970706355246</x:v>
      </x:c>
      <x:c r="EJ20" s="24" t="n">
        <x:v>566.2288361664296</x:v>
      </x:c>
      <x:c r="EK20" s="24" t="n">
        <x:v>571.9204032242262</x:v>
      </x:c>
      <x:c r="EL20" s="24" t="n">
        <x:v>579.5651541724216</x:v>
      </x:c>
      <x:c r="EM20" s="24" t="n">
        <x:v>588.33896425299</x:v>
      </x:c>
      <x:c r="EN20" s="24" t="n">
        <x:v>551.6837012531298</x:v>
      </x:c>
      <x:c r="EO20" s="24" t="n">
        <x:v>533.7921767219351</x:v>
      </x:c>
      <x:c r="EP20" s="25" t="n">
        <x:f>SUM(B20:EO20)</x:f>
        <x:v>69069.5153286904</x:v>
      </x:c>
      <x:c r="EQ20" s="27" t="n">
        <x:v>54764.7209089593</x:v>
      </x:c>
    </x:row>
    <x:row r="21" ht="14" customHeight="1">
      <x:c r="A21" s="21" t="n">
        <x:v>45708</x:v>
      </x:c>
      <x:c r="B21" s="24" t="n">
        <x:v>1402.702052403561</x:v>
      </x:c>
      <x:c r="C21" s="24" t="n">
        <x:v>1410.2009706783854</x:v>
      </x:c>
      <x:c r="D21" s="24" t="n">
        <x:v>1367.0264474580163</x:v>
      </x:c>
      <x:c r="E21" s="24" t="n">
        <x:v>1375.4860931043854</x:v>
      </x:c>
      <x:c r="F21" s="24" t="n">
        <x:v>1389.8169321803637</x:v>
      </x:c>
      <x:c r="G21" s="24" t="n">
        <x:v>1430.8515778615101</x:v>
      </x:c>
      <x:c r="H21" s="24" t="n">
        <x:v>1434.156765567032</x:v>
      </x:c>
      <x:c r="I21" s="24" t="n">
        <x:v>1434.5227491664646</x:v>
      </x:c>
      <x:c r="J21" s="24" t="n">
        <x:v>1423.5324787537625</x:v>
      </x:c>
      <x:c r="K21" s="24" t="n">
        <x:v>1368.5397362975466</x:v>
      </x:c>
      <x:c r="L21" s="24" t="n">
        <x:v>634.1672967905345</x:v>
      </x:c>
      <x:c r="M21" s="24" t="n">
        <x:v>674.4904835848864</x:v>
      </x:c>
      <x:c r="N21" s="24" t="n">
        <x:v>1417.9906138693582</x:v>
      </x:c>
      <x:c r="O21" s="24" t="n">
        <x:v>1357.6150222022595</x:v>
      </x:c>
      <x:c r="P21" s="24" t="n">
        <x:v>668.3279361610989</x:v>
      </x:c>
      <x:c r="Q21" s="24" t="n">
        <x:v>670.7842703634922</x:v>
      </x:c>
      <x:c r="R21" s="24" t="n">
        <x:v>660.5771445914041</x:v>
      </x:c>
      <x:c r="S21" s="24" t="n">
        <x:v>631.7217219860121</x:v>
      </x:c>
      <x:c r="T21" s="24" t="n">
        <x:v>649.8809976204905</x:v>
      </x:c>
      <x:c r="U21" s="24" t="n">
        <x:v>659.1514774693308</x:v>
      </x:c>
      <x:c r="V21" s="24" t="n">
        <x:v>669.6754235106825</x:v>
      </x:c>
      <x:c r="W21" s="24" t="n">
        <x:v>634.24291561946</x:v>
      </x:c>
      <x:c r="X21" s="24" t="n">
        <x:v>644.806812251261</x:v>
      </x:c>
      <x:c r="Y21" s="24" t="n">
        <x:v>696.810080556025</x:v>
      </x:c>
      <x:c r="Z21" s="24" t="n">
        <x:v>697.067909091477</x:v>
      </x:c>
      <x:c r="AA21" s="24" t="n">
        <x:v>671.0673788150569</x:v>
      </x:c>
      <x:c r="AB21" s="24" t="n">
        <x:v>635.1678935669805</x:v>
      </x:c>
      <x:c r="AC21" s="24" t="n">
        <x:v>624.0260153111799</x:v>
      </x:c>
      <x:c r="AD21" s="24" t="n">
        <x:v>651.1365872251527</x:v>
      </x:c>
      <x:c r="AE21" s="24" t="n">
        <x:v>700.714032970887</x:v>
      </x:c>
      <x:c r="AF21" s="24" t="n">
        <x:v>690.2803059252165</x:v>
      </x:c>
      <x:c r="AG21" s="24" t="n">
        <x:v>673.3520453027538</x:v>
      </x:c>
      <x:c r="AH21" s="24" t="n">
        <x:v>682.0403510645914</x:v>
      </x:c>
      <x:c r="AI21" s="24" t="n">
        <x:v>715.0298584590034</x:v>
      </x:c>
      <x:c r="AJ21" s="24" t="n">
        <x:v>700.0815886710702</x:v>
      </x:c>
      <x:c r="AK21" s="24" t="n">
        <x:v>75.58891442570757</x:v>
      </x:c>
      <x:c r="AL21" s="24" t="n">
        <x:v>55.514201136524775</x:v>
      </x:c>
      <x:c r="AM21" s="24" t="n">
        <x:v>48.122625652197144</x:v>
      </x:c>
      <x:c r="AN21" s="24" t="n">
        <x:v>29.081557291483136</x:v>
      </x:c>
      <x:c r="AO21" s="24" t="n">
        <x:v>536.1060135881187</x:v>
      </x:c>
      <x:c r="AP21" s="24" t="n">
        <x:v>742.1652741679201</x:v>
      </x:c>
      <x:c r="AQ21" s="24" t="n">
        <x:v>715.5798193833467</x:v>
      </x:c>
      <x:c r="AR21" s="24" t="n">
        <x:v>653.8777035854922</x:v>
      </x:c>
      <x:c r="AS21" s="24" t="n">
        <x:v>607.3893807079621</x:v>
      </x:c>
      <x:c r="AT21" s="24" t="n">
        <x:v>586.5816101595876</x:v>
      </x:c>
      <x:c r="AU21" s="24" t="n">
        <x:v>1335.5869302244414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29.957035419172826</x:v>
      </x:c>
      <x:c r="BJ21" s="24" t="n">
        <x:v>51.34700224658853</x:v>
      </x:c>
      <x:c r="BK21" s="24" t="n">
        <x:v>47.743059905848554</x:v>
      </x:c>
      <x:c r="BL21" s="24" t="n">
        <x:v>47.897511332779644</x:v>
      </x:c>
      <x:c r="BM21" s="24" t="n">
        <x:v>57.9850386892349</x:v>
      </x:c>
      <x:c r="BN21" s="24" t="n">
        <x:v>203.42156926128445</x:v>
      </x:c>
      <x:c r="BO21" s="24" t="n">
        <x:v>508.0013726358841</x:v>
      </x:c>
      <x:c r="BP21" s="24" t="n">
        <x:v>859.7325179962783</x:v>
      </x:c>
      <x:c r="BQ21" s="24" t="n">
        <x:v>851.9796501587394</x:v>
      </x:c>
      <x:c r="BR21" s="24" t="n">
        <x:v>845.8668236270976</x:v>
      </x:c>
      <x:c r="BS21" s="24" t="n">
        <x:v>817.040014245521</x:v>
      </x:c>
      <x:c r="BT21" s="24" t="n">
        <x:v>783.4263124215604</x:v>
      </x:c>
      <x:c r="BU21" s="24" t="n">
        <x:v>683.269687402608</x:v>
      </x:c>
      <x:c r="BV21" s="24" t="n">
        <x:v>657.6511335403939</x:v>
      </x:c>
      <x:c r="BW21" s="24" t="n">
        <x:v>728.521437425338</x:v>
      </x:c>
      <x:c r="BX21" s="24" t="n">
        <x:v>780.1773787904717</x:v>
      </x:c>
      <x:c r="BY21" s="24" t="n">
        <x:v>772.9548691984104</x:v>
      </x:c>
      <x:c r="BZ21" s="24" t="n">
        <x:v>44.65167715039017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609.8936710544784</x:v>
      </x:c>
      <x:c r="CN21" s="24" t="n">
        <x:v>661.6086768941752</x:v>
      </x:c>
      <x:c r="CO21" s="24" t="n">
        <x:v>284.6318135540574</x:v>
      </x:c>
      <x:c r="CP21" s="24" t="n">
        <x:v>330.0073226481045</x:v>
      </x:c>
      <x:c r="CQ21" s="24" t="n">
        <x:v>424.513583516199</x:v>
      </x:c>
      <x:c r="CR21" s="24" t="n">
        <x:v>461.98062772894895</x:v>
      </x:c>
      <x:c r="CS21" s="24" t="n">
        <x:v>494.0305812036954</x:v>
      </x:c>
      <x:c r="CT21" s="24" t="n">
        <x:v>501.9128609145743</x:v>
      </x:c>
      <x:c r="CU21" s="24" t="n">
        <x:v>577.7952942631915</x:v>
      </x:c>
      <x:c r="CV21" s="24" t="n">
        <x:v>671.4916033082359</x:v>
      </x:c>
      <x:c r="CW21" s="24" t="n">
        <x:v>745.421390488993</x:v>
      </x:c>
      <x:c r="CX21" s="24" t="n">
        <x:v>784.5953943998018</x:v>
      </x:c>
      <x:c r="CY21" s="24" t="n">
        <x:v>859.5527115176039</x:v>
      </x:c>
      <x:c r="CZ21" s="24" t="n">
        <x:v>893.0109270403862</x:v>
      </x:c>
      <x:c r="DA21" s="24" t="n">
        <x:v>913.6554935116945</x:v>
      </x:c>
      <x:c r="DB21" s="24" t="n">
        <x:v>964.9626769297404</x:v>
      </x:c>
      <x:c r="DC21" s="24" t="n">
        <x:v>1005.7234134839821</x:v>
      </x:c>
      <x:c r="DD21" s="24" t="n">
        <x:v>885.8710814690792</x:v>
      </x:c>
      <x:c r="DE21" s="24" t="n">
        <x:v>656.7107864192573</x:v>
      </x:c>
      <x:c r="DF21" s="24" t="n">
        <x:v>663.1958846062354</x:v>
      </x:c>
      <x:c r="DG21" s="24" t="n">
        <x:v>693.3802066849429</x:v>
      </x:c>
      <x:c r="DH21" s="24" t="n">
        <x:v>0</x:v>
      </x:c>
      <x:c r="DI21" s="24" t="n">
        <x:v>0</x:v>
      </x:c>
      <x:c r="DJ21" s="24" t="n">
        <x:v>0</x:v>
      </x:c>
      <x:c r="DK21" s="24" t="n">
        <x:v>0</x:v>
      </x:c>
      <x:c r="DL21" s="24" t="n">
        <x:v>0</x:v>
      </x:c>
      <x:c r="DM21" s="24" t="n">
        <x:v>0</x:v>
      </x:c>
      <x:c r="DN21" s="24" t="n">
        <x:v>0</x:v>
      </x:c>
      <x:c r="DO21" s="24" t="n">
        <x:v>0</x:v>
      </x:c>
      <x:c r="DP21" s="24" t="n">
        <x:v>0</x:v>
      </x:c>
      <x:c r="DQ21" s="24" t="n">
        <x:v>0</x:v>
      </x:c>
      <x:c r="DR21" s="24" t="n">
        <x:v>0</x:v>
      </x:c>
      <x:c r="DS21" s="24" t="n">
        <x:v>531.4280613331662</x:v>
      </x:c>
      <x:c r="DT21" s="24" t="n">
        <x:v>570.0128336137453</x:v>
      </x:c>
      <x:c r="DU21" s="24" t="n">
        <x:v>0</x:v>
      </x:c>
      <x:c r="DV21" s="24" t="n">
        <x:v>707.9529633159307</x:v>
      </x:c>
      <x:c r="DW21" s="24" t="n">
        <x:v>727.9015846833297</x:v>
      </x:c>
      <x:c r="DX21" s="24" t="n">
        <x:v>752.8526336869156</x:v>
      </x:c>
      <x:c r="DY21" s="24" t="n">
        <x:v>749.74016784993</x:v>
      </x:c>
      <x:c r="DZ21" s="24" t="n">
        <x:v>753.2572362430213</x:v>
      </x:c>
      <x:c r="EA21" s="24" t="n">
        <x:v>733.3427856806111</x:v>
      </x:c>
      <x:c r="EB21" s="24" t="n">
        <x:v>626.4855193740859</x:v>
      </x:c>
      <x:c r="EC21" s="24" t="n">
        <x:v>600.9707829138467</x:v>
      </x:c>
      <x:c r="ED21" s="24" t="n">
        <x:v>1300.4680195718959</x:v>
      </x:c>
      <x:c r="EE21" s="24" t="n">
        <x:v>541.6724413175962</x:v>
      </x:c>
      <x:c r="EF21" s="24" t="n">
        <x:v>503.29130273600896</x:v>
      </x:c>
      <x:c r="EG21" s="24" t="n">
        <x:v>0</x:v>
      </x:c>
      <x:c r="EH21" s="24" t="n">
        <x:v>567.9117360381624</x:v>
      </x:c>
      <x:c r="EI21" s="24" t="n">
        <x:v>586.0441303506384</x:v>
      </x:c>
      <x:c r="EJ21" s="24" t="n">
        <x:v>533.3265786390027</x:v>
      </x:c>
      <x:c r="EK21" s="24" t="n">
        <x:v>528.551064183443</x:v>
      </x:c>
      <x:c r="EL21" s="24" t="n">
        <x:v>570.4819688450636</x:v>
      </x:c>
      <x:c r="EM21" s="24" t="n">
        <x:v>583.1124420838603</x:v>
      </x:c>
      <x:c r="EN21" s="24" t="n">
        <x:v>485.98227442581657</x:v>
      </x:c>
      <x:c r="EO21" s="24" t="n">
        <x:v>443.85377622700184</x:v>
      </x:c>
      <x:c r="EP21" s="25" t="n">
        <x:f>SUM(B21:EO21)</x:f>
        <x:v>73786.84639297149</x:v>
      </x:c>
      <x:c r="EQ21" s="27" t="n">
        <x:v>50050.99336508184</x:v>
      </x:c>
    </x:row>
    <x:row r="22" ht="14" customHeight="1">
      <x:c r="A22" s="21" t="n">
        <x:v>45709</x:v>
      </x:c>
      <x:c r="B22" s="24" t="n">
        <x:v>1247.2076408618825</x:v>
      </x:c>
      <x:c r="C22" s="24" t="n">
        <x:v>1228.5307518913883</x:v>
      </x:c>
      <x:c r="D22" s="24" t="n">
        <x:v>1210.4706039706407</x:v>
      </x:c>
      <x:c r="E22" s="24" t="n">
        <x:v>1249.3441669485846</x:v>
      </x:c>
      <x:c r="F22" s="24" t="n">
        <x:v>1222.549220631951</x:v>
      </x:c>
      <x:c r="G22" s="24" t="n">
        <x:v>1209.8042175574085</x:v>
      </x:c>
      <x:c r="H22" s="24" t="n">
        <x:v>1216.3160169706343</x:v>
      </x:c>
      <x:c r="I22" s="24" t="n">
        <x:v>1230.6688666403481</x:v>
      </x:c>
      <x:c r="J22" s="24" t="n">
        <x:v>1229.8761860711704</x:v>
      </x:c>
      <x:c r="K22" s="24" t="n">
        <x:v>773.1887715991808</x:v>
      </x:c>
      <x:c r="L22" s="24" t="n">
        <x:v>789.0446395736998</x:v>
      </x:c>
      <x:c r="M22" s="24" t="n">
        <x:v>1252.127469707954</x:v>
      </x:c>
      <x:c r="N22" s="24" t="n">
        <x:v>1303.2912623202503</x:v>
      </x:c>
      <x:c r="O22" s="24" t="n">
        <x:v>522.8335670582072</x:v>
      </x:c>
      <x:c r="P22" s="24" t="n">
        <x:v>521.0333021951944</x:v>
      </x:c>
      <x:c r="Q22" s="24" t="n">
        <x:v>503.23077803135476</x:v>
      </x:c>
      <x:c r="R22" s="24" t="n">
        <x:v>496.6968558783091</x:v>
      </x:c>
      <x:c r="S22" s="24" t="n">
        <x:v>479.208381469119</x:v>
      </x:c>
      <x:c r="T22" s="24" t="n">
        <x:v>493.5353275238526</x:v>
      </x:c>
      <x:c r="U22" s="24" t="n">
        <x:v>500.20982111712397</x:v>
      </x:c>
      <x:c r="V22" s="24" t="n">
        <x:v>502.0251863951548</x:v>
      </x:c>
      <x:c r="W22" s="24" t="n">
        <x:v>522.5406751404278</x:v>
      </x:c>
      <x:c r="X22" s="24" t="n">
        <x:v>510.84595306681854</x:v>
      </x:c>
      <x:c r="Y22" s="24" t="n">
        <x:v>478.35863107434284</x:v>
      </x:c>
      <x:c r="Z22" s="24" t="n">
        <x:v>477.412616625454</x:v>
      </x:c>
      <x:c r="AA22" s="24" t="n">
        <x:v>452.36219619955267</x:v>
      </x:c>
      <x:c r="AB22" s="24" t="n">
        <x:v>0</x:v>
      </x:c>
      <x:c r="AC22" s="24" t="n">
        <x:v>9.161169236082344</x:v>
      </x:c>
      <x:c r="AD22" s="24" t="n">
        <x:v>67.56374283401783</x:v>
      </x:c>
      <x:c r="AE22" s="24" t="n">
        <x:v>95.50901832821472</x:v>
      </x:c>
      <x:c r="AF22" s="24" t="n">
        <x:v>479.5730057501324</x:v>
      </x:c>
      <x:c r="AG22" s="24" t="n">
        <x:v>477.8295623670629</x:v>
      </x:c>
      <x:c r="AH22" s="24" t="n">
        <x:v>483.7382903504484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0</x:v>
      </x:c>
      <x:c r="CT22" s="24" t="n">
        <x:v>0</x:v>
      </x:c>
      <x:c r="CU22" s="24" t="n">
        <x:v>22.938268715155544</x:v>
      </x:c>
      <x:c r="CV22" s="24" t="n">
        <x:v>66.66482341345566</x:v>
      </x:c>
      <x:c r="CW22" s="24" t="n">
        <x:v>197.95014980842075</x:v>
      </x:c>
      <x:c r="CX22" s="24" t="n">
        <x:v>206.77367641041667</x:v>
      </x:c>
      <x:c r="CY22" s="24" t="n">
        <x:v>202.27130382763693</x:v>
      </x:c>
      <x:c r="CZ22" s="24" t="n">
        <x:v>295.1224917473701</x:v>
      </x:c>
      <x:c r="DA22" s="24" t="n">
        <x:v>365.8196703716506</x:v>
      </x:c>
      <x:c r="DB22" s="24" t="n">
        <x:v>392.6914947992518</x:v>
      </x:c>
      <x:c r="DC22" s="24" t="n">
        <x:v>397.4584594777244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0</x:v>
      </x:c>
      <x:c r="DN22" s="24" t="n">
        <x:v>0</x:v>
      </x:c>
      <x:c r="DO22" s="24" t="n">
        <x:v>0</x:v>
      </x:c>
      <x:c r="DP22" s="24" t="n">
        <x:v>0</x:v>
      </x:c>
      <x:c r="DQ22" s="24" t="n">
        <x:v>0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0</x:v>
      </x:c>
      <x:c r="DW22" s="24" t="n">
        <x:v>451.5511356697885</x:v>
      </x:c>
      <x:c r="DX22" s="24" t="n">
        <x:v>475.63475790462826</x:v>
      </x:c>
      <x:c r="DY22" s="24" t="n">
        <x:v>462.73520114666724</x:v>
      </x:c>
      <x:c r="DZ22" s="24" t="n">
        <x:v>452.7213714202575</x:v>
      </x:c>
      <x:c r="EA22" s="24" t="n">
        <x:v>369.62578285012387</x:v>
      </x:c>
      <x:c r="EB22" s="24" t="n">
        <x:v>452.99558424038264</x:v>
      </x:c>
      <x:c r="EC22" s="24" t="n">
        <x:v>1189.0908161554703</x:v>
      </x:c>
      <x:c r="ED22" s="24" t="n">
        <x:v>1180.085137913737</x:v>
      </x:c>
      <x:c r="EE22" s="24" t="n">
        <x:v>4.558931681483102</x:v>
      </x:c>
      <x:c r="EF22" s="24" t="n">
        <x:v>0</x:v>
      </x:c>
      <x:c r="EG22" s="24" t="n">
        <x:v>30.17617445452197</x:v>
      </x:c>
      <x:c r="EH22" s="24" t="n">
        <x:v>332.72826327097647</x:v>
      </x:c>
      <x:c r="EI22" s="24" t="n">
        <x:v>318.67131957426784</x:v>
      </x:c>
      <x:c r="EJ22" s="24" t="n">
        <x:v>403.4545856174513</x:v>
      </x:c>
      <x:c r="EK22" s="24" t="n">
        <x:v>412.98482399147224</x:v>
      </x:c>
      <x:c r="EL22" s="24" t="n">
        <x:v>414.4562923810968</x:v>
      </x:c>
      <x:c r="EM22" s="24" t="n">
        <x:v>405.9776991169373</x:v>
      </x:c>
      <x:c r="EN22" s="24" t="n">
        <x:v>416.80969751917445</x:v>
      </x:c>
      <x:c r="EO22" s="24" t="n">
        <x:v>397.69084100208926</x:v>
      </x:c>
      <x:c r="EP22" s="25" t="n">
        <x:f>SUM(B22:EO22)</x:f>
        <x:v>33555.726649867574</x:v>
      </x:c>
      <x:c r="EQ22" s="27" t="n">
        <x:v>15448.559947758775</x:v>
      </x:c>
    </x:row>
    <x:row r="23" ht="14" customHeight="1">
      <x:c r="A23" s="21" t="n">
        <x:v>45710</x:v>
      </x:c>
      <x:c r="B23" s="24" t="n">
        <x:v>1249.2954414230865</x:v>
      </x:c>
      <x:c r="C23" s="24" t="n">
        <x:v>1244.0354457760893</x:v>
      </x:c>
      <x:c r="D23" s="24" t="n">
        <x:v>1221.1333167044395</x:v>
      </x:c>
      <x:c r="E23" s="24" t="n">
        <x:v>456.4622175363735</x:v>
      </x:c>
      <x:c r="F23" s="24" t="n">
        <x:v>471.86158163724787</x:v>
      </x:c>
      <x:c r="G23" s="24" t="n">
        <x:v>1216.9169171028825</x:v>
      </x:c>
      <x:c r="H23" s="24" t="n">
        <x:v>1228.9113270598702</x:v>
      </x:c>
      <x:c r="I23" s="24" t="n">
        <x:v>478.27698826583895</x:v>
      </x:c>
      <x:c r="J23" s="24" t="n">
        <x:v>427.9340780948096</x:v>
      </x:c>
      <x:c r="K23" s="24" t="n">
        <x:v>1256.096929883691</x:v>
      </x:c>
      <x:c r="L23" s="24" t="n">
        <x:v>1247.099297343925</x:v>
      </x:c>
      <x:c r="M23" s="24" t="n">
        <x:v>1225.445557718582</x:v>
      </x:c>
      <x:c r="N23" s="24" t="n">
        <x:v>1273.4892345445965</x:v>
      </x:c>
      <x:c r="O23" s="24" t="n">
        <x:v>500.43727974715983</x:v>
      </x:c>
      <x:c r="P23" s="24" t="n">
        <x:v>467.5724464927433</x:v>
      </x:c>
      <x:c r="Q23" s="24" t="n">
        <x:v>454.92658053996365</x:v>
      </x:c>
      <x:c r="R23" s="24" t="n">
        <x:v>485.99189285356067</x:v>
      </x:c>
      <x:c r="S23" s="24" t="n">
        <x:v>1299.105124041605</x:v>
      </x:c>
      <x:c r="T23" s="24" t="n">
        <x:v>456.2690137524289</x:v>
      </x:c>
      <x:c r="U23" s="24" t="n">
        <x:v>175.56549083906987</x:v>
      </x:c>
      <x:c r="V23" s="24" t="n">
        <x:v>422.3470501757582</x:v>
      </x:c>
      <x:c r="W23" s="24" t="n">
        <x:v>488.1945047665813</x:v>
      </x:c>
      <x:c r="X23" s="24" t="n">
        <x:v>478.95142817231283</x:v>
      </x:c>
      <x:c r="Y23" s="24" t="n">
        <x:v>445.0921560882651</x:v>
      </x:c>
      <x:c r="Z23" s="24" t="n">
        <x:v>469.9909917218963</x:v>
      </x:c>
      <x:c r="AA23" s="24" t="n">
        <x:v>476.2425059923864</x:v>
      </x:c>
      <x:c r="AB23" s="24" t="n">
        <x:v>0</x:v>
      </x:c>
      <x:c r="AC23" s="24" t="n">
        <x:v>25.708196901454016</x:v>
      </x:c>
      <x:c r="AD23" s="24" t="n">
        <x:v>41.04886239550552</x:v>
      </x:c>
      <x:c r="AE23" s="24" t="n">
        <x:v>0</x:v>
      </x:c>
      <x:c r="AF23" s="24" t="n">
        <x:v>451.48070746290307</x:v>
      </x:c>
      <x:c r="AG23" s="24" t="n">
        <x:v>448.5358872407577</x:v>
      </x:c>
      <x:c r="AH23" s="24" t="n">
        <x:v>0</x:v>
      </x:c>
      <x:c r="AI23" s="24" t="n">
        <x:v>512.464090475814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0</x:v>
      </x:c>
      <x:c r="AU23" s="24" t="n">
        <x:v>0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0</x:v>
      </x:c>
      <x:c r="CR23" s="24" t="n">
        <x:v>0</x:v>
      </x:c>
      <x:c r="CS23" s="24" t="n">
        <x:v>0</x:v>
      </x:c>
      <x:c r="CT23" s="24" t="n">
        <x:v>61.297993451586265</x:v>
      </x:c>
      <x:c r="CU23" s="24" t="n">
        <x:v>117.49377263245765</x:v>
      </x:c>
      <x:c r="CV23" s="24" t="n">
        <x:v>205.81713253114586</x:v>
      </x:c>
      <x:c r="CW23" s="24" t="n">
        <x:v>265.614707128854</x:v>
      </x:c>
      <x:c r="CX23" s="24" t="n">
        <x:v>311.97832895735854</x:v>
      </x:c>
      <x:c r="CY23" s="24" t="n">
        <x:v>298.18978899959916</x:v>
      </x:c>
      <x:c r="CZ23" s="24" t="n">
        <x:v>350.7001117428246</x:v>
      </x:c>
      <x:c r="DA23" s="24" t="n">
        <x:v>355.71451998232556</x:v>
      </x:c>
      <x:c r="DB23" s="24" t="n">
        <x:v>373.37563400470856</x:v>
      </x:c>
      <x:c r="DC23" s="24" t="n">
        <x:v>398.89114579715226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0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0</x:v>
      </x:c>
      <x:c r="DW23" s="24" t="n">
        <x:v>441.821311700654</x:v>
      </x:c>
      <x:c r="DX23" s="24" t="n">
        <x:v>462.2772585597938</x:v>
      </x:c>
      <x:c r="DY23" s="24" t="n">
        <x:v>419.9874589928955</x:v>
      </x:c>
      <x:c r="DZ23" s="24" t="n">
        <x:v>439.541967576636</x:v>
      </x:c>
      <x:c r="EA23" s="24" t="n">
        <x:v>345.7987144789652</x:v>
      </x:c>
      <x:c r="EB23" s="24" t="n">
        <x:v>450.4048832308276</x:v>
      </x:c>
      <x:c r="EC23" s="24" t="n">
        <x:v>451.09888716258183</x:v>
      </x:c>
      <x:c r="ED23" s="24" t="n">
        <x:v>1181.5853279502544</x:v>
      </x:c>
      <x:c r="EE23" s="24" t="n">
        <x:v>377.4596080535938</x:v>
      </x:c>
      <x:c r="EF23" s="24" t="n">
        <x:v>398.8932244518187</x:v>
      </x:c>
      <x:c r="EG23" s="24" t="n">
        <x:v>423.07738383207635</x:v>
      </x:c>
      <x:c r="EH23" s="24" t="n">
        <x:v>423.24235984731735</x:v>
      </x:c>
      <x:c r="EI23" s="24" t="n">
        <x:v>398.5337372037893</x:v>
      </x:c>
      <x:c r="EJ23" s="24" t="n">
        <x:v>388.67238186951727</x:v>
      </x:c>
      <x:c r="EK23" s="24" t="n">
        <x:v>392.25079602833466</x:v>
      </x:c>
      <x:c r="EL23" s="24" t="n">
        <x:v>405.7549437258424</x:v>
      </x:c>
      <x:c r="EM23" s="24" t="n">
        <x:v>415.2704477446094</x:v>
      </x:c>
      <x:c r="EN23" s="24" t="n">
        <x:v>289.9339697105403</x:v>
      </x:c>
      <x:c r="EO23" s="24" t="n">
        <x:v>0</x:v>
      </x:c>
      <x:c r="EP23" s="25" t="n">
        <x:f>SUM(B23:EO23)</x:f>
        <x:v>31941.560340099648</x:v>
      </x:c>
      <x:c r="EQ23" s="27" t="n">
        <x:v>15242.597981810883</x:v>
      </x:c>
    </x:row>
    <x:row r="24" ht="14" customHeight="1">
      <x:c r="A24" s="21" t="n">
        <x:v>45711</x:v>
      </x:c>
      <x:c r="B24" s="24" t="n">
        <x:v>1378.3937092210454</x:v>
      </x:c>
      <x:c r="C24" s="24" t="n">
        <x:v>1374.4952848572952</x:v>
      </x:c>
      <x:c r="D24" s="24" t="n">
        <x:v>1369.937611442383</x:v>
      </x:c>
      <x:c r="E24" s="24" t="n">
        <x:v>615.338414259447</x:v>
      </x:c>
      <x:c r="F24" s="24" t="n">
        <x:v>619.7956702366569</x:v>
      </x:c>
      <x:c r="G24" s="24" t="n">
        <x:v>623.8512749163007</x:v>
      </x:c>
      <x:c r="H24" s="24" t="n">
        <x:v>1428.7018354497168</x:v>
      </x:c>
      <x:c r="I24" s="24" t="n">
        <x:v>1421.3513593947034</x:v>
      </x:c>
      <x:c r="J24" s="24" t="n">
        <x:v>1424.7590482109213</x:v>
      </x:c>
      <x:c r="K24" s="24" t="n">
        <x:v>1421.3529840262063</x:v>
      </x:c>
      <x:c r="L24" s="24" t="n">
        <x:v>1435.513847010709</x:v>
      </x:c>
      <x:c r="M24" s="24" t="n">
        <x:v>1424.287958953751</x:v>
      </x:c>
      <x:c r="N24" s="24" t="n">
        <x:v>1394.414529662336</x:v>
      </x:c>
      <x:c r="O24" s="24" t="n">
        <x:v>1400.866750608734</x:v>
      </x:c>
      <x:c r="P24" s="24" t="n">
        <x:v>623.8125050561789</x:v>
      </x:c>
      <x:c r="Q24" s="24" t="n">
        <x:v>602.8337627028562</x:v>
      </x:c>
      <x:c r="R24" s="24" t="n">
        <x:v>606.4476766966619</x:v>
      </x:c>
      <x:c r="S24" s="24" t="n">
        <x:v>651.5437856103392</x:v>
      </x:c>
      <x:c r="T24" s="24" t="n">
        <x:v>643.5245111116337</x:v>
      </x:c>
      <x:c r="U24" s="24" t="n">
        <x:v>642.5320621546557</x:v>
      </x:c>
      <x:c r="V24" s="24" t="n">
        <x:v>668.2029651994884</x:v>
      </x:c>
      <x:c r="W24" s="24" t="n">
        <x:v>679.5054924741522</x:v>
      </x:c>
      <x:c r="X24" s="24" t="n">
        <x:v>662.0840693559817</x:v>
      </x:c>
      <x:c r="Y24" s="24" t="n">
        <x:v>657.8038366675978</x:v>
      </x:c>
      <x:c r="Z24" s="24" t="n">
        <x:v>665.4354883712497</x:v>
      </x:c>
      <x:c r="AA24" s="24" t="n">
        <x:v>678.572379453892</x:v>
      </x:c>
      <x:c r="AB24" s="24" t="n">
        <x:v>703.9848372229646</x:v>
      </x:c>
      <x:c r="AC24" s="24" t="n">
        <x:v>673.3697732393038</x:v>
      </x:c>
      <x:c r="AD24" s="24" t="n">
        <x:v>634.2448172161276</x:v>
      </x:c>
      <x:c r="AE24" s="24" t="n">
        <x:v>631.5086765743131</x:v>
      </x:c>
      <x:c r="AF24" s="24" t="n">
        <x:v>637.598832961168</x:v>
      </x:c>
      <x:c r="AG24" s="24" t="n">
        <x:v>635.3011797314738</x:v>
      </x:c>
      <x:c r="AH24" s="24" t="n">
        <x:v>658.5310391479933</x:v>
      </x:c>
      <x:c r="AI24" s="24" t="n">
        <x:v>794.5516678813285</x:v>
      </x:c>
      <x:c r="AJ24" s="24" t="n">
        <x:v>717.482131904904</x:v>
      </x:c>
      <x:c r="AK24" s="24" t="n">
        <x:v>83.06231515291506</x:v>
      </x:c>
      <x:c r="AL24" s="24" t="n">
        <x:v>31.208115775433043</x:v>
      </x:c>
      <x:c r="AM24" s="24" t="n">
        <x:v>9.477186297638923</x:v>
      </x:c>
      <x:c r="AN24" s="24" t="n">
        <x:v>12.40863468944292</x:v>
      </x:c>
      <x:c r="AO24" s="24" t="n">
        <x:v>0</x:v>
      </x:c>
      <x:c r="AP24" s="24" t="n">
        <x:v>738.9840865263668</x:v>
      </x:c>
      <x:c r="AQ24" s="24" t="n">
        <x:v>699.3665355116814</x:v>
      </x:c>
      <x:c r="AR24" s="24" t="n">
        <x:v>0</x:v>
      </x:c>
      <x:c r="AS24" s="24" t="n">
        <x:v>325.81717254424274</x:v>
      </x:c>
      <x:c r="AT24" s="24" t="n">
        <x:v>576.832572751938</x:v>
      </x:c>
      <x:c r="AU24" s="24" t="n">
        <x:v>1336.5735454980281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0</x:v>
      </x:c>
      <x:c r="BO24" s="24" t="n">
        <x:v>0</x:v>
      </x:c>
      <x:c r="BP24" s="24" t="n">
        <x:v>551.4243020585634</x:v>
      </x:c>
      <x:c r="BQ24" s="24" t="n">
        <x:v>385.65161614590204</x:v>
      </x:c>
      <x:c r="BR24" s="24" t="n">
        <x:v>357.23134358411335</x:v>
      </x:c>
      <x:c r="BS24" s="24" t="n">
        <x:v>632.1522861738116</x:v>
      </x:c>
      <x:c r="BT24" s="24" t="n">
        <x:v>635.4176003755363</x:v>
      </x:c>
      <x:c r="BU24" s="24" t="n">
        <x:v>634.0856000909338</x:v>
      </x:c>
      <x:c r="BV24" s="24" t="n">
        <x:v>645.1123051559928</x:v>
      </x:c>
      <x:c r="BW24" s="24" t="n">
        <x:v>643.9363648621072</x:v>
      </x:c>
      <x:c r="BX24" s="24" t="n">
        <x:v>640.4443966049257</x:v>
      </x:c>
      <x:c r="BY24" s="24" t="n">
        <x:v>626.7939656512092</x:v>
      </x:c>
      <x:c r="BZ24" s="24" t="n">
        <x:v>0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312.8333838589365</x:v>
      </x:c>
      <x:c r="CN24" s="24" t="n">
        <x:v>898.738149890711</x:v>
      </x:c>
      <x:c r="CO24" s="24" t="n">
        <x:v>586.7039723792894</x:v>
      </x:c>
      <x:c r="CP24" s="24" t="n">
        <x:v>436.64164936630556</x:v>
      </x:c>
      <x:c r="CQ24" s="24" t="n">
        <x:v>494.3144910600268</x:v>
      </x:c>
      <x:c r="CR24" s="24" t="n">
        <x:v>574.7602343243491</x:v>
      </x:c>
      <x:c r="CS24" s="24" t="n">
        <x:v>638.2130672606706</x:v>
      </x:c>
      <x:c r="CT24" s="24" t="n">
        <x:v>659.2522008477636</x:v>
      </x:c>
      <x:c r="CU24" s="24" t="n">
        <x:v>707.2084713914816</x:v>
      </x:c>
      <x:c r="CV24" s="24" t="n">
        <x:v>740.4086364174019</x:v>
      </x:c>
      <x:c r="CW24" s="24" t="n">
        <x:v>769.6815576016182</x:v>
      </x:c>
      <x:c r="CX24" s="24" t="n">
        <x:v>806.0929142051235</x:v>
      </x:c>
      <x:c r="CY24" s="24" t="n">
        <x:v>851.9028939306536</x:v>
      </x:c>
      <x:c r="CZ24" s="24" t="n">
        <x:v>896.465042406532</x:v>
      </x:c>
      <x:c r="DA24" s="24" t="n">
        <x:v>909.7367892795535</x:v>
      </x:c>
      <x:c r="DB24" s="24" t="n">
        <x:v>946.0811126592123</x:v>
      </x:c>
      <x:c r="DC24" s="24" t="n">
        <x:v>989.9473450928821</x:v>
      </x:c>
      <x:c r="DD24" s="24" t="n">
        <x:v>905.8791942444701</x:v>
      </x:c>
      <x:c r="DE24" s="24" t="n">
        <x:v>648.6392815456257</x:v>
      </x:c>
      <x:c r="DF24" s="24" t="n">
        <x:v>0</x:v>
      </x:c>
      <x:c r="DG24" s="24" t="n">
        <x:v>39.72911962575381</x:v>
      </x:c>
      <x:c r="DH24" s="24" t="n">
        <x:v>620.6847655150443</x:v>
      </x:c>
      <x:c r="DI24" s="24" t="n">
        <x:v>699.4610636666976</x:v>
      </x:c>
      <x:c r="DJ24" s="24" t="n">
        <x:v>496.61852490919216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0</x:v>
      </x:c>
      <x:c r="DT24" s="24" t="n">
        <x:v>648.5534999303632</x:v>
      </x:c>
      <x:c r="DU24" s="24" t="n">
        <x:v>0</x:v>
      </x:c>
      <x:c r="DV24" s="24" t="n">
        <x:v>678.2645562932869</x:v>
      </x:c>
      <x:c r="DW24" s="24" t="n">
        <x:v>662.0391913196555</x:v>
      </x:c>
      <x:c r="DX24" s="24" t="n">
        <x:v>709.1196064655029</x:v>
      </x:c>
      <x:c r="DY24" s="24" t="n">
        <x:v>717.9888093208639</x:v>
      </x:c>
      <x:c r="DZ24" s="24" t="n">
        <x:v>726.4227063943988</x:v>
      </x:c>
      <x:c r="EA24" s="24" t="n">
        <x:v>716.8870908816963</x:v>
      </x:c>
      <x:c r="EB24" s="24" t="n">
        <x:v>650.6622964938399</x:v>
      </x:c>
      <x:c r="EC24" s="24" t="n">
        <x:v>1318.205788411456</x:v>
      </x:c>
      <x:c r="ED24" s="24" t="n">
        <x:v>1314.2349024751468</x:v>
      </x:c>
      <x:c r="EE24" s="24" t="n">
        <x:v>567.570859449893</x:v>
      </x:c>
      <x:c r="EF24" s="24" t="n">
        <x:v>565.3168664063917</x:v>
      </x:c>
      <x:c r="EG24" s="24" t="n">
        <x:v>555.1821847912177</x:v>
      </x:c>
      <x:c r="EH24" s="24" t="n">
        <x:v>528.8494707058948</x:v>
      </x:c>
      <x:c r="EI24" s="24" t="n">
        <x:v>530.7527096359977</x:v>
      </x:c>
      <x:c r="EJ24" s="24" t="n">
        <x:v>561.0959161576961</x:v>
      </x:c>
      <x:c r="EK24" s="24" t="n">
        <x:v>567.5271102627663</x:v>
      </x:c>
      <x:c r="EL24" s="24" t="n">
        <x:v>253.54930905451687</x:v>
      </x:c>
      <x:c r="EM24" s="24" t="n">
        <x:v>0</x:v>
      </x:c>
      <x:c r="EN24" s="24" t="n">
        <x:v>0</x:v>
      </x:c>
      <x:c r="EO24" s="24" t="n">
        <x:v>524.369012888623</x:v>
      </x:c>
      <x:c r="EP24" s="25" t="n">
        <x:f>SUM(B24:EO24)</x:f>
        <x:v>69194.49746325376</x:v>
      </x:c>
      <x:c r="EQ24" s="27" t="n">
        <x:v>50916.177057954206</x:v>
      </x:c>
    </x:row>
    <x:row r="25" ht="14" customHeight="1">
      <x:c r="A25" s="21" t="n">
        <x:v>45712</x:v>
      </x:c>
      <x:c r="B25" s="24" t="n">
        <x:v>1411.8019935093107</x:v>
      </x:c>
      <x:c r="C25" s="24" t="n">
        <x:v>1421.8567897601902</x:v>
      </x:c>
      <x:c r="D25" s="24" t="n">
        <x:v>1383.1526690287837</x:v>
      </x:c>
      <x:c r="E25" s="24" t="n">
        <x:v>578.7301275044329</x:v>
      </x:c>
      <x:c r="F25" s="24" t="n">
        <x:v>581.5882179701196</x:v>
      </x:c>
      <x:c r="G25" s="24" t="n">
        <x:v>1395.0174640201644</x:v>
      </x:c>
      <x:c r="H25" s="24" t="n">
        <x:v>1428.333043201691</x:v>
      </x:c>
      <x:c r="I25" s="24" t="n">
        <x:v>1421.7128836637803</x:v>
      </x:c>
      <x:c r="J25" s="24" t="n">
        <x:v>1407.4224518831213</x:v>
      </x:c>
      <x:c r="K25" s="24" t="n">
        <x:v>1423.2827946168898</x:v>
      </x:c>
      <x:c r="L25" s="24" t="n">
        <x:v>1425.8314849440026</x:v>
      </x:c>
      <x:c r="M25" s="24" t="n">
        <x:v>1422.6166247008707</x:v>
      </x:c>
      <x:c r="N25" s="24" t="n">
        <x:v>1459.7163417178463</x:v>
      </x:c>
      <x:c r="O25" s="24" t="n">
        <x:v>1437.886894797992</x:v>
      </x:c>
      <x:c r="P25" s="24" t="n">
        <x:v>682.9568224059544</x:v>
      </x:c>
      <x:c r="Q25" s="24" t="n">
        <x:v>638.3362769396639</x:v>
      </x:c>
      <x:c r="R25" s="24" t="n">
        <x:v>616.6561085616836</x:v>
      </x:c>
      <x:c r="S25" s="24" t="n">
        <x:v>625.9106739676328</x:v>
      </x:c>
      <x:c r="T25" s="24" t="n">
        <x:v>679.5209174854681</x:v>
      </x:c>
      <x:c r="U25" s="24" t="n">
        <x:v>700.8391661947629</x:v>
      </x:c>
      <x:c r="V25" s="24" t="n">
        <x:v>657.2289492499057</x:v>
      </x:c>
      <x:c r="W25" s="24" t="n">
        <x:v>627.6704448347095</x:v>
      </x:c>
      <x:c r="X25" s="24" t="n">
        <x:v>647.7174645378594</x:v>
      </x:c>
      <x:c r="Y25" s="24" t="n">
        <x:v>690.2754623760479</x:v>
      </x:c>
      <x:c r="Z25" s="24" t="n">
        <x:v>649.0362929535673</x:v>
      </x:c>
      <x:c r="AA25" s="24" t="n">
        <x:v>604.8050963180858</x:v>
      </x:c>
      <x:c r="AB25" s="24" t="n">
        <x:v>0</x:v>
      </x:c>
      <x:c r="AC25" s="24" t="n">
        <x:v>0</x:v>
      </x:c>
      <x:c r="AD25" s="24" t="n">
        <x:v>660.955488499662</x:v>
      </x:c>
      <x:c r="AE25" s="24" t="n">
        <x:v>665.6227998177051</x:v>
      </x:c>
      <x:c r="AF25" s="24" t="n">
        <x:v>637.8572210721939</x:v>
      </x:c>
      <x:c r="AG25" s="24" t="n">
        <x:v>662.4822069444729</x:v>
      </x:c>
      <x:c r="AH25" s="24" t="n">
        <x:v>1491.491296414707</x:v>
      </x:c>
      <x:c r="AI25" s="24" t="n">
        <x:v>1469.1954958140902</x:v>
      </x:c>
      <x:c r="AJ25" s="24" t="n">
        <x:v>713.360605724321</x:v>
      </x:c>
      <x:c r="AK25" s="24" t="n">
        <x:v>89.94713656503586</x:v>
      </x:c>
      <x:c r="AL25" s="24" t="n">
        <x:v>59.504808322077</x:v>
      </x:c>
      <x:c r="AM25" s="24" t="n">
        <x:v>160.51538902693932</x:v>
      </x:c>
      <x:c r="AN25" s="24" t="n">
        <x:v>157.29161872329763</x:v>
      </x:c>
      <x:c r="AO25" s="24" t="n">
        <x:v>9.307574306290235</x:v>
      </x:c>
      <x:c r="AP25" s="24" t="n">
        <x:v>0</x:v>
      </x:c>
      <x:c r="AQ25" s="24" t="n">
        <x:v>715.6084822845104</x:v>
      </x:c>
      <x:c r="AR25" s="24" t="n">
        <x:v>708.8495792116877</x:v>
      </x:c>
      <x:c r="AS25" s="24" t="n">
        <x:v>648.5452296441329</x:v>
      </x:c>
      <x:c r="AT25" s="24" t="n">
        <x:v>592.0095175270986</x:v>
      </x:c>
      <x:c r="AU25" s="24" t="n">
        <x:v>1320.928509386323</x:v>
      </x:c>
      <x:c r="AV25" s="24" t="n">
        <x:v>543.5673899717817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465.48758582563573</x:v>
      </x:c>
      <x:c r="BQ25" s="24" t="n">
        <x:v>440.046673680501</x:v>
      </x:c>
      <x:c r="BR25" s="24" t="n">
        <x:v>8.643398706228822</x:v>
      </x:c>
      <x:c r="BS25" s="24" t="n">
        <x:v>0</x:v>
      </x:c>
      <x:c r="BT25" s="24" t="n">
        <x:v>129.50873108107442</x:v>
      </x:c>
      <x:c r="BU25" s="24" t="n">
        <x:v>407.2936263477446</x:v>
      </x:c>
      <x:c r="BV25" s="24" t="n">
        <x:v>403.9307485010528</x:v>
      </x:c>
      <x:c r="BW25" s="24" t="n">
        <x:v>451.72203811827296</x:v>
      </x:c>
      <x:c r="BX25" s="24" t="n">
        <x:v>450.36950018127527</x:v>
      </x:c>
      <x:c r="BY25" s="24" t="n">
        <x:v>486.88450165365373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1152.2904005696214</x:v>
      </x:c>
      <x:c r="CN25" s="24" t="n">
        <x:v>749.3396836646857</x:v>
      </x:c>
      <x:c r="CO25" s="24" t="n">
        <x:v>515.1133623337337</x:v>
      </x:c>
      <x:c r="CP25" s="24" t="n">
        <x:v>544.4678596151521</x:v>
      </x:c>
      <x:c r="CQ25" s="24" t="n">
        <x:v>587.3727287037711</x:v>
      </x:c>
      <x:c r="CR25" s="24" t="n">
        <x:v>602.116513079229</x:v>
      </x:c>
      <x:c r="CS25" s="24" t="n">
        <x:v>650.7289864310189</x:v>
      </x:c>
      <x:c r="CT25" s="24" t="n">
        <x:v>724.8676695416599</x:v>
      </x:c>
      <x:c r="CU25" s="24" t="n">
        <x:v>766.1405785915551</x:v>
      </x:c>
      <x:c r="CV25" s="24" t="n">
        <x:v>784.8046949252495</x:v>
      </x:c>
      <x:c r="CW25" s="24" t="n">
        <x:v>810.96697592958</x:v>
      </x:c>
      <x:c r="CX25" s="24" t="n">
        <x:v>841.9938964628797</x:v>
      </x:c>
      <x:c r="CY25" s="24" t="n">
        <x:v>911.5103279008434</x:v>
      </x:c>
      <x:c r="CZ25" s="24" t="n">
        <x:v>968.8334887145261</x:v>
      </x:c>
      <x:c r="DA25" s="24" t="n">
        <x:v>1006.1902816612517</x:v>
      </x:c>
      <x:c r="DB25" s="24" t="n">
        <x:v>1020.1145695797662</x:v>
      </x:c>
      <x:c r="DC25" s="24" t="n">
        <x:v>1063.5310499627253</x:v>
      </x:c>
      <x:c r="DD25" s="24" t="n">
        <x:v>910.044481191208</x:v>
      </x:c>
      <x:c r="DE25" s="24" t="n">
        <x:v>671.1418818015023</x:v>
      </x:c>
      <x:c r="DF25" s="24" t="n">
        <x:v>598.8742784375233</x:v>
      </x:c>
      <x:c r="DG25" s="24" t="n">
        <x:v>623.4164616294436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716.8187603793949</x:v>
      </x:c>
      <x:c r="DQ25" s="24" t="n">
        <x:v>701.9095303825783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701.0526734659757</x:v>
      </x:c>
      <x:c r="DW25" s="24" t="n">
        <x:v>702.1704496701685</x:v>
      </x:c>
      <x:c r="DX25" s="24" t="n">
        <x:v>737.0748308619275</x:v>
      </x:c>
      <x:c r="DY25" s="24" t="n">
        <x:v>748.254541075225</x:v>
      </x:c>
      <x:c r="DZ25" s="24" t="n">
        <x:v>759.2569125123271</x:v>
      </x:c>
      <x:c r="EA25" s="24" t="n">
        <x:v>711.542381090489</x:v>
      </x:c>
      <x:c r="EB25" s="24" t="n">
        <x:v>629.4839294514245</x:v>
      </x:c>
      <x:c r="EC25" s="24" t="n">
        <x:v>574.4462845487201</x:v>
      </x:c>
      <x:c r="ED25" s="24" t="n">
        <x:v>1319.1098979330789</x:v>
      </x:c>
      <x:c r="EE25" s="24" t="n">
        <x:v>564.8560851302158</x:v>
      </x:c>
      <x:c r="EF25" s="24" t="n">
        <x:v>567.4080654326231</x:v>
      </x:c>
      <x:c r="EG25" s="24" t="n">
        <x:v>574.9242985333686</x:v>
      </x:c>
      <x:c r="EH25" s="24" t="n">
        <x:v>550.6745884983097</x:v>
      </x:c>
      <x:c r="EI25" s="24" t="n">
        <x:v>537.1301949668157</x:v>
      </x:c>
      <x:c r="EJ25" s="24" t="n">
        <x:v>565.420133896629</x:v>
      </x:c>
      <x:c r="EK25" s="24" t="n">
        <x:v>591.8916530741512</x:v>
      </x:c>
      <x:c r="EL25" s="24" t="n">
        <x:v>594.5783515402475</x:v>
      </x:c>
      <x:c r="EM25" s="24" t="n">
        <x:v>584.1959930847506</x:v>
      </x:c>
      <x:c r="EN25" s="24" t="n">
        <x:v>548.7242634146296</x:v>
      </x:c>
      <x:c r="EO25" s="24" t="n">
        <x:v>0</x:v>
      </x:c>
      <x:c r="EP25" s="25" t="n">
        <x:f>SUM(B25:EO25)</x:f>
        <x:v>71055.61460016624</x:v>
      </x:c>
      <x:c r="EQ25" s="27" t="n">
        <x:v>48160.18173338435</x:v>
      </x:c>
    </x:row>
    <x:row r="26" ht="14" customHeight="1">
      <x:c r="A26" s="21" t="n">
        <x:v>45713</x:v>
      </x:c>
      <x:c r="B26" s="24" t="n">
        <x:v>586.2406692072283</x:v>
      </x:c>
      <x:c r="C26" s="24" t="n">
        <x:v>1389.4210300561253</x:v>
      </x:c>
      <x:c r="D26" s="24" t="n">
        <x:v>1357.802304262816</x:v>
      </x:c>
      <x:c r="E26" s="24" t="n">
        <x:v>1366.9835528099884</x:v>
      </x:c>
      <x:c r="F26" s="24" t="n">
        <x:v>1411.1939233272067</x:v>
      </x:c>
      <x:c r="G26" s="24" t="n">
        <x:v>1457.9893663898638</x:v>
      </x:c>
      <x:c r="H26" s="24" t="n">
        <x:v>1429.3425931752083</x:v>
      </x:c>
      <x:c r="I26" s="24" t="n">
        <x:v>1252.9511959668885</x:v>
      </x:c>
      <x:c r="J26" s="24" t="n">
        <x:v>614.2969187345843</x:v>
      </x:c>
      <x:c r="K26" s="24" t="n">
        <x:v>596.8726056686182</x:v>
      </x:c>
      <x:c r="L26" s="24" t="n">
        <x:v>621.2750332197353</x:v>
      </x:c>
      <x:c r="M26" s="24" t="n">
        <x:v>1416.201681340634</x:v>
      </x:c>
      <x:c r="N26" s="24" t="n">
        <x:v>1393.121446634058</x:v>
      </x:c>
      <x:c r="O26" s="24" t="n">
        <x:v>1372.785884529579</x:v>
      </x:c>
      <x:c r="P26" s="24" t="n">
        <x:v>1453.9770746202576</x:v>
      </x:c>
      <x:c r="Q26" s="24" t="n">
        <x:v>639.4368684015117</x:v>
      </x:c>
      <x:c r="R26" s="24" t="n">
        <x:v>619.8992789573846</x:v>
      </x:c>
      <x:c r="S26" s="24" t="n">
        <x:v>628.4130898776451</x:v>
      </x:c>
      <x:c r="T26" s="24" t="n">
        <x:v>633.4805748857451</x:v>
      </x:c>
      <x:c r="U26" s="24" t="n">
        <x:v>631.2577636460385</x:v>
      </x:c>
      <x:c r="V26" s="24" t="n">
        <x:v>648.707192235521</x:v>
      </x:c>
      <x:c r="W26" s="24" t="n">
        <x:v>641.159358206793</x:v>
      </x:c>
      <x:c r="X26" s="24" t="n">
        <x:v>637.7798399190735</x:v>
      </x:c>
      <x:c r="Y26" s="24" t="n">
        <x:v>621.2175696660266</x:v>
      </x:c>
      <x:c r="Z26" s="24" t="n">
        <x:v>649.0493982432902</x:v>
      </x:c>
      <x:c r="AA26" s="24" t="n">
        <x:v>623.5107731207911</x:v>
      </x:c>
      <x:c r="AB26" s="24" t="n">
        <x:v>607.1105803436112</x:v>
      </x:c>
      <x:c r="AC26" s="24" t="n">
        <x:v>632.2393460706695</x:v>
      </x:c>
      <x:c r="AD26" s="24" t="n">
        <x:v>676.2413681749988</x:v>
      </x:c>
      <x:c r="AE26" s="24" t="n">
        <x:v>672.5543777961435</x:v>
      </x:c>
      <x:c r="AF26" s="24" t="n">
        <x:v>1473.8928650651478</x:v>
      </x:c>
      <x:c r="AG26" s="24" t="n">
        <x:v>667.7772885694168</x:v>
      </x:c>
      <x:c r="AH26" s="24" t="n">
        <x:v>0</x:v>
      </x:c>
      <x:c r="AI26" s="24" t="n">
        <x:v>1421.5297258584028</x:v>
      </x:c>
      <x:c r="AJ26" s="24" t="n">
        <x:v>703.9361877406258</x:v>
      </x:c>
      <x:c r="AK26" s="24" t="n">
        <x:v>83.57859702743315</x:v>
      </x:c>
      <x:c r="AL26" s="24" t="n">
        <x:v>62.993221465649526</x:v>
      </x:c>
      <x:c r="AM26" s="24" t="n">
        <x:v>472.40400262759204</x:v>
      </x:c>
      <x:c r="AN26" s="24" t="n">
        <x:v>0</x:v>
      </x:c>
      <x:c r="AO26" s="24" t="n">
        <x:v>0</x:v>
      </x:c>
      <x:c r="AP26" s="24" t="n">
        <x:v>0</x:v>
      </x:c>
      <x:c r="AQ26" s="24" t="n">
        <x:v>663.5123553255464</x:v>
      </x:c>
      <x:c r="AR26" s="24" t="n">
        <x:v>646.2465005141942</x:v>
      </x:c>
      <x:c r="AS26" s="24" t="n">
        <x:v>577.9821019518062</x:v>
      </x:c>
      <x:c r="AT26" s="24" t="n">
        <x:v>564.8512599233286</x:v>
      </x:c>
      <x:c r="AU26" s="24" t="n">
        <x:v>1266.1985903248305</x:v>
      </x:c>
      <x:c r="AV26" s="24" t="n">
        <x:v>485.7901167437329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0</x:v>
      </x:c>
      <x:c r="BP26" s="24" t="n">
        <x:v>492.3849886589429</x:v>
      </x:c>
      <x:c r="BQ26" s="24" t="n">
        <x:v>683.7760401877315</x:v>
      </x:c>
      <x:c r="BR26" s="24" t="n">
        <x:v>672.5690596190236</x:v>
      </x:c>
      <x:c r="BS26" s="24" t="n">
        <x:v>693.1772213872604</x:v>
      </x:c>
      <x:c r="BT26" s="24" t="n">
        <x:v>659.0548959165096</x:v>
      </x:c>
      <x:c r="BU26" s="24" t="n">
        <x:v>576.0388110683278</x:v>
      </x:c>
      <x:c r="BV26" s="24" t="n">
        <x:v>588.3426109748964</x:v>
      </x:c>
      <x:c r="BW26" s="24" t="n">
        <x:v>593.251042605178</x:v>
      </x:c>
      <x:c r="BX26" s="24" t="n">
        <x:v>539.1381845632299</x:v>
      </x:c>
      <x:c r="BY26" s="24" t="n">
        <x:v>496.62449013746516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295.72317711285905</x:v>
      </x:c>
      <x:c r="CN26" s="24" t="n">
        <x:v>911.0821190412432</x:v>
      </x:c>
      <x:c r="CO26" s="24" t="n">
        <x:v>374.3877748219914</x:v>
      </x:c>
      <x:c r="CP26" s="24" t="n">
        <x:v>422.888427348879</x:v>
      </x:c>
      <x:c r="CQ26" s="24" t="n">
        <x:v>433.15014360225445</x:v>
      </x:c>
      <x:c r="CR26" s="24" t="n">
        <x:v>500.26048010697076</x:v>
      </x:c>
      <x:c r="CS26" s="24" t="n">
        <x:v>557.0269931117466</x:v>
      </x:c>
      <x:c r="CT26" s="24" t="n">
        <x:v>554.2928314954594</x:v>
      </x:c>
      <x:c r="CU26" s="24" t="n">
        <x:v>580.4082216845073</x:v>
      </x:c>
      <x:c r="CV26" s="24" t="n">
        <x:v>648.8645881537491</x:v>
      </x:c>
      <x:c r="CW26" s="24" t="n">
        <x:v>727.4537276718414</x:v>
      </x:c>
      <x:c r="CX26" s="24" t="n">
        <x:v>787.4870065744261</x:v>
      </x:c>
      <x:c r="CY26" s="24" t="n">
        <x:v>837.0062970948067</x:v>
      </x:c>
      <x:c r="CZ26" s="24" t="n">
        <x:v>859.2784267436066</x:v>
      </x:c>
      <x:c r="DA26" s="24" t="n">
        <x:v>934.7837000138157</x:v>
      </x:c>
      <x:c r="DB26" s="24" t="n">
        <x:v>979.8023565463764</x:v>
      </x:c>
      <x:c r="DC26" s="24" t="n">
        <x:v>1014.2853401422336</x:v>
      </x:c>
      <x:c r="DD26" s="24" t="n">
        <x:v>880.9061872921566</x:v>
      </x:c>
      <x:c r="DE26" s="24" t="n">
        <x:v>670.9790348965313</x:v>
      </x:c>
      <x:c r="DF26" s="24" t="n">
        <x:v>546.3156159880416</x:v>
      </x:c>
      <x:c r="DG26" s="24" t="n">
        <x:v>589.9223868804811</x:v>
      </x:c>
      <x:c r="DH26" s="24" t="n">
        <x:v>672.9618810981891</x:v>
      </x:c>
      <x:c r="DI26" s="24" t="n">
        <x:v>646.340080382663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0</x:v>
      </x:c>
      <x:c r="DQ26" s="24" t="n">
        <x:v>0</x:v>
      </x:c>
      <x:c r="DR26" s="24" t="n">
        <x:v>0</x:v>
      </x:c>
      <x:c r="DS26" s="24" t="n">
        <x:v>0</x:v>
      </x:c>
      <x:c r="DT26" s="24" t="n">
        <x:v>0</x:v>
      </x:c>
      <x:c r="DU26" s="24" t="n">
        <x:v>0</x:v>
      </x:c>
      <x:c r="DV26" s="24" t="n">
        <x:v>698.2967754977394</x:v>
      </x:c>
      <x:c r="DW26" s="24" t="n">
        <x:v>720.7627689462847</x:v>
      </x:c>
      <x:c r="DX26" s="24" t="n">
        <x:v>715.9812734175504</x:v>
      </x:c>
      <x:c r="DY26" s="24" t="n">
        <x:v>707.8275375811087</x:v>
      </x:c>
      <x:c r="DZ26" s="24" t="n">
        <x:v>723.6872280107243</x:v>
      </x:c>
      <x:c r="EA26" s="24" t="n">
        <x:v>733.6285964140694</x:v>
      </x:c>
      <x:c r="EB26" s="24" t="n">
        <x:v>662.5333079446768</x:v>
      </x:c>
      <x:c r="EC26" s="24" t="n">
        <x:v>552.8251855189372</x:v>
      </x:c>
      <x:c r="ED26" s="24" t="n">
        <x:v>561.2623727641375</x:v>
      </x:c>
      <x:c r="EE26" s="24" t="n">
        <x:v>545.8445615158248</x:v>
      </x:c>
      <x:c r="EF26" s="24" t="n">
        <x:v>532.1552184603514</x:v>
      </x:c>
      <x:c r="EG26" s="24" t="n">
        <x:v>544.4016129520353</x:v>
      </x:c>
      <x:c r="EH26" s="24" t="n">
        <x:v>553.7707650107637</x:v>
      </x:c>
      <x:c r="EI26" s="24" t="n">
        <x:v>538.8524371245809</x:v>
      </x:c>
      <x:c r="EJ26" s="24" t="n">
        <x:v>540.8485881379426</x:v>
      </x:c>
      <x:c r="EK26" s="24" t="n">
        <x:v>562.4557037556297</x:v>
      </x:c>
      <x:c r="EL26" s="24" t="n">
        <x:v>586.5380041526055</x:v>
      </x:c>
      <x:c r="EM26" s="24" t="n">
        <x:v>596.189074154255</x:v>
      </x:c>
      <x:c r="EN26" s="24" t="n">
        <x:v>576.9818020397449</x:v>
      </x:c>
      <x:c r="EO26" s="24" t="n">
        <x:v>570.4833847522327</x:v>
      </x:c>
      <x:c r="EP26" s="25" t="n">
        <x:f>SUM(B26:EO26)</x:f>
        <x:v>70018.49581370037</x:v>
      </x:c>
      <x:c r="EQ26" s="27" t="n">
        <x:v>46256.191150562976</x:v>
      </x:c>
    </x:row>
    <x:row r="27" ht="14" customHeight="1">
      <x:c r="A27" s="21" t="n">
        <x:v>45714</x:v>
      </x:c>
      <x:c r="B27" s="24" t="n">
        <x:v>1407.1660071338442</x:v>
      </x:c>
      <x:c r="C27" s="24" t="n">
        <x:v>1377.5901342940865</x:v>
      </x:c>
      <x:c r="D27" s="24" t="n">
        <x:v>1372.9398205348289</x:v>
      </x:c>
      <x:c r="E27" s="24" t="n">
        <x:v>1400.5934570156164</x:v>
      </x:c>
      <x:c r="F27" s="24" t="n">
        <x:v>1415.3176675460413</x:v>
      </x:c>
      <x:c r="G27" s="24" t="n">
        <x:v>635.0515144106832</x:v>
      </x:c>
      <x:c r="H27" s="24" t="n">
        <x:v>640.7265052205003</x:v>
      </x:c>
      <x:c r="I27" s="24" t="n">
        <x:v>1416.1167561419406</x:v>
      </x:c>
      <x:c r="J27" s="24" t="n">
        <x:v>1434.2430162984776</x:v>
      </x:c>
      <x:c r="K27" s="24" t="n">
        <x:v>1431.1066992041106</x:v>
      </x:c>
      <x:c r="L27" s="24" t="n">
        <x:v>646.5797106559183</x:v>
      </x:c>
      <x:c r="M27" s="24" t="n">
        <x:v>619.9110211798071</x:v>
      </x:c>
      <x:c r="N27" s="24" t="n">
        <x:v>626.8736819203259</x:v>
      </x:c>
      <x:c r="O27" s="24" t="n">
        <x:v>611.1612468835399</x:v>
      </x:c>
      <x:c r="P27" s="24" t="n">
        <x:v>637.716326130366</x:v>
      </x:c>
      <x:c r="Q27" s="24" t="n">
        <x:v>644.9720292239494</x:v>
      </x:c>
      <x:c r="R27" s="24" t="n">
        <x:v>663.507388719361</x:v>
      </x:c>
      <x:c r="S27" s="24" t="n">
        <x:v>653.6858566258747</x:v>
      </x:c>
      <x:c r="T27" s="24" t="n">
        <x:v>1380.68902346457</x:v>
      </x:c>
      <x:c r="U27" s="24" t="n">
        <x:v>1443.0794412549105</x:v>
      </x:c>
      <x:c r="V27" s="24" t="n">
        <x:v>662.224964469918</x:v>
      </x:c>
      <x:c r="W27" s="24" t="n">
        <x:v>686.5585391293447</x:v>
      </x:c>
      <x:c r="X27" s="24" t="n">
        <x:v>1445.7738481028612</x:v>
      </x:c>
      <x:c r="Y27" s="24" t="n">
        <x:v>1426.9645837948</x:v>
      </x:c>
      <x:c r="Z27" s="24" t="n">
        <x:v>667.8607190338226</x:v>
      </x:c>
      <x:c r="AA27" s="24" t="n">
        <x:v>657.487520384817</x:v>
      </x:c>
      <x:c r="AB27" s="24" t="n">
        <x:v>626.3990589797442</x:v>
      </x:c>
      <x:c r="AC27" s="24" t="n">
        <x:v>0</x:v>
      </x:c>
      <x:c r="AD27" s="24" t="n">
        <x:v>0</x:v>
      </x:c>
      <x:c r="AE27" s="24" t="n">
        <x:v>703.9899510376673</x:v>
      </x:c>
      <x:c r="AF27" s="24" t="n">
        <x:v>709.2623762372624</x:v>
      </x:c>
      <x:c r="AG27" s="24" t="n">
        <x:v>697.2876501738615</x:v>
      </x:c>
      <x:c r="AH27" s="24" t="n">
        <x:v>1226.4342465502339</x:v>
      </x:c>
      <x:c r="AI27" s="24" t="n">
        <x:v>1418.2595927890643</x:v>
      </x:c>
      <x:c r="AJ27" s="24" t="n">
        <x:v>726.5222475502935</x:v>
      </x:c>
      <x:c r="AK27" s="24" t="n">
        <x:v>73.30463548373541</x:v>
      </x:c>
      <x:c r="AL27" s="24" t="n">
        <x:v>58.743774647362216</x:v>
      </x:c>
      <x:c r="AM27" s="24" t="n">
        <x:v>19.45741339668882</x:v>
      </x:c>
      <x:c r="AN27" s="24" t="n">
        <x:v>47.58387714220862</x:v>
      </x:c>
      <x:c r="AO27" s="24" t="n">
        <x:v>0</x:v>
      </x:c>
      <x:c r="AP27" s="24" t="n">
        <x:v>0</x:v>
      </x:c>
      <x:c r="AQ27" s="24" t="n">
        <x:v>0</x:v>
      </x:c>
      <x:c r="AR27" s="24" t="n">
        <x:v>392.3428052938646</x:v>
      </x:c>
      <x:c r="AS27" s="24" t="n">
        <x:v>549.2485610829108</x:v>
      </x:c>
      <x:c r="AT27" s="24" t="n">
        <x:v>476.9154822820083</x:v>
      </x:c>
      <x:c r="AU27" s="24" t="n">
        <x:v>1051.136420662146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323.184212398866</x:v>
      </x:c>
      <x:c r="BQ27" s="24" t="n">
        <x:v>0</x:v>
      </x:c>
      <x:c r="BR27" s="24" t="n">
        <x:v>0</x:v>
      </x:c>
      <x:c r="BS27" s="24" t="n">
        <x:v>0</x:v>
      </x:c>
      <x:c r="BT27" s="24" t="n">
        <x:v>228.96805139830815</x:v>
      </x:c>
      <x:c r="BU27" s="24" t="n">
        <x:v>483.87725391422833</x:v>
      </x:c>
      <x:c r="BV27" s="24" t="n">
        <x:v>436.540289997564</x:v>
      </x:c>
      <x:c r="BW27" s="24" t="n">
        <x:v>399.0433165271322</x:v>
      </x:c>
      <x:c r="BX27" s="24" t="n">
        <x:v>373.1707808649822</x:v>
      </x:c>
      <x:c r="BY27" s="24" t="n">
        <x:v>340.9913987057246</x:v>
      </x:c>
      <x:c r="BZ27" s="24" t="n">
        <x:v>0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70.96389318685608</x:v>
      </x:c>
      <x:c r="CN27" s="24" t="n">
        <x:v>146.29898051054496</x:v>
      </x:c>
      <x:c r="CO27" s="24" t="n">
        <x:v>217.3781443041703</x:v>
      </x:c>
      <x:c r="CP27" s="24" t="n">
        <x:v>256.02577545155197</x:v>
      </x:c>
      <x:c r="CQ27" s="24" t="n">
        <x:v>382.8585977084201</x:v>
      </x:c>
      <x:c r="CR27" s="24" t="n">
        <x:v>432.35111658539375</x:v>
      </x:c>
      <x:c r="CS27" s="24" t="n">
        <x:v>497.42859812147844</x:v>
      </x:c>
      <x:c r="CT27" s="24" t="n">
        <x:v>554.7224140650335</x:v>
      </x:c>
      <x:c r="CU27" s="24" t="n">
        <x:v>612.5581750575492</x:v>
      </x:c>
      <x:c r="CV27" s="24" t="n">
        <x:v>651.0964984444662</x:v>
      </x:c>
      <x:c r="CW27" s="24" t="n">
        <x:v>703.1638925458464</x:v>
      </x:c>
      <x:c r="CX27" s="24" t="n">
        <x:v>763.7686162982772</x:v>
      </x:c>
      <x:c r="CY27" s="24" t="n">
        <x:v>827.6963751569732</x:v>
      </x:c>
      <x:c r="CZ27" s="24" t="n">
        <x:v>861.6051719045065</x:v>
      </x:c>
      <x:c r="DA27" s="24" t="n">
        <x:v>895.7066814921648</x:v>
      </x:c>
      <x:c r="DB27" s="24" t="n">
        <x:v>951.6682992576824</x:v>
      </x:c>
      <x:c r="DC27" s="24" t="n">
        <x:v>983.5456523371337</x:v>
      </x:c>
      <x:c r="DD27" s="24" t="n">
        <x:v>848.322795422432</x:v>
      </x:c>
      <x:c r="DE27" s="24" t="n">
        <x:v>25.782501807443282</x:v>
      </x:c>
      <x:c r="DF27" s="24" t="n">
        <x:v>32.177166358194995</x:v>
      </x:c>
      <x:c r="DG27" s="24" t="n">
        <x:v>691.284802660477</x:v>
      </x:c>
      <x:c r="DH27" s="24" t="n">
        <x:v>674.3373841075775</x:v>
      </x:c>
      <x:c r="DI27" s="24" t="n">
        <x:v>659.231230641733</x:v>
      </x:c>
      <x:c r="DJ27" s="24" t="n">
        <x:v>662.2447455990306</x:v>
      </x:c>
      <x:c r="DK27" s="24" t="n">
        <x:v>650.8785047861387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729.7867957747383</x:v>
      </x:c>
      <x:c r="DW27" s="24" t="n">
        <x:v>749.4267216357562</x:v>
      </x:c>
      <x:c r="DX27" s="24" t="n">
        <x:v>755.4270158454196</x:v>
      </x:c>
      <x:c r="DY27" s="24" t="n">
        <x:v>748.6963145860062</x:v>
      </x:c>
      <x:c r="DZ27" s="24" t="n">
        <x:v>715.9595082712824</x:v>
      </x:c>
      <x:c r="EA27" s="24" t="n">
        <x:v>724.0049851165968</x:v>
      </x:c>
      <x:c r="EB27" s="24" t="n">
        <x:v>682.5301057264879</x:v>
      </x:c>
      <x:c r="EC27" s="24" t="n">
        <x:v>586.3757296500806</x:v>
      </x:c>
      <x:c r="ED27" s="24" t="n">
        <x:v>577.3946192311806</x:v>
      </x:c>
      <x:c r="EE27" s="24" t="n">
        <x:v>557.429893863525</x:v>
      </x:c>
      <x:c r="EF27" s="24" t="n">
        <x:v>587.0292626795031</x:v>
      </x:c>
      <x:c r="EG27" s="24" t="n">
        <x:v>596.2234178563103</x:v>
      </x:c>
      <x:c r="EH27" s="24" t="n">
        <x:v>629.0302342717142</x:v>
      </x:c>
      <x:c r="EI27" s="24" t="n">
        <x:v>604.5637213462682</x:v>
      </x:c>
      <x:c r="EJ27" s="24" t="n">
        <x:v>561.5444370442048</x:v>
      </x:c>
      <x:c r="EK27" s="24" t="n">
        <x:v>546.661248410739</x:v>
      </x:c>
      <x:c r="EL27" s="24" t="n">
        <x:v>584.9684031425952</x:v>
      </x:c>
      <x:c r="EM27" s="24" t="n">
        <x:v>609.9307396806049</x:v>
      </x:c>
      <x:c r="EN27" s="24" t="n">
        <x:v>591.6924587482849</x:v>
      </x:c>
      <x:c r="EO27" s="24" t="n">
        <x:v>568.3687855214914</x:v>
      </x:c>
      <x:c r="EP27" s="25" t="n">
        <x:f>SUM(B27:EO27)</x:f>
        <x:v>64128.70128810404</x:v>
      </x:c>
      <x:c r="EQ27" s="27" t="n">
        <x:v>51226.1724578506</x:v>
      </x:c>
    </x:row>
    <x:row r="28" ht="14" customHeight="1">
      <x:c r="A28" s="21" t="n">
        <x:v>45715</x:v>
      </x:c>
      <x:c r="B28" s="24" t="n">
        <x:v>1151.032019961015</x:v>
      </x:c>
      <x:c r="C28" s="24" t="n">
        <x:v>1154.907331528612</x:v>
      </x:c>
      <x:c r="D28" s="24" t="n">
        <x:v>1196.6598613044232</x:v>
      </x:c>
      <x:c r="E28" s="24" t="n">
        <x:v>1222.688246106238</x:v>
      </x:c>
      <x:c r="F28" s="24" t="n">
        <x:v>1411.8655371113691</x:v>
      </x:c>
      <x:c r="G28" s="24" t="n">
        <x:v>1425.7386559630495</x:v>
      </x:c>
      <x:c r="H28" s="24" t="n">
        <x:v>1429.8447408197715</x:v>
      </x:c>
      <x:c r="I28" s="24" t="n">
        <x:v>1435.3203439211352</x:v>
      </x:c>
      <x:c r="J28" s="24" t="n">
        <x:v>1413.0805382110357</x:v>
      </x:c>
      <x:c r="K28" s="24" t="n">
        <x:v>1414.963312222234</x:v>
      </x:c>
      <x:c r="L28" s="24" t="n">
        <x:v>1418.3351406550937</x:v>
      </x:c>
      <x:c r="M28" s="24" t="n">
        <x:v>1359.2840604593928</x:v>
      </x:c>
      <x:c r="N28" s="24" t="n">
        <x:v>572.1031261187406</x:v>
      </x:c>
      <x:c r="O28" s="24" t="n">
        <x:v>626.6813423125056</x:v>
      </x:c>
      <x:c r="P28" s="24" t="n">
        <x:v>622.3189768754035</x:v>
      </x:c>
      <x:c r="Q28" s="24" t="n">
        <x:v>610.6802217700783</x:v>
      </x:c>
      <x:c r="R28" s="24" t="n">
        <x:v>590.185845418028</x:v>
      </x:c>
      <x:c r="S28" s="24" t="n">
        <x:v>596.7656292281068</x:v>
      </x:c>
      <x:c r="T28" s="24" t="n">
        <x:v>631.7944358673183</x:v>
      </x:c>
      <x:c r="U28" s="24" t="n">
        <x:v>607.8927454986465</x:v>
      </x:c>
      <x:c r="V28" s="24" t="n">
        <x:v>577.6918575911631</x:v>
      </x:c>
      <x:c r="W28" s="24" t="n">
        <x:v>631.406833238146</x:v>
      </x:c>
      <x:c r="X28" s="24" t="n">
        <x:v>646.2910240742035</x:v>
      </x:c>
      <x:c r="Y28" s="24" t="n">
        <x:v>644.4489979677645</x:v>
      </x:c>
      <x:c r="Z28" s="24" t="n">
        <x:v>653.4134937079053</x:v>
      </x:c>
      <x:c r="AA28" s="24" t="n">
        <x:v>679.2391620965325</x:v>
      </x:c>
      <x:c r="AB28" s="24" t="n">
        <x:v>667.0265857964724</x:v>
      </x:c>
      <x:c r="AC28" s="24" t="n">
        <x:v>630.4719047502088</x:v>
      </x:c>
      <x:c r="AD28" s="24" t="n">
        <x:v>607.807534083758</x:v>
      </x:c>
      <x:c r="AE28" s="24" t="n">
        <x:v>670.8601749223475</x:v>
      </x:c>
      <x:c r="AF28" s="24" t="n">
        <x:v>693.9809060485999</x:v>
      </x:c>
      <x:c r="AG28" s="24" t="n">
        <x:v>662.4555823061877</x:v>
      </x:c>
      <x:c r="AH28" s="24" t="n">
        <x:v>0</x:v>
      </x:c>
      <x:c r="AI28" s="24" t="n">
        <x:v>1486.358769964313</x:v>
      </x:c>
      <x:c r="AJ28" s="24" t="n">
        <x:v>746.7249744222504</x:v>
      </x:c>
      <x:c r="AK28" s="24" t="n">
        <x:v>70.55721070466075</x:v>
      </x:c>
      <x:c r="AL28" s="24" t="n">
        <x:v>48.241822730459035</x:v>
      </x:c>
      <x:c r="AM28" s="24" t="n">
        <x:v>25.49147420500242</x:v>
      </x:c>
      <x:c r="AN28" s="24" t="n">
        <x:v>1.6356654984231227</x:v>
      </x:c>
      <x:c r="AO28" s="24" t="n">
        <x:v>13.948350015211759</x:v>
      </x:c>
      <x:c r="AP28" s="24" t="n">
        <x:v>0</x:v>
      </x:c>
      <x:c r="AQ28" s="24" t="n">
        <x:v>469.0885818963845</x:v>
      </x:c>
      <x:c r="AR28" s="24" t="n">
        <x:v>623.5464796002541</x:v>
      </x:c>
      <x:c r="AS28" s="24" t="n">
        <x:v>599.9334840652195</x:v>
      </x:c>
      <x:c r="AT28" s="24" t="n">
        <x:v>572.891901635542</x:v>
      </x:c>
      <x:c r="AU28" s="24" t="n">
        <x:v>1303.8461207273322</x:v>
      </x:c>
      <x:c r="AV28" s="24" t="n">
        <x:v>0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472.42218686274214</x:v>
      </x:c>
      <x:c r="BQ28" s="24" t="n">
        <x:v>317.7000223980137</x:v>
      </x:c>
      <x:c r="BR28" s="24" t="n">
        <x:v>337.8707242895807</x:v>
      </x:c>
      <x:c r="BS28" s="24" t="n">
        <x:v>377.05547867409535</x:v>
      </x:c>
      <x:c r="BT28" s="24" t="n">
        <x:v>181.86186290876157</x:v>
      </x:c>
      <x:c r="BU28" s="24" t="n">
        <x:v>170.80918601484717</x:v>
      </x:c>
      <x:c r="BV28" s="24" t="n">
        <x:v>483.97538367677015</x:v>
      </x:c>
      <x:c r="BW28" s="24" t="n">
        <x:v>440.9084622861959</x:v>
      </x:c>
      <x:c r="BX28" s="24" t="n">
        <x:v>406.957809579446</x:v>
      </x:c>
      <x:c r="BY28" s="24" t="n">
        <x:v>464.99957965864746</x:v>
      </x:c>
      <x:c r="BZ28" s="24" t="n">
        <x:v>0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207.48603323998987</x:v>
      </x:c>
      <x:c r="CN28" s="24" t="n">
        <x:v>241.06411539284062</x:v>
      </x:c>
      <x:c r="CO28" s="24" t="n">
        <x:v>205.80080546269926</x:v>
      </x:c>
      <x:c r="CP28" s="24" t="n">
        <x:v>294.9010115526801</x:v>
      </x:c>
      <x:c r="CQ28" s="24" t="n">
        <x:v>384.06959649310784</x:v>
      </x:c>
      <x:c r="CR28" s="24" t="n">
        <x:v>464.92280041699</x:v>
      </x:c>
      <x:c r="CS28" s="24" t="n">
        <x:v>522.852345435992</x:v>
      </x:c>
      <x:c r="CT28" s="24" t="n">
        <x:v>547.8291512669381</x:v>
      </x:c>
      <x:c r="CU28" s="24" t="n">
        <x:v>607.2755474952125</x:v>
      </x:c>
      <x:c r="CV28" s="24" t="n">
        <x:v>659.241832152043</x:v>
      </x:c>
      <x:c r="CW28" s="24" t="n">
        <x:v>713.9959225096151</x:v>
      </x:c>
      <x:c r="CX28" s="24" t="n">
        <x:v>746.7692486615347</x:v>
      </x:c>
      <x:c r="CY28" s="24" t="n">
        <x:v>817.7905636901752</x:v>
      </x:c>
      <x:c r="CZ28" s="24" t="n">
        <x:v>907.3039471188272</x:v>
      </x:c>
      <x:c r="DA28" s="24" t="n">
        <x:v>944.4996786956517</x:v>
      </x:c>
      <x:c r="DB28" s="24" t="n">
        <x:v>950.3664942141492</x:v>
      </x:c>
      <x:c r="DC28" s="24" t="n">
        <x:v>1019.2827519194758</x:v>
      </x:c>
      <x:c r="DD28" s="24" t="n">
        <x:v>882.4093195955526</x:v>
      </x:c>
      <x:c r="DE28" s="24" t="n">
        <x:v>430.0470796488146</x:v>
      </x:c>
      <x:c r="DF28" s="24" t="n">
        <x:v>639.4672572976322</x:v>
      </x:c>
      <x:c r="DG28" s="24" t="n">
        <x:v>714.8166719449449</x:v>
      </x:c>
      <x:c r="DH28" s="24" t="n">
        <x:v>0</x:v>
      </x:c>
      <x:c r="DI28" s="24" t="n">
        <x:v>0</x:v>
      </x:c>
      <x:c r="DJ28" s="24" t="n">
        <x:v>653.5700547598949</x:v>
      </x:c>
      <x:c r="DK28" s="24" t="n">
        <x:v>676.5338262821492</x:v>
      </x:c>
      <x:c r="DL28" s="24" t="n">
        <x:v>0</x:v>
      </x:c>
      <x:c r="DM28" s="24" t="n">
        <x:v>0</x:v>
      </x:c>
      <x:c r="DN28" s="24" t="n">
        <x:v>0</x:v>
      </x:c>
      <x:c r="DO28" s="24" t="n">
        <x:v>0</x:v>
      </x:c>
      <x:c r="DP28" s="24" t="n">
        <x:v>0</x:v>
      </x:c>
      <x:c r="DQ28" s="24" t="n">
        <x:v>0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702.3051113221611</x:v>
      </x:c>
      <x:c r="DW28" s="24" t="n">
        <x:v>733.0127693154425</x:v>
      </x:c>
      <x:c r="DX28" s="24" t="n">
        <x:v>740.6970869663439</x:v>
      </x:c>
      <x:c r="DY28" s="24" t="n">
        <x:v>730.7866861919853</x:v>
      </x:c>
      <x:c r="DZ28" s="24" t="n">
        <x:v>705.7444800871664</x:v>
      </x:c>
      <x:c r="EA28" s="24" t="n">
        <x:v>726.1933173988962</x:v>
      </x:c>
      <x:c r="EB28" s="24" t="n">
        <x:v>653.6360400707212</x:v>
      </x:c>
      <x:c r="EC28" s="24" t="n">
        <x:v>554.5286523159651</x:v>
      </x:c>
      <x:c r="ED28" s="24" t="n">
        <x:v>1327.500894801114</x:v>
      </x:c>
      <x:c r="EE28" s="24" t="n">
        <x:v>522.7714584221715</x:v>
      </x:c>
      <x:c r="EF28" s="24" t="n">
        <x:v>0</x:v>
      </x:c>
      <x:c r="EG28" s="24" t="n">
        <x:v>508.34786151867814</x:v>
      </x:c>
      <x:c r="EH28" s="24" t="n">
        <x:v>513.3654726176343</x:v>
      </x:c>
      <x:c r="EI28" s="24" t="n">
        <x:v>497.9577266093635</x:v>
      </x:c>
      <x:c r="EJ28" s="24" t="n">
        <x:v>549.6331727850038</x:v>
      </x:c>
      <x:c r="EK28" s="24" t="n">
        <x:v>574.5522512845467</x:v>
      </x:c>
      <x:c r="EL28" s="24" t="n">
        <x:v>569.2660269136463</x:v>
      </x:c>
      <x:c r="EM28" s="24" t="n">
        <x:v>550.7340282845515</x:v>
      </x:c>
      <x:c r="EN28" s="24" t="n">
        <x:v>496.5519442848842</x:v>
      </x:c>
      <x:c r="EO28" s="24" t="n">
        <x:v>452.33678898144075</x:v>
      </x:c>
      <x:c r="EP28" s="25" t="n">
        <x:f>SUM(B28:EO28)</x:f>
        <x:v>64616.27952516828</x:v>
      </x:c>
      <x:c r="EQ28" s="27" t="n">
        <x:v>46930.25439072784</x:v>
      </x:c>
    </x:row>
    <x:row r="29" ht="14" customHeight="1">
      <x:c r="A29" s="21" t="n">
        <x:v>45716</x:v>
      </x:c>
      <x:c r="B29" s="24" t="n">
        <x:v>1211.616424452378</x:v>
      </x:c>
      <x:c r="C29" s="24" t="n">
        <x:v>1203.104093429017</x:v>
      </x:c>
      <x:c r="D29" s="24" t="n">
        <x:v>413.4537448966822</x:v>
      </x:c>
      <x:c r="E29" s="24" t="n">
        <x:v>435.8044361559742</x:v>
      </x:c>
      <x:c r="F29" s="24" t="n">
        <x:v>460.42167769819184</x:v>
      </x:c>
      <x:c r="G29" s="24" t="n">
        <x:v>1251.7331422237621</x:v>
      </x:c>
      <x:c r="H29" s="24" t="n">
        <x:v>1256.3100949287975</x:v>
      </x:c>
      <x:c r="I29" s="24" t="n">
        <x:v>500.0291728432052</x:v>
      </x:c>
      <x:c r="J29" s="24" t="n">
        <x:v>504.4333276905175</x:v>
      </x:c>
      <x:c r="K29" s="24" t="n">
        <x:v>487.84342659613293</x:v>
      </x:c>
      <x:c r="L29" s="24" t="n">
        <x:v>470.63166985257925</x:v>
      </x:c>
      <x:c r="M29" s="24" t="n">
        <x:v>497.95918112687906</x:v>
      </x:c>
      <x:c r="N29" s="24" t="n">
        <x:v>1292.9784187875043</x:v>
      </x:c>
      <x:c r="O29" s="24" t="n">
        <x:v>1294.9416479504598</x:v>
      </x:c>
      <x:c r="P29" s="24" t="n">
        <x:v>1285.0834249922389</x:v>
      </x:c>
      <x:c r="Q29" s="24" t="n">
        <x:v>485.72589154995626</x:v>
      </x:c>
      <x:c r="R29" s="24" t="n">
        <x:v>466.93081177442406</x:v>
      </x:c>
      <x:c r="S29" s="24" t="n">
        <x:v>1251.6603968236857</x:v>
      </x:c>
      <x:c r="T29" s="24" t="n">
        <x:v>1274.9784495667225</x:v>
      </x:c>
      <x:c r="U29" s="24" t="n">
        <x:v>1328.3634175729048</x:v>
      </x:c>
      <x:c r="V29" s="24" t="n">
        <x:v>505.9020578452307</x:v>
      </x:c>
      <x:c r="W29" s="24" t="n">
        <x:v>496.4550566756055</x:v>
      </x:c>
      <x:c r="X29" s="24" t="n">
        <x:v>485.7373173249858</x:v>
      </x:c>
      <x:c r="Y29" s="24" t="n">
        <x:v>506.5118205680131</x:v>
      </x:c>
      <x:c r="Z29" s="24" t="n">
        <x:v>509.25992263742455</x:v>
      </x:c>
      <x:c r="AA29" s="24" t="n">
        <x:v>510.3242294515933</x:v>
      </x:c>
      <x:c r="AB29" s="24" t="n">
        <x:v>518.8439430928893</x:v>
      </x:c>
      <x:c r="AC29" s="24" t="n">
        <x:v>457.51360587522635</x:v>
      </x:c>
      <x:c r="AD29" s="24" t="n">
        <x:v>431.66651773275726</x:v>
      </x:c>
      <x:c r="AE29" s="24" t="n">
        <x:v>0</x:v>
      </x:c>
      <x:c r="AF29" s="24" t="n">
        <x:v>0</x:v>
      </x:c>
      <x:c r="AG29" s="24" t="n">
        <x:v>0</x:v>
      </x:c>
      <x:c r="AH29" s="24" t="n">
        <x:v>0</x:v>
      </x:c>
      <x:c r="AI29" s="24" t="n">
        <x:v>59.60730513249274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0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39.48761139870112</x:v>
      </x:c>
      <x:c r="CT29" s="24" t="n">
        <x:v>70.31428558973164</x:v>
      </x:c>
      <x:c r="CU29" s="24" t="n">
        <x:v>128.5140386254477</x:v>
      </x:c>
      <x:c r="CV29" s="24" t="n">
        <x:v>180.5590064337183</x:v>
      </x:c>
      <x:c r="CW29" s="24" t="n">
        <x:v>251.5962861360885</x:v>
      </x:c>
      <x:c r="CX29" s="24" t="n">
        <x:v>264.4421273894007</x:v>
      </x:c>
      <x:c r="CY29" s="24" t="n">
        <x:v>276.93123289257505</x:v>
      </x:c>
      <x:c r="CZ29" s="24" t="n">
        <x:v>345.0763440805708</x:v>
      </x:c>
      <x:c r="DA29" s="24" t="n">
        <x:v>370.634488765493</x:v>
      </x:c>
      <x:c r="DB29" s="24" t="n">
        <x:v>282.13161283872245</x:v>
      </x:c>
      <x:c r="DC29" s="24" t="n">
        <x:v>418.79085073627476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0</x:v>
      </x:c>
      <x:c r="DW29" s="24" t="n">
        <x:v>428.9473927719546</x:v>
      </x:c>
      <x:c r="DX29" s="24" t="n">
        <x:v>457.513426533119</x:v>
      </x:c>
      <x:c r="DY29" s="24" t="n">
        <x:v>453.40144500574223</x:v>
      </x:c>
      <x:c r="DZ29" s="24" t="n">
        <x:v>451.8771248460001</x:v>
      </x:c>
      <x:c r="EA29" s="24" t="n">
        <x:v>448.239743578032</x:v>
      </x:c>
      <x:c r="EB29" s="24" t="n">
        <x:v>451.8366727845656</x:v>
      </x:c>
      <x:c r="EC29" s="24" t="n">
        <x:v>420.97053708154573</x:v>
      </x:c>
      <x:c r="ED29" s="24" t="n">
        <x:v>1205.5393442636941</x:v>
      </x:c>
      <x:c r="EE29" s="24" t="n">
        <x:v>490.5055089964917</x:v>
      </x:c>
      <x:c r="EF29" s="24" t="n">
        <x:v>364.0926094574514</x:v>
      </x:c>
      <x:c r="EG29" s="24" t="n">
        <x:v>17.85234329446837</x:v>
      </x:c>
      <x:c r="EH29" s="24" t="n">
        <x:v>28.404103129760017</x:v>
      </x:c>
      <x:c r="EI29" s="24" t="n">
        <x:v>387.16027868699723</x:v>
      </x:c>
      <x:c r="EJ29" s="24" t="n">
        <x:v>398.4499834520583</x:v>
      </x:c>
      <x:c r="EK29" s="24" t="n">
        <x:v>403.1464683540421</x:v>
      </x:c>
      <x:c r="EL29" s="24" t="n">
        <x:v>406.76013410315625</x:v>
      </x:c>
      <x:c r="EM29" s="24" t="n">
        <x:v>397.263989064925</x:v>
      </x:c>
      <x:c r="EN29" s="24" t="n">
        <x:v>395.4401635854531</x:v>
      </x:c>
      <x:c r="EO29" s="24" t="n">
        <x:v>419.14642631220516</x:v>
      </x:c>
      <x:c r="EP29" s="25" t="n">
        <x:f>SUM(B29:EO29)</x:f>
        <x:v>32510.85020743661</x:v>
      </x:c>
      <x:c r="EQ29" s="27" t="n">
        <x:v>13776.711546982544</x:v>
      </x:c>
    </x:row>
    <x:row r="30" ht="14" customHeight="1">
      <x:c r="A30" s="21" t="n">
        <x:v>45717</x:v>
      </x:c>
      <x:c r="B30" s="24" t="n">
        <x:v>1195.6410790827374</x:v>
      </x:c>
      <x:c r="C30" s="24" t="n">
        <x:v>1207.8595864942163</x:v>
      </x:c>
      <x:c r="D30" s="24" t="n">
        <x:v>1205.0817939455314</x:v>
      </x:c>
      <x:c r="E30" s="24" t="n">
        <x:v>1206.3676354718868</x:v>
      </x:c>
      <x:c r="F30" s="24" t="n">
        <x:v>1190.7771372384648</x:v>
      </x:c>
      <x:c r="G30" s="24" t="n">
        <x:v>452.3708761730318</x:v>
      </x:c>
      <x:c r="H30" s="24" t="n">
        <x:v>1252.9959200640742</x:v>
      </x:c>
      <x:c r="I30" s="24" t="n">
        <x:v>1271.0969264041958</x:v>
      </x:c>
      <x:c r="J30" s="24" t="n">
        <x:v>1239.6949446232709</x:v>
      </x:c>
      <x:c r="K30" s="24" t="n">
        <x:v>423.3470792085998</x:v>
      </x:c>
      <x:c r="L30" s="24" t="n">
        <x:v>439.956370248804</x:v>
      </x:c>
      <x:c r="M30" s="24" t="n">
        <x:v>494.371463431576</x:v>
      </x:c>
      <x:c r="N30" s="24" t="n">
        <x:v>466.80663115165197</x:v>
      </x:c>
      <x:c r="O30" s="24" t="n">
        <x:v>456.7054021016821</x:v>
      </x:c>
      <x:c r="P30" s="24" t="n">
        <x:v>454.49905010925283</x:v>
      </x:c>
      <x:c r="Q30" s="24" t="n">
        <x:v>453.4800168471394</x:v>
      </x:c>
      <x:c r="R30" s="24" t="n">
        <x:v>446.4252476734688</x:v>
      </x:c>
      <x:c r="S30" s="24" t="n">
        <x:v>459.1783363186365</x:v>
      </x:c>
      <x:c r="T30" s="24" t="n">
        <x:v>460.59150395306045</x:v>
      </x:c>
      <x:c r="U30" s="24" t="n">
        <x:v>469.3964232225878</x:v>
      </x:c>
      <x:c r="V30" s="24" t="n">
        <x:v>470.9368272775016</x:v>
      </x:c>
      <x:c r="W30" s="24" t="n">
        <x:v>434.53300939852335</x:v>
      </x:c>
      <x:c r="X30" s="24" t="n">
        <x:v>432.3488253309839</x:v>
      </x:c>
      <x:c r="Y30" s="24" t="n">
        <x:v>448.46826288685884</x:v>
      </x:c>
      <x:c r="Z30" s="24" t="n">
        <x:v>464.7998755455169</x:v>
      </x:c>
      <x:c r="AA30" s="24" t="n">
        <x:v>469.1862306271012</x:v>
      </x:c>
      <x:c r="AB30" s="24" t="n">
        <x:v>1251.529870649173</x:v>
      </x:c>
      <x:c r="AC30" s="24" t="n">
        <x:v>1292.5864562774527</x:v>
      </x:c>
      <x:c r="AD30" s="24" t="n">
        <x:v>491.364237044897</x:v>
      </x:c>
      <x:c r="AE30" s="24" t="n">
        <x:v>0</x:v>
      </x:c>
      <x:c r="AF30" s="24" t="n">
        <x:v>12.34132220942621</x:v>
      </x:c>
      <x:c r="AG30" s="24" t="n">
        <x:v>15.688499335546396</x:v>
      </x:c>
      <x:c r="AH30" s="24" t="n">
        <x:v>0</x:v>
      </x:c>
      <x:c r="AI30" s="24" t="n">
        <x:v>478.2196339908815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16.57594536875904</x:v>
      </x:c>
      <x:c r="CS30" s="24" t="n">
        <x:v>46.599239763343036</x:v>
      </x:c>
      <x:c r="CT30" s="24" t="n">
        <x:v>104.97928423953968</x:v>
      </x:c>
      <x:c r="CU30" s="24" t="n">
        <x:v>128.7762418107353</x:v>
      </x:c>
      <x:c r="CV30" s="24" t="n">
        <x:v>175.55587409081278</x:v>
      </x:c>
      <x:c r="CW30" s="24" t="n">
        <x:v>245.77533430831957</x:v>
      </x:c>
      <x:c r="CX30" s="24" t="n">
        <x:v>286.62413936289556</x:v>
      </x:c>
      <x:c r="CY30" s="24" t="n">
        <x:v>274.60827404805156</x:v>
      </x:c>
      <x:c r="CZ30" s="24" t="n">
        <x:v>314.16882494750473</x:v>
      </x:c>
      <x:c r="DA30" s="24" t="n">
        <x:v>338.80332998445584</x:v>
      </x:c>
      <x:c r="DB30" s="24" t="n">
        <x:v>345.2110952527414</x:v>
      </x:c>
      <x:c r="DC30" s="24" t="n">
        <x:v>382.0124655325154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0</x:v>
      </x:c>
      <x:c r="DW30" s="24" t="n">
        <x:v>447.5689001096828</x:v>
      </x:c>
      <x:c r="DX30" s="24" t="n">
        <x:v>1261.0537288425535</x:v>
      </x:c>
      <x:c r="DY30" s="24" t="n">
        <x:v>459.3479474325195</x:v>
      </x:c>
      <x:c r="DZ30" s="24" t="n">
        <x:v>0</x:v>
      </x:c>
      <x:c r="EA30" s="24" t="n">
        <x:v>0</x:v>
      </x:c>
      <x:c r="EB30" s="24" t="n">
        <x:v>411.92930583180674</x:v>
      </x:c>
      <x:c r="EC30" s="24" t="n">
        <x:v>368.5139713842061</x:v>
      </x:c>
      <x:c r="ED30" s="24" t="n">
        <x:v>389.45758920145045</x:v>
      </x:c>
      <x:c r="EE30" s="24" t="n">
        <x:v>380.7259947817657</x:v>
      </x:c>
      <x:c r="EF30" s="24" t="n">
        <x:v>438.11618900032454</x:v>
      </x:c>
      <x:c r="EG30" s="24" t="n">
        <x:v>456.99473652118087</x:v>
      </x:c>
      <x:c r="EH30" s="24" t="n">
        <x:v>451.8727137073597</x:v>
      </x:c>
      <x:c r="EI30" s="24" t="n">
        <x:v>385.7695442741541</x:v>
      </x:c>
      <x:c r="EJ30" s="24" t="n">
        <x:v>363.93923663413403</x:v>
      </x:c>
      <x:c r="EK30" s="24" t="n">
        <x:v>384.7175055198202</x:v>
      </x:c>
      <x:c r="EL30" s="24" t="n">
        <x:v>1195.5087912941212</x:v>
      </x:c>
      <x:c r="EM30" s="24" t="n">
        <x:v>423.44194090617475</x:v>
      </x:c>
      <x:c r="EN30" s="24" t="n">
        <x:v>0</x:v>
      </x:c>
      <x:c r="EO30" s="24" t="n">
        <x:v>0</x:v>
      </x:c>
      <x:c r="EP30" s="25" t="n">
        <x:f>SUM(B30:EO30)</x:f>
        <x:v>31987.294618488657</x:v>
      </x:c>
      <x:c r="EQ30" s="27" t="n">
        <x:v>13624.618027929086</x:v>
      </x:c>
    </x:row>
    <x:row r="31" ht="14" customHeight="1">
      <x:c r="A31" s="21" t="n">
        <x:v>45718</x:v>
      </x:c>
      <x:c r="B31" s="24" t="n">
        <x:v>1406.96893667405</x:v>
      </x:c>
      <x:c r="C31" s="24" t="n">
        <x:v>612.0615160432936</x:v>
      </x:c>
      <x:c r="D31" s="24" t="n">
        <x:v>585.8435056192759</x:v>
      </x:c>
      <x:c r="E31" s="24" t="n">
        <x:v>1254.0298711660053</x:v>
      </x:c>
      <x:c r="F31" s="24" t="n">
        <x:v>1390.1561689838468</x:v>
      </x:c>
      <x:c r="G31" s="24" t="n">
        <x:v>1340.318932501784</x:v>
      </x:c>
      <x:c r="H31" s="24" t="n">
        <x:v>1362.9463721503369</x:v>
      </x:c>
      <x:c r="I31" s="24" t="n">
        <x:v>600.7200293776315</x:v>
      </x:c>
      <x:c r="J31" s="24" t="n">
        <x:v>586.3923967534133</x:v>
      </x:c>
      <x:c r="K31" s="24" t="n">
        <x:v>1362.483341948097</x:v>
      </x:c>
      <x:c r="L31" s="24" t="n">
        <x:v>1388.9683429901884</x:v>
      </x:c>
      <x:c r="M31" s="24" t="n">
        <x:v>1372.6671356271302</x:v>
      </x:c>
      <x:c r="N31" s="24" t="n">
        <x:v>1415.2663552925892</x:v>
      </x:c>
      <x:c r="O31" s="24" t="n">
        <x:v>620.6040430239675</x:v>
      </x:c>
      <x:c r="P31" s="24" t="n">
        <x:v>631.946351133792</x:v>
      </x:c>
      <x:c r="Q31" s="24" t="n">
        <x:v>644.560342252199</x:v>
      </x:c>
      <x:c r="R31" s="24" t="n">
        <x:v>1424.3756191191983</x:v>
      </x:c>
      <x:c r="S31" s="24" t="n">
        <x:v>698.0966072669853</x:v>
      </x:c>
      <x:c r="T31" s="24" t="n">
        <x:v>694.5929295854871</x:v>
      </x:c>
      <x:c r="U31" s="24" t="n">
        <x:v>682.4063386260096</x:v>
      </x:c>
      <x:c r="V31" s="24" t="n">
        <x:v>1421.5594492951118</x:v>
      </x:c>
      <x:c r="W31" s="24" t="n">
        <x:v>1415.6625054000817</x:v>
      </x:c>
      <x:c r="X31" s="24" t="n">
        <x:v>622.32516502019</x:v>
      </x:c>
      <x:c r="Y31" s="24" t="n">
        <x:v>596.8601835131963</x:v>
      </x:c>
      <x:c r="Z31" s="24" t="n">
        <x:v>616.0672486125342</x:v>
      </x:c>
      <x:c r="AA31" s="24" t="n">
        <x:v>624.0475108817961</x:v>
      </x:c>
      <x:c r="AB31" s="24" t="n">
        <x:v>602.7704868335097</x:v>
      </x:c>
      <x:c r="AC31" s="24" t="n">
        <x:v>623.0137401191763</x:v>
      </x:c>
      <x:c r="AD31" s="24" t="n">
        <x:v>645.8244078855765</x:v>
      </x:c>
      <x:c r="AE31" s="24" t="n">
        <x:v>652.8906863396471</x:v>
      </x:c>
      <x:c r="AF31" s="24" t="n">
        <x:v>624.6543370171794</x:v>
      </x:c>
      <x:c r="AG31" s="24" t="n">
        <x:v>0</x:v>
      </x:c>
      <x:c r="AH31" s="24" t="n">
        <x:v>645.47289454458</x:v>
      </x:c>
      <x:c r="AI31" s="24" t="n">
        <x:v>1434.0263768224604</x:v>
      </x:c>
      <x:c r="AJ31" s="24" t="n">
        <x:v>689.5814647662402</x:v>
      </x:c>
      <x:c r="AK31" s="24" t="n">
        <x:v>57.27158197748099</x:v>
      </x:c>
      <x:c r="AL31" s="24" t="n">
        <x:v>29.561499408130544</x:v>
      </x:c>
      <x:c r="AM31" s="24" t="n">
        <x:v>0</x:v>
      </x:c>
      <x:c r="AN31" s="24" t="n">
        <x:v>0</x:v>
      </x:c>
      <x:c r="AO31" s="24" t="n">
        <x:v>0</x:v>
      </x:c>
      <x:c r="AP31" s="24" t="n">
        <x:v>485.26230705485557</x:v>
      </x:c>
      <x:c r="AQ31" s="24" t="n">
        <x:v>417.75559575912837</x:v>
      </x:c>
      <x:c r="AR31" s="24" t="n">
        <x:v>342.35259129148875</x:v>
      </x:c>
      <x:c r="AS31" s="24" t="n">
        <x:v>466.6218193969939</x:v>
      </x:c>
      <x:c r="AT31" s="24" t="n">
        <x:v>475.77372642870176</x:v>
      </x:c>
      <x:c r="AU31" s="24" t="n">
        <x:v>416.4151247322395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0</x:v>
      </x:c>
      <x:c r="BM31" s="24" t="n">
        <x:v>0</x:v>
      </x:c>
      <x:c r="BN31" s="24" t="n">
        <x:v>0</x:v>
      </x:c>
      <x:c r="BO31" s="24" t="n">
        <x:v>655.2167651328373</x:v>
      </x:c>
      <x:c r="BP31" s="24" t="n">
        <x:v>609.4252962489188</x:v>
      </x:c>
      <x:c r="BQ31" s="24" t="n">
        <x:v>592.980538977816</x:v>
      </x:c>
      <x:c r="BR31" s="24" t="n">
        <x:v>616.1629479408961</x:v>
      </x:c>
      <x:c r="BS31" s="24" t="n">
        <x:v>671.5123344868716</x:v>
      </x:c>
      <x:c r="BT31" s="24" t="n">
        <x:v>710.1048839703516</x:v>
      </x:c>
      <x:c r="BU31" s="24" t="n">
        <x:v>669.364963423251</x:v>
      </x:c>
      <x:c r="BV31" s="24" t="n">
        <x:v>678.8608691599322</x:v>
      </x:c>
      <x:c r="BW31" s="24" t="n">
        <x:v>659.5546564794654</x:v>
      </x:c>
      <x:c r="BX31" s="24" t="n">
        <x:v>692.4981220438507</x:v>
      </x:c>
      <x:c r="BY31" s="24" t="n">
        <x:v>727.2896800074036</x:v>
      </x:c>
      <x:c r="BZ31" s="24" t="n">
        <x:v>610.5619811073202</x:v>
      </x:c>
      <x:c r="CA31" s="24" t="n">
        <x:v>0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967.409404950813</x:v>
      </x:c>
      <x:c r="CN31" s="24" t="n">
        <x:v>1128.845342947528</x:v>
      </x:c>
      <x:c r="CO31" s="24" t="n">
        <x:v>468.41311324049275</x:v>
      </x:c>
      <x:c r="CP31" s="24" t="n">
        <x:v>379.67143805207655</x:v>
      </x:c>
      <x:c r="CQ31" s="24" t="n">
        <x:v>496.4493758107008</x:v>
      </x:c>
      <x:c r="CR31" s="24" t="n">
        <x:v>543.2275288436979</x:v>
      </x:c>
      <x:c r="CS31" s="24" t="n">
        <x:v>554.1756715000727</x:v>
      </x:c>
      <x:c r="CT31" s="24" t="n">
        <x:v>624.6256085646888</x:v>
      </x:c>
      <x:c r="CU31" s="24" t="n">
        <x:v>708.752244882761</x:v>
      </x:c>
      <x:c r="CV31" s="24" t="n">
        <x:v>704.7150038867196</x:v>
      </x:c>
      <x:c r="CW31" s="24" t="n">
        <x:v>709.2683755395254</x:v>
      </x:c>
      <x:c r="CX31" s="24" t="n">
        <x:v>819.5367594681811</x:v>
      </x:c>
      <x:c r="CY31" s="24" t="n">
        <x:v>894.6740544496055</x:v>
      </x:c>
      <x:c r="CZ31" s="24" t="n">
        <x:v>909.2075152898951</x:v>
      </x:c>
      <x:c r="DA31" s="24" t="n">
        <x:v>936.7134912482129</x:v>
      </x:c>
      <x:c r="DB31" s="24" t="n">
        <x:v>975.480436993406</x:v>
      </x:c>
      <x:c r="DC31" s="24" t="n">
        <x:v>1025.222866892732</x:v>
      </x:c>
      <x:c r="DD31" s="24" t="n">
        <x:v>872.9280010207804</x:v>
      </x:c>
      <x:c r="DE31" s="24" t="n">
        <x:v>0</x:v>
      </x:c>
      <x:c r="DF31" s="24" t="n">
        <x:v>0</x:v>
      </x:c>
      <x:c r="DG31" s="24" t="n">
        <x:v>7.723310149100598</x:v>
      </x:c>
      <x:c r="DH31" s="24" t="n">
        <x:v>0</x:v>
      </x:c>
      <x:c r="DI31" s="24" t="n">
        <x:v>0</x:v>
      </x:c>
      <x:c r="DJ31" s="24" t="n">
        <x:v>0</x:v>
      </x:c>
      <x:c r="DK31" s="24" t="n">
        <x:v>687.972700589128</x:v>
      </x:c>
      <x:c r="DL31" s="24" t="n">
        <x:v>681.5184755374383</x:v>
      </x:c>
      <x:c r="DM31" s="24" t="n">
        <x:v>0</x:v>
      </x:c>
      <x:c r="DN31" s="24" t="n">
        <x:v>0</x:v>
      </x:c>
      <x:c r="DO31" s="24" t="n">
        <x:v>0</x:v>
      </x:c>
      <x:c r="DP31" s="24" t="n">
        <x:v>460.93924565733926</x:v>
      </x:c>
      <x:c r="DQ31" s="24" t="n">
        <x:v>449.284283465886</x:v>
      </x:c>
      <x:c r="DR31" s="24" t="n">
        <x:v>437.8286533192129</x:v>
      </x:c>
      <x:c r="DS31" s="24" t="n">
        <x:v>444.53869384877277</x:v>
      </x:c>
      <x:c r="DT31" s="24" t="n">
        <x:v>51.4960093332877</x:v>
      </x:c>
      <x:c r="DU31" s="24" t="n">
        <x:v>0</x:v>
      </x:c>
      <x:c r="DV31" s="24" t="n">
        <x:v>690.3453301721336</x:v>
      </x:c>
      <x:c r="DW31" s="24" t="n">
        <x:v>695.8793741551661</x:v>
      </x:c>
      <x:c r="DX31" s="24" t="n">
        <x:v>729.9656061979455</x:v>
      </x:c>
      <x:c r="DY31" s="24" t="n">
        <x:v>724.9403016931705</x:v>
      </x:c>
      <x:c r="DZ31" s="24" t="n">
        <x:v>702.7529966862188</x:v>
      </x:c>
      <x:c r="EA31" s="24" t="n">
        <x:v>709.4758116661492</x:v>
      </x:c>
      <x:c r="EB31" s="24" t="n">
        <x:v>673.7293634160549</x:v>
      </x:c>
      <x:c r="EC31" s="24" t="n">
        <x:v>599.2368252272581</x:v>
      </x:c>
      <x:c r="ED31" s="24" t="n">
        <x:v>743.7478875508604</x:v>
      </x:c>
      <x:c r="EE31" s="24" t="n">
        <x:v>532.0734302568565</x:v>
      </x:c>
      <x:c r="EF31" s="24" t="n">
        <x:v>558.3455353766332</x:v>
      </x:c>
      <x:c r="EG31" s="24" t="n">
        <x:v>513.2761365676197</x:v>
      </x:c>
      <x:c r="EH31" s="24" t="n">
        <x:v>480.9373669570188</x:v>
      </x:c>
      <x:c r="EI31" s="24" t="n">
        <x:v>525.4268852232944</x:v>
      </x:c>
      <x:c r="EJ31" s="24" t="n">
        <x:v>549.0317983791736</x:v>
      </x:c>
      <x:c r="EK31" s="24" t="n">
        <x:v>559.6587113127893</x:v>
      </x:c>
      <x:c r="EL31" s="24" t="n">
        <x:v>553.9359886531453</x:v>
      </x:c>
      <x:c r="EM31" s="24" t="n">
        <x:v>538.8064972615955</x:v>
      </x:c>
      <x:c r="EN31" s="24" t="n">
        <x:v>556.8039673563044</x:v>
      </x:c>
      <x:c r="EO31" s="24" t="n">
        <x:v>535.0327268608703</x:v>
      </x:c>
      <x:c r="EP31" s="25" t="n">
        <x:f>SUM(B31:EO31)</x:f>
        <x:v>70988.72902466678</x:v>
      </x:c>
      <x:c r="EQ31" s="27" t="n">
        <x:v>52869.960620120226</x:v>
      </x:c>
    </x:row>
    <x:row r="32" ht="14" customHeight="1">
      <x:c r="A32" s="21" t="n">
        <x:v>45719</x:v>
      </x:c>
      <x:c r="B32" s="24" t="n">
        <x:v>563.8206830392577</x:v>
      </x:c>
      <x:c r="C32" s="24" t="n">
        <x:v>540.5391254900599</x:v>
      </x:c>
      <x:c r="D32" s="24" t="n">
        <x:v>542.3289967846529</x:v>
      </x:c>
      <x:c r="E32" s="24" t="n">
        <x:v>1377.7692412639128</x:v>
      </x:c>
      <x:c r="F32" s="24" t="n">
        <x:v>1405.8693023332826</x:v>
      </x:c>
      <x:c r="G32" s="24" t="n">
        <x:v>1372.6350834127152</x:v>
      </x:c>
      <x:c r="H32" s="24" t="n">
        <x:v>600.090119713188</x:v>
      </x:c>
      <x:c r="I32" s="24" t="n">
        <x:v>586.927971814885</x:v>
      </x:c>
      <x:c r="J32" s="24" t="n">
        <x:v>574.5327872826545</x:v>
      </x:c>
      <x:c r="K32" s="24" t="n">
        <x:v>592.4705402641716</x:v>
      </x:c>
      <x:c r="L32" s="24" t="n">
        <x:v>1362.914841118833</x:v>
      </x:c>
      <x:c r="M32" s="24" t="n">
        <x:v>1362.366966268058</x:v>
      </x:c>
      <x:c r="N32" s="24" t="n">
        <x:v>1396.489351202539</x:v>
      </x:c>
      <x:c r="O32" s="24" t="n">
        <x:v>1400.2733198603369</x:v>
      </x:c>
      <x:c r="P32" s="24" t="n">
        <x:v>591.1434116663627</x:v>
      </x:c>
      <x:c r="Q32" s="24" t="n">
        <x:v>1255.9083007004026</x:v>
      </x:c>
      <x:c r="R32" s="24" t="n">
        <x:v>1259.552824586427</x:v>
      </x:c>
      <x:c r="S32" s="24" t="n">
        <x:v>591.6303491447499</x:v>
      </x:c>
      <x:c r="T32" s="24" t="n">
        <x:v>606.1971515036661</x:v>
      </x:c>
      <x:c r="U32" s="24" t="n">
        <x:v>1373.5978977811378</x:v>
      </x:c>
      <x:c r="V32" s="24" t="n">
        <x:v>1391.8915250633727</x:v>
      </x:c>
      <x:c r="W32" s="24" t="n">
        <x:v>1394.6919950410418</x:v>
      </x:c>
      <x:c r="X32" s="24" t="n">
        <x:v>589.2154044181771</x:v>
      </x:c>
      <x:c r="Y32" s="24" t="n">
        <x:v>0</x:v>
      </x:c>
      <x:c r="Z32" s="24" t="n">
        <x:v>50.16665857293401</x:v>
      </x:c>
      <x:c r="AA32" s="24" t="n">
        <x:v>629.1114335443388</x:v>
      </x:c>
      <x:c r="AB32" s="24" t="n">
        <x:v>836.5859452208385</x:v>
      </x:c>
      <x:c r="AC32" s="24" t="n">
        <x:v>838.6103698365955</x:v>
      </x:c>
      <x:c r="AD32" s="24" t="n">
        <x:v>635.1261956047994</x:v>
      </x:c>
      <x:c r="AE32" s="24" t="n">
        <x:v>629.9143205271102</x:v>
      </x:c>
      <x:c r="AF32" s="24" t="n">
        <x:v>600.9377229415115</x:v>
      </x:c>
      <x:c r="AG32" s="24" t="n">
        <x:v>584.581718851651</x:v>
      </x:c>
      <x:c r="AH32" s="24" t="n">
        <x:v>673.0605274465039</x:v>
      </x:c>
      <x:c r="AI32" s="24" t="n">
        <x:v>1435.982347189072</x:v>
      </x:c>
      <x:c r="AJ32" s="24" t="n">
        <x:v>694.1087705529485</x:v>
      </x:c>
      <x:c r="AK32" s="24" t="n">
        <x:v>776.8648084057191</x:v>
      </x:c>
      <x:c r="AL32" s="24" t="n">
        <x:v>6.74541951585843</x:v>
      </x:c>
      <x:c r="AM32" s="24" t="n">
        <x:v>0</x:v>
      </x:c>
      <x:c r="AN32" s="24" t="n">
        <x:v>0</x:v>
      </x:c>
      <x:c r="AO32" s="24" t="n">
        <x:v>0</x:v>
      </x:c>
      <x:c r="AP32" s="24" t="n">
        <x:v>0</x:v>
      </x:c>
      <x:c r="AQ32" s="24" t="n">
        <x:v>654.8875546769181</x:v>
      </x:c>
      <x:c r="AR32" s="24" t="n">
        <x:v>581.4542583864121</x:v>
      </x:c>
      <x:c r="AS32" s="24" t="n">
        <x:v>539.2757336834877</x:v>
      </x:c>
      <x:c r="AT32" s="24" t="n">
        <x:v>713.1730162691406</x:v>
      </x:c>
      <x:c r="AU32" s="24" t="n">
        <x:v>1178.2037672164918</x:v>
      </x:c>
      <x:c r="AV32" s="24" t="n">
        <x:v>468.9954347608159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0</x:v>
      </x:c>
      <x:c r="BH32" s="24" t="n">
        <x:v>0</x:v>
      </x:c>
      <x:c r="BI32" s="24" t="n">
        <x:v>0</x:v>
      </x:c>
      <x:c r="BJ32" s="24" t="n">
        <x:v>0</x:v>
      </x:c>
      <x:c r="BK32" s="24" t="n">
        <x:v>0</x:v>
      </x:c>
      <x:c r="BL32" s="24" t="n">
        <x:v>0</x:v>
      </x:c>
      <x:c r="BM32" s="24" t="n">
        <x:v>44.54352818497341</x:v>
      </x:c>
      <x:c r="BN32" s="24" t="n">
        <x:v>98.6947927378107</x:v>
      </x:c>
      <x:c r="BO32" s="24" t="n">
        <x:v>844.9044410008444</x:v>
      </x:c>
      <x:c r="BP32" s="24" t="n">
        <x:v>808.9991854392022</x:v>
      </x:c>
      <x:c r="BQ32" s="24" t="n">
        <x:v>800.2891529798795</x:v>
      </x:c>
      <x:c r="BR32" s="24" t="n">
        <x:v>828.1149613038995</x:v>
      </x:c>
      <x:c r="BS32" s="24" t="n">
        <x:v>836.9730893323144</x:v>
      </x:c>
      <x:c r="BT32" s="24" t="n">
        <x:v>749.5928625666527</x:v>
      </x:c>
      <x:c r="BU32" s="24" t="n">
        <x:v>743.1542120600105</x:v>
      </x:c>
      <x:c r="BV32" s="24" t="n">
        <x:v>755.8821019015616</x:v>
      </x:c>
      <x:c r="BW32" s="24" t="n">
        <x:v>759.3496118003115</x:v>
      </x:c>
      <x:c r="BX32" s="24" t="n">
        <x:v>761.6354042581388</x:v>
      </x:c>
      <x:c r="BY32" s="24" t="n">
        <x:v>795.4236743260185</x:v>
      </x:c>
      <x:c r="BZ32" s="24" t="n">
        <x:v>158.38133256686865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753.0181136681213</x:v>
      </x:c>
      <x:c r="CN32" s="24" t="n">
        <x:v>1012.327380599836</x:v>
      </x:c>
      <x:c r="CO32" s="24" t="n">
        <x:v>347.4571531086513</x:v>
      </x:c>
      <x:c r="CP32" s="24" t="n">
        <x:v>346.0631165977363</x:v>
      </x:c>
      <x:c r="CQ32" s="24" t="n">
        <x:v>431.03671394404597</x:v>
      </x:c>
      <x:c r="CR32" s="24" t="n">
        <x:v>463.43889303660455</x:v>
      </x:c>
      <x:c r="CS32" s="24" t="n">
        <x:v>467.10543147953285</x:v>
      </x:c>
      <x:c r="CT32" s="24" t="n">
        <x:v>490.25178801924915</x:v>
      </x:c>
      <x:c r="CU32" s="24" t="n">
        <x:v>551.4064281797376</x:v>
      </x:c>
      <x:c r="CV32" s="24" t="n">
        <x:v>618.4633846790126</x:v>
      </x:c>
      <x:c r="CW32" s="24" t="n">
        <x:v>674.6311067615376</x:v>
      </x:c>
      <x:c r="CX32" s="24" t="n">
        <x:v>726.4775424776338</x:v>
      </x:c>
      <x:c r="CY32" s="24" t="n">
        <x:v>779.6575014243705</x:v>
      </x:c>
      <x:c r="CZ32" s="24" t="n">
        <x:v>832.298042837933</x:v>
      </x:c>
      <x:c r="DA32" s="24" t="n">
        <x:v>890.6353216183538</x:v>
      </x:c>
      <x:c r="DB32" s="24" t="n">
        <x:v>942.2719169691779</x:v>
      </x:c>
      <x:c r="DC32" s="24" t="n">
        <x:v>1023.4308951022924</x:v>
      </x:c>
      <x:c r="DD32" s="24" t="n">
        <x:v>860.0122549031388</x:v>
      </x:c>
      <x:c r="DE32" s="24" t="n">
        <x:v>233.41727383782654</x:v>
      </x:c>
      <x:c r="DF32" s="24" t="n">
        <x:v>0</x:v>
      </x:c>
      <x:c r="DG32" s="24" t="n">
        <x:v>695.1307572782752</x:v>
      </x:c>
      <x:c r="DH32" s="24" t="n">
        <x:v>697.8923579271293</x:v>
      </x:c>
      <x:c r="DI32" s="24" t="n">
        <x:v>0</x:v>
      </x:c>
      <x:c r="DJ32" s="24" t="n">
        <x:v>0</x:v>
      </x:c>
      <x:c r="DK32" s="24" t="n">
        <x:v>0</x:v>
      </x:c>
      <x:c r="DL32" s="24" t="n">
        <x:v>0</x:v>
      </x:c>
      <x:c r="DM32" s="24" t="n">
        <x:v>0</x:v>
      </x:c>
      <x:c r="DN32" s="24" t="n">
        <x:v>0</x:v>
      </x:c>
      <x:c r="DO32" s="24" t="n">
        <x:v>0</x:v>
      </x:c>
      <x:c r="DP32" s="24" t="n">
        <x:v>0</x:v>
      </x:c>
      <x:c r="DQ32" s="24" t="n">
        <x:v>0</x:v>
      </x:c>
      <x:c r="DR32" s="24" t="n">
        <x:v>686.7126383182595</x:v>
      </x:c>
      <x:c r="DS32" s="24" t="n">
        <x:v>688.5639791829458</x:v>
      </x:c>
      <x:c r="DT32" s="24" t="n">
        <x:v>0</x:v>
      </x:c>
      <x:c r="DU32" s="24" t="n">
        <x:v>0</x:v>
      </x:c>
      <x:c r="DV32" s="24" t="n">
        <x:v>669.3063961875132</x:v>
      </x:c>
      <x:c r="DW32" s="24" t="n">
        <x:v>729.460304237824</x:v>
      </x:c>
      <x:c r="DX32" s="24" t="n">
        <x:v>720.0771978252777</x:v>
      </x:c>
      <x:c r="DY32" s="24" t="n">
        <x:v>704.3297917106394</x:v>
      </x:c>
      <x:c r="DZ32" s="24" t="n">
        <x:v>701.1151014569487</x:v>
      </x:c>
      <x:c r="EA32" s="24" t="n">
        <x:v>731.1351306077408</x:v>
      </x:c>
      <x:c r="EB32" s="24" t="n">
        <x:v>662.7618607169184</x:v>
      </x:c>
      <x:c r="EC32" s="24" t="n">
        <x:v>565.5088304523065</x:v>
      </x:c>
      <x:c r="ED32" s="24" t="n">
        <x:v>1310.1194840397484</x:v>
      </x:c>
      <x:c r="EE32" s="24" t="n">
        <x:v>504.5374316818435</x:v>
      </x:c>
      <x:c r="EF32" s="24" t="n">
        <x:v>508.3119169488844</x:v>
      </x:c>
      <x:c r="EG32" s="24" t="n">
        <x:v>551.6959807128442</x:v>
      </x:c>
      <x:c r="EH32" s="24" t="n">
        <x:v>535.0491995458807</x:v>
      </x:c>
      <x:c r="EI32" s="24" t="n">
        <x:v>510.55709256565535</x:v>
      </x:c>
      <x:c r="EJ32" s="24" t="n">
        <x:v>477.49260501384515</x:v>
      </x:c>
      <x:c r="EK32" s="24" t="n">
        <x:v>539.9705362201307</x:v>
      </x:c>
      <x:c r="EL32" s="24" t="n">
        <x:v>564.9272697706717</x:v>
      </x:c>
      <x:c r="EM32" s="24" t="n">
        <x:v>571.1005047514232</x:v>
      </x:c>
      <x:c r="EN32" s="24" t="n">
        <x:v>543.4268765636359</x:v>
      </x:c>
      <x:c r="EO32" s="24" t="n">
        <x:v>23.19047918376242</x:v>
      </x:c>
      <x:c r="EP32" s="25" t="n">
        <x:f>SUM(B32:EO32)</x:f>
        <x:v>71582.35552556042</x:v>
      </x:c>
      <x:c r="EQ32" s="27" t="n">
        <x:v>51611.198404942625</x:v>
      </x:c>
    </x:row>
    <x:row r="33" ht="14" customHeight="1">
      <x:c r="A33" s="21" t="n">
        <x:v>45720</x:v>
      </x:c>
      <x:c r="B33" s="24" t="n">
        <x:v>602.1429296118191</x:v>
      </x:c>
      <x:c r="C33" s="24" t="n">
        <x:v>1387.3413533848998</x:v>
      </x:c>
      <x:c r="D33" s="24" t="n">
        <x:v>1361.949022899635</x:v>
      </x:c>
      <x:c r="E33" s="24" t="n">
        <x:v>1421.9453535093953</x:v>
      </x:c>
      <x:c r="F33" s="24" t="n">
        <x:v>1421.7505179852228</x:v>
      </x:c>
      <x:c r="G33" s="24" t="n">
        <x:v>1390.204081220324</x:v>
      </x:c>
      <x:c r="H33" s="24" t="n">
        <x:v>616.5346377798003</x:v>
      </x:c>
      <x:c r="I33" s="24" t="n">
        <x:v>633.1789895949751</x:v>
      </x:c>
      <x:c r="J33" s="24" t="n">
        <x:v>1404.7348133957062</x:v>
      </x:c>
      <x:c r="K33" s="24" t="n">
        <x:v>1412.7541269300305</x:v>
      </x:c>
      <x:c r="L33" s="24" t="n">
        <x:v>1408.3593730662947</x:v>
      </x:c>
      <x:c r="M33" s="24" t="n">
        <x:v>1423.13453954945</x:v>
      </x:c>
      <x:c r="N33" s="24" t="n">
        <x:v>1433.3033268360955</x:v>
      </x:c>
      <x:c r="O33" s="24" t="n">
        <x:v>1432.7959308794989</x:v>
      </x:c>
      <x:c r="P33" s="24" t="n">
        <x:v>848.5774803334835</x:v>
      </x:c>
      <x:c r="Q33" s="24" t="n">
        <x:v>838.5840347487253</x:v>
      </x:c>
      <x:c r="R33" s="24" t="n">
        <x:v>800.689375625258</x:v>
      </x:c>
      <x:c r="S33" s="24" t="n">
        <x:v>633.7446999784075</x:v>
      </x:c>
      <x:c r="T33" s="24" t="n">
        <x:v>635.7475055794708</x:v>
      </x:c>
      <x:c r="U33" s="24" t="n">
        <x:v>659.207469515876</x:v>
      </x:c>
      <x:c r="V33" s="24" t="n">
        <x:v>634.9779314578244</x:v>
      </x:c>
      <x:c r="W33" s="24" t="n">
        <x:v>639.8118167419514</x:v>
      </x:c>
      <x:c r="X33" s="24" t="n">
        <x:v>656.4772240703428</x:v>
      </x:c>
      <x:c r="Y33" s="24" t="n">
        <x:v>691.9875344293581</x:v>
      </x:c>
      <x:c r="Z33" s="24" t="n">
        <x:v>599.4402069710483</x:v>
      </x:c>
      <x:c r="AA33" s="24" t="n">
        <x:v>607.4158377360515</x:v>
      </x:c>
      <x:c r="AB33" s="24" t="n">
        <x:v>652.3974383974919</x:v>
      </x:c>
      <x:c r="AC33" s="24" t="n">
        <x:v>648.6457102760188</x:v>
      </x:c>
      <x:c r="AD33" s="24" t="n">
        <x:v>635.8921164255745</x:v>
      </x:c>
      <x:c r="AE33" s="24" t="n">
        <x:v>647.3658458945406</x:v>
      </x:c>
      <x:c r="AF33" s="24" t="n">
        <x:v>281.0180134604159</x:v>
      </x:c>
      <x:c r="AG33" s="24" t="n">
        <x:v>279.28860942879726</x:v>
      </x:c>
      <x:c r="AH33" s="24" t="n">
        <x:v>632.0532259428176</x:v>
      </x:c>
      <x:c r="AI33" s="24" t="n">
        <x:v>1398.3048671743877</x:v>
      </x:c>
      <x:c r="AJ33" s="24" t="n">
        <x:v>709.6057427183657</x:v>
      </x:c>
      <x:c r="AK33" s="24" t="n">
        <x:v>48.70443173937326</x:v>
      </x:c>
      <x:c r="AL33" s="24" t="n">
        <x:v>0.280149388698419</x:v>
      </x:c>
      <x:c r="AM33" s="24" t="n">
        <x:v>0</x:v>
      </x:c>
      <x:c r="AN33" s="24" t="n">
        <x:v>0</x:v>
      </x:c>
      <x:c r="AO33" s="24" t="n">
        <x:v>0</x:v>
      </x:c>
      <x:c r="AP33" s="24" t="n">
        <x:v>358.1142068588714</x:v>
      </x:c>
      <x:c r="AQ33" s="24" t="n">
        <x:v>310.7821095560814</x:v>
      </x:c>
      <x:c r="AR33" s="24" t="n">
        <x:v>600.2320347006562</x:v>
      </x:c>
      <x:c r="AS33" s="24" t="n">
        <x:v>603.4055566133072</x:v>
      </x:c>
      <x:c r="AT33" s="24" t="n">
        <x:v>573.7563792435059</x:v>
      </x:c>
      <x:c r="AU33" s="24" t="n">
        <x:v>1307.0486142929865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0</x:v>
      </x:c>
      <x:c r="BM33" s="24" t="n">
        <x:v>0</x:v>
      </x:c>
      <x:c r="BN33" s="24" t="n">
        <x:v>0</x:v>
      </x:c>
      <x:c r="BO33" s="24" t="n">
        <x:v>0</x:v>
      </x:c>
      <x:c r="BP33" s="24" t="n">
        <x:v>0</x:v>
      </x:c>
      <x:c r="BQ33" s="24" t="n">
        <x:v>0</x:v>
      </x:c>
      <x:c r="BR33" s="24" t="n">
        <x:v>366.4307643944372</x:v>
      </x:c>
      <x:c r="BS33" s="24" t="n">
        <x:v>300.44361535735646</x:v>
      </x:c>
      <x:c r="BT33" s="24" t="n">
        <x:v>230.72503853650528</x:v>
      </x:c>
      <x:c r="BU33" s="24" t="n">
        <x:v>346.4609753757598</x:v>
      </x:c>
      <x:c r="BV33" s="24" t="n">
        <x:v>350.2421450247401</x:v>
      </x:c>
      <x:c r="BW33" s="24" t="n">
        <x:v>331.6637409062257</x:v>
      </x:c>
      <x:c r="BX33" s="24" t="n">
        <x:v>354.70179616722095</x:v>
      </x:c>
      <x:c r="BY33" s="24" t="n">
        <x:v>371.32528253206107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169.41643702228174</x:v>
      </x:c>
      <x:c r="CN33" s="24" t="n">
        <x:v>220.1075394711147</x:v>
      </x:c>
      <x:c r="CO33" s="24" t="n">
        <x:v>171.42132048060847</x:v>
      </x:c>
      <x:c r="CP33" s="24" t="n">
        <x:v>287.1543789059608</x:v>
      </x:c>
      <x:c r="CQ33" s="24" t="n">
        <x:v>423.6961090984824</x:v>
      </x:c>
      <x:c r="CR33" s="24" t="n">
        <x:v>537.193509448505</x:v>
      </x:c>
      <x:c r="CS33" s="24" t="n">
        <x:v>613.4393243010846</x:v>
      </x:c>
      <x:c r="CT33" s="24" t="n">
        <x:v>655.4630933684743</x:v>
      </x:c>
      <x:c r="CU33" s="24" t="n">
        <x:v>699.7762571297425</x:v>
      </x:c>
      <x:c r="CV33" s="24" t="n">
        <x:v>774.4732866580448</x:v>
      </x:c>
      <x:c r="CW33" s="24" t="n">
        <x:v>772.0241710612223</x:v>
      </x:c>
      <x:c r="CX33" s="24" t="n">
        <x:v>806.1286076835422</x:v>
      </x:c>
      <x:c r="CY33" s="24" t="n">
        <x:v>882.4612815178318</x:v>
      </x:c>
      <x:c r="CZ33" s="24" t="n">
        <x:v>910.6534964312707</x:v>
      </x:c>
      <x:c r="DA33" s="24" t="n">
        <x:v>924.6688550301923</x:v>
      </x:c>
      <x:c r="DB33" s="24" t="n">
        <x:v>963.7782861964774</x:v>
      </x:c>
      <x:c r="DC33" s="24" t="n">
        <x:v>1029.4040574327423</x:v>
      </x:c>
      <x:c r="DD33" s="24" t="n">
        <x:v>875.258702964795</x:v>
      </x:c>
      <x:c r="DE33" s="24" t="n">
        <x:v>616.1399590126568</x:v>
      </x:c>
      <x:c r="DF33" s="24" t="n">
        <x:v>599.5211078859782</x:v>
      </x:c>
      <x:c r="DG33" s="24" t="n">
        <x:v>635.3160826754029</x:v>
      </x:c>
      <x:c r="DH33" s="24" t="n">
        <x:v>0</x:v>
      </x:c>
      <x:c r="DI33" s="24" t="n">
        <x:v>697.1325342681827</x:v>
      </x:c>
      <x:c r="DJ33" s="24" t="n">
        <x:v>697.0114639047459</x:v>
      </x:c>
      <x:c r="DK33" s="24" t="n">
        <x:v>0</x:v>
      </x:c>
      <x:c r="DL33" s="24" t="n">
        <x:v>0</x:v>
      </x:c>
      <x:c r="DM33" s="24" t="n">
        <x:v>0</x:v>
      </x:c>
      <x:c r="DN33" s="24" t="n">
        <x:v>0</x:v>
      </x:c>
      <x:c r="DO33" s="24" t="n">
        <x:v>0</x:v>
      </x:c>
      <x:c r="DP33" s="24" t="n">
        <x:v>0</x:v>
      </x:c>
      <x:c r="DQ33" s="24" t="n">
        <x:v>0</x:v>
      </x:c>
      <x:c r="DR33" s="24" t="n">
        <x:v>0</x:v>
      </x:c>
      <x:c r="DS33" s="24" t="n">
        <x:v>0</x:v>
      </x:c>
      <x:c r="DT33" s="24" t="n">
        <x:v>0</x:v>
      </x:c>
      <x:c r="DU33" s="24" t="n">
        <x:v>0</x:v>
      </x:c>
      <x:c r="DV33" s="24" t="n">
        <x:v>711.1702182146073</x:v>
      </x:c>
      <x:c r="DW33" s="24" t="n">
        <x:v>714.62406479621</x:v>
      </x:c>
      <x:c r="DX33" s="24" t="n">
        <x:v>693.6847529128165</x:v>
      </x:c>
      <x:c r="DY33" s="24" t="n">
        <x:v>711.1025326971577</x:v>
      </x:c>
      <x:c r="DZ33" s="24" t="n">
        <x:v>732.6315654138197</x:v>
      </x:c>
      <x:c r="EA33" s="24" t="n">
        <x:v>752.3884371260191</x:v>
      </x:c>
      <x:c r="EB33" s="24" t="n">
        <x:v>652.3098535468301</x:v>
      </x:c>
      <x:c r="EC33" s="24" t="n">
        <x:v>550.2341110473882</x:v>
      </x:c>
      <x:c r="ED33" s="24" t="n">
        <x:v>550.491837775586</x:v>
      </x:c>
      <x:c r="EE33" s="24" t="n">
        <x:v>545.3727556183454</x:v>
      </x:c>
      <x:c r="EF33" s="24" t="n">
        <x:v>547.9793203344087</x:v>
      </x:c>
      <x:c r="EG33" s="24" t="n">
        <x:v>553.6127063488742</x:v>
      </x:c>
      <x:c r="EH33" s="24" t="n">
        <x:v>538.6210361438029</x:v>
      </x:c>
      <x:c r="EI33" s="24" t="n">
        <x:v>536.289095981226</x:v>
      </x:c>
      <x:c r="EJ33" s="24" t="n">
        <x:v>545.2066108719596</x:v>
      </x:c>
      <x:c r="EK33" s="24" t="n">
        <x:v>556.4940337064639</x:v>
      </x:c>
      <x:c r="EL33" s="24" t="n">
        <x:v>580.4849663369322</x:v>
      </x:c>
      <x:c r="EM33" s="24" t="n">
        <x:v>560.9195307870908</x:v>
      </x:c>
      <x:c r="EN33" s="24" t="n">
        <x:v>590.5672689181449</x:v>
      </x:c>
      <x:c r="EO33" s="24" t="n">
        <x:v>574.0829738014669</x:v>
      </x:c>
      <x:c r="EP33" s="25" t="n">
        <x:f>SUM(B33:EO33)</x:f>
        <x:v>65095.586058565634</x:v>
      </x:c>
      <x:c r="EQ33" s="27" t="n">
        <x:v>49614.542411508795</x:v>
      </x:c>
    </x:row>
    <x:row r="34" ht="14" customHeight="1">
      <x:c r="A34" s="21" t="n">
        <x:v>45721</x:v>
      </x:c>
      <x:c r="B34" s="24" t="n">
        <x:v>1382.6651284492189</x:v>
      </x:c>
      <x:c r="C34" s="24" t="n">
        <x:v>1398.7627267565153</x:v>
      </x:c>
      <x:c r="D34" s="24" t="n">
        <x:v>1365.4612327026553</x:v>
      </x:c>
      <x:c r="E34" s="24" t="n">
        <x:v>1361.6225156889932</x:v>
      </x:c>
      <x:c r="F34" s="24" t="n">
        <x:v>1370.8040387128035</x:v>
      </x:c>
      <x:c r="G34" s="24" t="n">
        <x:v>1376.601545475041</x:v>
      </x:c>
      <x:c r="H34" s="24" t="n">
        <x:v>1416.8795078228773</x:v>
      </x:c>
      <x:c r="I34" s="24" t="n">
        <x:v>1422.3991231350856</x:v>
      </x:c>
      <x:c r="J34" s="24" t="n">
        <x:v>1416.3902241352107</x:v>
      </x:c>
      <x:c r="K34" s="24" t="n">
        <x:v>613.6817478197413</x:v>
      </x:c>
      <x:c r="L34" s="24" t="n">
        <x:v>601.5069004906665</x:v>
      </x:c>
      <x:c r="M34" s="24" t="n">
        <x:v>648.1652523854113</x:v>
      </x:c>
      <x:c r="N34" s="24" t="n">
        <x:v>660.5248597989366</x:v>
      </x:c>
      <x:c r="O34" s="24" t="n">
        <x:v>691.8559504530581</x:v>
      </x:c>
      <x:c r="P34" s="24" t="n">
        <x:v>1446.6081059602407</x:v>
      </x:c>
      <x:c r="Q34" s="24" t="n">
        <x:v>620.5261273778617</x:v>
      </x:c>
      <x:c r="R34" s="24" t="n">
        <x:v>583.3309800187006</x:v>
      </x:c>
      <x:c r="S34" s="24" t="n">
        <x:v>566.4083732587981</x:v>
      </x:c>
      <x:c r="T34" s="24" t="n">
        <x:v>584.2955402319812</x:v>
      </x:c>
      <x:c r="U34" s="24" t="n">
        <x:v>608.7566978561978</x:v>
      </x:c>
      <x:c r="V34" s="24" t="n">
        <x:v>634.6051021540455</x:v>
      </x:c>
      <x:c r="W34" s="24" t="n">
        <x:v>611.9496216715694</x:v>
      </x:c>
      <x:c r="X34" s="24" t="n">
        <x:v>587.6382043058916</x:v>
      </x:c>
      <x:c r="Y34" s="24" t="n">
        <x:v>622.058938860755</x:v>
      </x:c>
      <x:c r="Z34" s="24" t="n">
        <x:v>621.5913067231004</x:v>
      </x:c>
      <x:c r="AA34" s="24" t="n">
        <x:v>597.087614592252</x:v>
      </x:c>
      <x:c r="AB34" s="24" t="n">
        <x:v>614.2917386702281</x:v>
      </x:c>
      <x:c r="AC34" s="24" t="n">
        <x:v>626.8666268942707</x:v>
      </x:c>
      <x:c r="AD34" s="24" t="n">
        <x:v>631.8996198953537</x:v>
      </x:c>
      <x:c r="AE34" s="24" t="n">
        <x:v>631.341525006371</x:v>
      </x:c>
      <x:c r="AF34" s="24" t="n">
        <x:v>1450.4490566897516</x:v>
      </x:c>
      <x:c r="AG34" s="24" t="n">
        <x:v>711.8559868441528</x:v>
      </x:c>
      <x:c r="AH34" s="24" t="n">
        <x:v>645.7162756511892</x:v>
      </x:c>
      <x:c r="AI34" s="24" t="n">
        <x:v>1434.6753398694605</x:v>
      </x:c>
      <x:c r="AJ34" s="24" t="n">
        <x:v>686.5382000574648</x:v>
      </x:c>
      <x:c r="AK34" s="24" t="n">
        <x:v>44.92372944969543</x:v>
      </x:c>
      <x:c r="AL34" s="24" t="n">
        <x:v>25.920410518847916</x:v>
      </x:c>
      <x:c r="AM34" s="24" t="n">
        <x:v>0</x:v>
      </x:c>
      <x:c r="AN34" s="24" t="n">
        <x:v>0</x:v>
      </x:c>
      <x:c r="AO34" s="24" t="n">
        <x:v>0</x:v>
      </x:c>
      <x:c r="AP34" s="24" t="n">
        <x:v>46.59418926235594</x:v>
      </x:c>
      <x:c r="AQ34" s="24" t="n">
        <x:v>0</x:v>
      </x:c>
      <x:c r="AR34" s="24" t="n">
        <x:v>519.187677045065</x:v>
      </x:c>
      <x:c r="AS34" s="24" t="n">
        <x:v>510.72924446621874</x:v>
      </x:c>
      <x:c r="AT34" s="24" t="n">
        <x:v>1207.8893033490963</x:v>
      </x:c>
      <x:c r="AU34" s="24" t="n">
        <x:v>1197.9918945636578</x:v>
      </x:c>
      <x:c r="AV34" s="24" t="n">
        <x:v>466.82439418629946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0</x:v>
      </x:c>
      <x:c r="BP34" s="24" t="n">
        <x:v>638.6012200538445</x:v>
      </x:c>
      <x:c r="BQ34" s="24" t="n">
        <x:v>596.6142883196924</x:v>
      </x:c>
      <x:c r="BR34" s="24" t="n">
        <x:v>610.069428858733</x:v>
      </x:c>
      <x:c r="BS34" s="24" t="n">
        <x:v>631.1675208746515</x:v>
      </x:c>
      <x:c r="BT34" s="24" t="n">
        <x:v>607.0851066026938</x:v>
      </x:c>
      <x:c r="BU34" s="24" t="n">
        <x:v>508.27524048708824</x:v>
      </x:c>
      <x:c r="BV34" s="24" t="n">
        <x:v>557.0367067971154</x:v>
      </x:c>
      <x:c r="BW34" s="24" t="n">
        <x:v>656.3882920259471</x:v>
      </x:c>
      <x:c r="BX34" s="24" t="n">
        <x:v>726.7467193829913</x:v>
      </x:c>
      <x:c r="BY34" s="24" t="n">
        <x:v>784.3531232990026</x:v>
      </x:c>
      <x:c r="BZ34" s="24" t="n">
        <x:v>85.74780257850634</x:v>
      </x:c>
      <x:c r="CA34" s="24" t="n">
        <x:v>48.809889096869</x:v>
      </x:c>
      <x:c r="CB34" s="24" t="n">
        <x:v>34.47430813890315</x:v>
      </x:c>
      <x:c r="CC34" s="24" t="n">
        <x:v>140.77503711011968</x:v>
      </x:c>
      <x:c r="CD34" s="24" t="n">
        <x:v>130.20248927648518</x:v>
      </x:c>
      <x:c r="CE34" s="24" t="n">
        <x:v>86.09536684728482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1005.6744181689759</x:v>
      </x:c>
      <x:c r="CN34" s="24" t="n">
        <x:v>1008.0984185009836</x:v>
      </x:c>
      <x:c r="CO34" s="24" t="n">
        <x:v>1042.031252443585</x:v>
      </x:c>
      <x:c r="CP34" s="24" t="n">
        <x:v>425.67990432356595</x:v>
      </x:c>
      <x:c r="CQ34" s="24" t="n">
        <x:v>385.4274834708539</x:v>
      </x:c>
      <x:c r="CR34" s="24" t="n">
        <x:v>468.71788264148444</x:v>
      </x:c>
      <x:c r="CS34" s="24" t="n">
        <x:v>514.9002186314194</x:v>
      </x:c>
      <x:c r="CT34" s="24" t="n">
        <x:v>545.5561537520063</x:v>
      </x:c>
      <x:c r="CU34" s="24" t="n">
        <x:v>596.5835222299833</x:v>
      </x:c>
      <x:c r="CV34" s="24" t="n">
        <x:v>644.8556674286432</x:v>
      </x:c>
      <x:c r="CW34" s="24" t="n">
        <x:v>675.6661733452472</x:v>
      </x:c>
      <x:c r="CX34" s="24" t="n">
        <x:v>752.0591251504318</x:v>
      </x:c>
      <x:c r="CY34" s="24" t="n">
        <x:v>801.2595504979859</x:v>
      </x:c>
      <x:c r="CZ34" s="24" t="n">
        <x:v>874.928309892002</x:v>
      </x:c>
      <x:c r="DA34" s="24" t="n">
        <x:v>913.3926526246569</x:v>
      </x:c>
      <x:c r="DB34" s="24" t="n">
        <x:v>963.1745261528598</x:v>
      </x:c>
      <x:c r="DC34" s="24" t="n">
        <x:v>1019.1037396118484</x:v>
      </x:c>
      <x:c r="DD34" s="24" t="n">
        <x:v>875.7043100190234</x:v>
      </x:c>
      <x:c r="DE34" s="24" t="n">
        <x:v>647.1901626379184</x:v>
      </x:c>
      <x:c r="DF34" s="24" t="n">
        <x:v>639.4925992958266</x:v>
      </x:c>
      <x:c r="DG34" s="24" t="n">
        <x:v>687.7306449937365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635.3496687137946</x:v>
      </x:c>
      <x:c r="DN34" s="24" t="n">
        <x:v>690.4092554534013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711.3540941870151</x:v>
      </x:c>
      <x:c r="DW34" s="24" t="n">
        <x:v>723.205129755201</x:v>
      </x:c>
      <x:c r="DX34" s="24" t="n">
        <x:v>820.7151487342526</x:v>
      </x:c>
      <x:c r="DY34" s="24" t="n">
        <x:v>726.2297638180655</x:v>
      </x:c>
      <x:c r="DZ34" s="24" t="n">
        <x:v>693.4160304363609</x:v>
      </x:c>
      <x:c r="EA34" s="24" t="n">
        <x:v>703.434874656311</x:v>
      </x:c>
      <x:c r="EB34" s="24" t="n">
        <x:v>640.8343076140904</x:v>
      </x:c>
      <x:c r="EC34" s="24" t="n">
        <x:v>540.1985576570729</x:v>
      </x:c>
      <x:c r="ED34" s="24" t="n">
        <x:v>1258.6785410951977</x:v>
      </x:c>
      <x:c r="EE34" s="24" t="n">
        <x:v>539.9743537161457</x:v>
      </x:c>
      <x:c r="EF34" s="24" t="n">
        <x:v>0</x:v>
      </x:c>
      <x:c r="EG34" s="24" t="n">
        <x:v>496.40770675913444</x:v>
      </x:c>
      <x:c r="EH34" s="24" t="n">
        <x:v>493.53298855508496</x:v>
      </x:c>
      <x:c r="EI34" s="24" t="n">
        <x:v>516.3279503916112</x:v>
      </x:c>
      <x:c r="EJ34" s="24" t="n">
        <x:v>535.6189971219039</x:v>
      </x:c>
      <x:c r="EK34" s="24" t="n">
        <x:v>547.9361691162583</x:v>
      </x:c>
      <x:c r="EL34" s="24" t="n">
        <x:v>554.8748145792306</x:v>
      </x:c>
      <x:c r="EM34" s="24" t="n">
        <x:v>567.2294198710122</x:v>
      </x:c>
      <x:c r="EN34" s="24" t="n">
        <x:v>555.9790265895614</x:v>
      </x:c>
      <x:c r="EO34" s="24" t="n">
        <x:v>525.1109144810608</x:v>
      </x:c>
      <x:c r="EP34" s="25" t="n">
        <x:f>SUM(B34:EO34)</x:f>
        <x:v>71072.35954812185</x:v>
      </x:c>
      <x:c r="EQ34" s="27" t="n">
        <x:v>45247.09943037205</x:v>
      </x:c>
    </x:row>
    <x:row r="35" ht="14" customHeight="1">
      <x:c r="A35" s="21" t="n">
        <x:v>45722</x:v>
      </x:c>
      <x:c r="B35" s="24" t="n">
        <x:v>1368.5208282495278</x:v>
      </x:c>
      <x:c r="C35" s="24" t="n">
        <x:v>1368.2263126731032</x:v>
      </x:c>
      <x:c r="D35" s="24" t="n">
        <x:v>1333.7416358085984</x:v>
      </x:c>
      <x:c r="E35" s="24" t="n">
        <x:v>546.6371778887426</x:v>
      </x:c>
      <x:c r="F35" s="24" t="n">
        <x:v>587.3852397729203</x:v>
      </x:c>
      <x:c r="G35" s="24" t="n">
        <x:v>619.9763455194052</x:v>
      </x:c>
      <x:c r="H35" s="24" t="n">
        <x:v>611.3683442219499</x:v>
      </x:c>
      <x:c r="I35" s="24" t="n">
        <x:v>1439.5555079677765</x:v>
      </x:c>
      <x:c r="J35" s="24" t="n">
        <x:v>1421.1126518920423</x:v>
      </x:c>
      <x:c r="K35" s="24" t="n">
        <x:v>1391.133380717319</x:v>
      </x:c>
      <x:c r="L35" s="24" t="n">
        <x:v>589.7429604596542</x:v>
      </x:c>
      <x:c r="M35" s="24" t="n">
        <x:v>637.8820317909215</x:v>
      </x:c>
      <x:c r="N35" s="24" t="n">
        <x:v>1360.5274030812404</x:v>
      </x:c>
      <x:c r="O35" s="24" t="n">
        <x:v>1380.0682080150445</x:v>
      </x:c>
      <x:c r="P35" s="24" t="n">
        <x:v>647.2205545470327</x:v>
      </x:c>
      <x:c r="Q35" s="24" t="n">
        <x:v>601.5546704023346</x:v>
      </x:c>
      <x:c r="R35" s="24" t="n">
        <x:v>593.1142600471472</x:v>
      </x:c>
      <x:c r="S35" s="24" t="n">
        <x:v>598.7604232361507</x:v>
      </x:c>
      <x:c r="T35" s="24" t="n">
        <x:v>1383.1523245624003</x:v>
      </x:c>
      <x:c r="U35" s="24" t="n">
        <x:v>1374.9737567191232</x:v>
      </x:c>
      <x:c r="V35" s="24" t="n">
        <x:v>612.9116139573562</x:v>
      </x:c>
      <x:c r="W35" s="24" t="n">
        <x:v>628.166863722713</x:v>
      </x:c>
      <x:c r="X35" s="24" t="n">
        <x:v>674.2123886316526</x:v>
      </x:c>
      <x:c r="Y35" s="24" t="n">
        <x:v>658.0636682130661</x:v>
      </x:c>
      <x:c r="Z35" s="24" t="n">
        <x:v>617.0975840798754</x:v>
      </x:c>
      <x:c r="AA35" s="24" t="n">
        <x:v>588.3037488947659</x:v>
      </x:c>
      <x:c r="AB35" s="24" t="n">
        <x:v>569.2951660493534</x:v>
      </x:c>
      <x:c r="AC35" s="24" t="n">
        <x:v>588.5260265541496</x:v>
      </x:c>
      <x:c r="AD35" s="24" t="n">
        <x:v>633.783416513305</x:v>
      </x:c>
      <x:c r="AE35" s="24" t="n">
        <x:v>1447.1663452801245</x:v>
      </x:c>
      <x:c r="AF35" s="24" t="n">
        <x:v>615.7528746993411</x:v>
      </x:c>
      <x:c r="AG35" s="24" t="n">
        <x:v>610.538412812167</x:v>
      </x:c>
      <x:c r="AH35" s="24" t="n">
        <x:v>620.8382536202904</x:v>
      </x:c>
      <x:c r="AI35" s="24" t="n">
        <x:v>1393.7953931981106</x:v>
      </x:c>
      <x:c r="AJ35" s="24" t="n">
        <x:v>671.9633077175121</x:v>
      </x:c>
      <x:c r="AK35" s="24" t="n">
        <x:v>50.11269547404925</x:v>
      </x:c>
      <x:c r="AL35" s="24" t="n">
        <x:v>21.156764529800398</x:v>
      </x:c>
      <x:c r="AM35" s="24" t="n">
        <x:v>0</x:v>
      </x:c>
      <x:c r="AN35" s="24" t="n">
        <x:v>0</x:v>
      </x:c>
      <x:c r="AO35" s="24" t="n">
        <x:v>0</x:v>
      </x:c>
      <x:c r="AP35" s="24" t="n">
        <x:v>0</x:v>
      </x:c>
      <x:c r="AQ35" s="24" t="n">
        <x:v>0</x:v>
      </x:c>
      <x:c r="AR35" s="24" t="n">
        <x:v>38.28405926693512</x:v>
      </x:c>
      <x:c r="AS35" s="24" t="n">
        <x:v>0</x:v>
      </x:c>
      <x:c r="AT35" s="24" t="n">
        <x:v>422.39959622658984</x:v>
      </x:c>
      <x:c r="AU35" s="24" t="n">
        <x:v>1115.675823173058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0</x:v>
      </x:c>
      <x:c r="BP35" s="24" t="n">
        <x:v>99.22079855205317</x:v>
      </x:c>
      <x:c r="BQ35" s="24" t="n">
        <x:v>59.0998454750748</x:v>
      </x:c>
      <x:c r="BR35" s="24" t="n">
        <x:v>54.719040343188624</x:v>
      </x:c>
      <x:c r="BS35" s="24" t="n">
        <x:v>75.47295642376139</x:v>
      </x:c>
      <x:c r="BT35" s="24" t="n">
        <x:v>549.3711391501606</x:v>
      </x:c>
      <x:c r="BU35" s="24" t="n">
        <x:v>527.7002526718381</x:v>
      </x:c>
      <x:c r="BV35" s="24" t="n">
        <x:v>515.0306634217449</x:v>
      </x:c>
      <x:c r="BW35" s="24" t="n">
        <x:v>496.85073910009083</x:v>
      </x:c>
      <x:c r="BX35" s="24" t="n">
        <x:v>495.01899199100524</x:v>
      </x:c>
      <x:c r="BY35" s="24" t="n">
        <x:v>485.97211717848586</x:v>
      </x:c>
      <x:c r="BZ35" s="24" t="n">
        <x:v>0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331.7688812758053</x:v>
      </x:c>
      <x:c r="CN35" s="24" t="n">
        <x:v>804.2146836769217</x:v>
      </x:c>
      <x:c r="CO35" s="24" t="n">
        <x:v>391.5091635010144</x:v>
      </x:c>
      <x:c r="CP35" s="24" t="n">
        <x:v>383.9691301754611</x:v>
      </x:c>
      <x:c r="CQ35" s="24" t="n">
        <x:v>425.4588712207856</x:v>
      </x:c>
      <x:c r="CR35" s="24" t="n">
        <x:v>503.12167495550324</x:v>
      </x:c>
      <x:c r="CS35" s="24" t="n">
        <x:v>543.7645721129531</x:v>
      </x:c>
      <x:c r="CT35" s="24" t="n">
        <x:v>534.7559484686105</x:v>
      </x:c>
      <x:c r="CU35" s="24" t="n">
        <x:v>566.995896319266</x:v>
      </x:c>
      <x:c r="CV35" s="24" t="n">
        <x:v>635.8626160874834</x:v>
      </x:c>
      <x:c r="CW35" s="24" t="n">
        <x:v>714.234821197907</x:v>
      </x:c>
      <x:c r="CX35" s="24" t="n">
        <x:v>767.6179390274963</x:v>
      </x:c>
      <x:c r="CY35" s="24" t="n">
        <x:v>793.1513755156169</x:v>
      </x:c>
      <x:c r="CZ35" s="24" t="n">
        <x:v>857.0905167298221</x:v>
      </x:c>
      <x:c r="DA35" s="24" t="n">
        <x:v>916.7042165138022</x:v>
      </x:c>
      <x:c r="DB35" s="24" t="n">
        <x:v>961.4151162608249</x:v>
      </x:c>
      <x:c r="DC35" s="24" t="n">
        <x:v>1019.066715762564</x:v>
      </x:c>
      <x:c r="DD35" s="24" t="n">
        <x:v>878.5328714941259</x:v>
      </x:c>
      <x:c r="DE35" s="24" t="n">
        <x:v>77.7924226072571</x:v>
      </x:c>
      <x:c r="DF35" s="24" t="n">
        <x:v>124.8277777959075</x:v>
      </x:c>
      <x:c r="DG35" s="24" t="n">
        <x:v>155.0636442829781</x:v>
      </x:c>
      <x:c r="DH35" s="24" t="n">
        <x:v>0</x:v>
      </x:c>
      <x:c r="DI35" s="24" t="n">
        <x:v>0</x:v>
      </x:c>
      <x:c r="DJ35" s="24" t="n">
        <x:v>684.5361252110741</x:v>
      </x:c>
      <x:c r="DK35" s="24" t="n">
        <x:v>670.2433575448268</x:v>
      </x:c>
      <x:c r="DL35" s="24" t="n">
        <x:v>1.3376559388455007</x:v>
      </x:c>
      <x:c r="DM35" s="24" t="n">
        <x:v>0</x:v>
      </x:c>
      <x:c r="DN35" s="24" t="n">
        <x:v>0</x:v>
      </x:c>
      <x:c r="DO35" s="24" t="n">
        <x:v>0</x:v>
      </x:c>
      <x:c r="DP35" s="24" t="n">
        <x:v>684.9481633935243</x:v>
      </x:c>
      <x:c r="DQ35" s="24" t="n">
        <x:v>691.4810450047514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713.9365095061731</x:v>
      </x:c>
      <x:c r="DW35" s="24" t="n">
        <x:v>747.4472670950666</x:v>
      </x:c>
      <x:c r="DX35" s="24" t="n">
        <x:v>725.1119885919362</x:v>
      </x:c>
      <x:c r="DY35" s="24" t="n">
        <x:v>730.7563673559318</x:v>
      </x:c>
      <x:c r="DZ35" s="24" t="n">
        <x:v>726.2665724660807</x:v>
      </x:c>
      <x:c r="EA35" s="24" t="n">
        <x:v>732.115212141036</x:v>
      </x:c>
      <x:c r="EB35" s="24" t="n">
        <x:v>661.4486693136432</x:v>
      </x:c>
      <x:c r="EC35" s="24" t="n">
        <x:v>569.8014998497075</x:v>
      </x:c>
      <x:c r="ED35" s="24" t="n">
        <x:v>582.6372696073449</x:v>
      </x:c>
      <x:c r="EE35" s="24" t="n">
        <x:v>515.0958513064926</x:v>
      </x:c>
      <x:c r="EF35" s="24" t="n">
        <x:v>519.7983317229811</x:v>
      </x:c>
      <x:c r="EG35" s="24" t="n">
        <x:v>562.5774209523445</x:v>
      </x:c>
      <x:c r="EH35" s="24" t="n">
        <x:v>566.4151715783651</x:v>
      </x:c>
      <x:c r="EI35" s="24" t="n">
        <x:v>538.9525664121337</x:v>
      </x:c>
      <x:c r="EJ35" s="24" t="n">
        <x:v>531.4894583704265</x:v>
      </x:c>
      <x:c r="EK35" s="24" t="n">
        <x:v>552.1001047980585</x:v>
      </x:c>
      <x:c r="EL35" s="24" t="n">
        <x:v>544.466398265425</x:v>
      </x:c>
      <x:c r="EM35" s="24" t="n">
        <x:v>540.3209499479863</x:v>
      </x:c>
      <x:c r="EN35" s="24" t="n">
        <x:v>487.2917424202492</x:v>
      </x:c>
      <x:c r="EO35" s="24" t="n">
        <x:v>428.138903038352</x:v>
      </x:c>
      <x:c r="EP35" s="25" t="n">
        <x:f>SUM(B35:EO35)</x:f>
        <x:v>62886.78802130894</x:v>
      </x:c>
      <x:c r="EQ35" s="27" t="n">
        <x:v>46148.53510541274</x:v>
      </x:c>
    </x:row>
    <x:row r="36" ht="14" customHeight="1">
      <x:c r="A36" s="21" t="n">
        <x:v>45723</x:v>
      </x:c>
      <x:c r="B36" s="24" t="n">
        <x:v>1242.9304449610167</x:v>
      </x:c>
      <x:c r="C36" s="24" t="n">
        <x:v>1223.1862240656424</x:v>
      </x:c>
      <x:c r="D36" s="24" t="n">
        <x:v>398.13858700994507</x:v>
      </x:c>
      <x:c r="E36" s="24" t="n">
        <x:v>1241.9178249440163</x:v>
      </x:c>
      <x:c r="F36" s="24" t="n">
        <x:v>1249.5008239141048</x:v>
      </x:c>
      <x:c r="G36" s="24" t="n">
        <x:v>427.47726103999986</x:v>
      </x:c>
      <x:c r="H36" s="24" t="n">
        <x:v>1223.7346346850554</x:v>
      </x:c>
      <x:c r="I36" s="24" t="n">
        <x:v>1235.263718964596</x:v>
      </x:c>
      <x:c r="J36" s="24" t="n">
        <x:v>416.686216202005</x:v>
      </x:c>
      <x:c r="K36" s="24" t="n">
        <x:v>424.1753655048561</x:v>
      </x:c>
      <x:c r="L36" s="24" t="n">
        <x:v>442.04823864813903</x:v>
      </x:c>
      <x:c r="M36" s="24" t="n">
        <x:v>1214.7754124652467</x:v>
      </x:c>
      <x:c r="N36" s="24" t="n">
        <x:v>449.1580611230976</x:v>
      </x:c>
      <x:c r="O36" s="24" t="n">
        <x:v>433.39701646589094</x:v>
      </x:c>
      <x:c r="P36" s="24" t="n">
        <x:v>458.1805149832155</x:v>
      </x:c>
      <x:c r="Q36" s="24" t="n">
        <x:v>476.89323370651397</x:v>
      </x:c>
      <x:c r="R36" s="24" t="n">
        <x:v>454.8651237040887</x:v>
      </x:c>
      <x:c r="S36" s="24" t="n">
        <x:v>470.99812229098876</x:v>
      </x:c>
      <x:c r="T36" s="24" t="n">
        <x:v>472.8933696331514</x:v>
      </x:c>
      <x:c r="U36" s="24" t="n">
        <x:v>478.0302452047707</x:v>
      </x:c>
      <x:c r="V36" s="24" t="n">
        <x:v>461.2165544432822</x:v>
      </x:c>
      <x:c r="W36" s="24" t="n">
        <x:v>490.4546041606199</x:v>
      </x:c>
      <x:c r="X36" s="24" t="n">
        <x:v>462.06057928028184</x:v>
      </x:c>
      <x:c r="Y36" s="24" t="n">
        <x:v>450.8279800418374</x:v>
      </x:c>
      <x:c r="Z36" s="24" t="n">
        <x:v>472.40131095732806</x:v>
      </x:c>
      <x:c r="AA36" s="24" t="n">
        <x:v>491.5284085009317</x:v>
      </x:c>
      <x:c r="AB36" s="24" t="n">
        <x:v>551.83186294001</x:v>
      </x:c>
      <x:c r="AC36" s="24" t="n">
        <x:v>492.2991769436174</x:v>
      </x:c>
      <x:c r="AD36" s="24" t="n">
        <x:v>58.93836204944131</x:v>
      </x:c>
      <x:c r="AE36" s="24" t="n">
        <x:v>45.718481834491456</x:v>
      </x:c>
      <x:c r="AF36" s="24" t="n">
        <x:v>473.2472427648085</x:v>
      </x:c>
      <x:c r="AG36" s="24" t="n">
        <x:v>456.6993140058399</x:v>
      </x:c>
      <x:c r="AH36" s="24" t="n">
        <x:v>512.607318540136</x:v>
      </x:c>
      <x:c r="AI36" s="24" t="n">
        <x:v>544.5383541913624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</x:v>
      </x:c>
      <x:c r="CS36" s="24" t="n">
        <x:v>44.52448590089526</x:v>
      </x:c>
      <x:c r="CT36" s="24" t="n">
        <x:v>92.20539048625001</x:v>
      </x:c>
      <x:c r="CU36" s="24" t="n">
        <x:v>169.54281843682685</x:v>
      </x:c>
      <x:c r="CV36" s="24" t="n">
        <x:v>214.80018066547456</x:v>
      </x:c>
      <x:c r="CW36" s="24" t="n">
        <x:v>269.52819355282355</x:v>
      </x:c>
      <x:c r="CX36" s="24" t="n">
        <x:v>298.78030356588494</x:v>
      </x:c>
      <x:c r="CY36" s="24" t="n">
        <x:v>276.5110338232131</x:v>
      </x:c>
      <x:c r="CZ36" s="24" t="n">
        <x:v>304.349780670098</x:v>
      </x:c>
      <x:c r="DA36" s="24" t="n">
        <x:v>322.1751624548335</x:v>
      </x:c>
      <x:c r="DB36" s="24" t="n">
        <x:v>406.886625741501</x:v>
      </x:c>
      <x:c r="DC36" s="24" t="n">
        <x:v>438.77948330221136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262.10775326969</x:v>
      </x:c>
      <x:c r="DX36" s="24" t="n">
        <x:v>490.1725582749956</x:v>
      </x:c>
      <x:c r="DY36" s="24" t="n">
        <x:v>476.4427951680933</x:v>
      </x:c>
      <x:c r="DZ36" s="24" t="n">
        <x:v>449.67937548187075</x:v>
      </x:c>
      <x:c r="EA36" s="24" t="n">
        <x:v>431.73847942909913</x:v>
      </x:c>
      <x:c r="EB36" s="24" t="n">
        <x:v>456.5606471635044</x:v>
      </x:c>
      <x:c r="EC36" s="24" t="n">
        <x:v>410.43938906322984</x:v>
      </x:c>
      <x:c r="ED36" s="24" t="n">
        <x:v>449.7402509099871</x:v>
      </x:c>
      <x:c r="EE36" s="24" t="n">
        <x:v>368.0287476421365</x:v>
      </x:c>
      <x:c r="EF36" s="24" t="n">
        <x:v>389.0301729677568</x:v>
      </x:c>
      <x:c r="EG36" s="24" t="n">
        <x:v>1188.0013517247262</x:v>
      </x:c>
      <x:c r="EH36" s="24" t="n">
        <x:v>1156.0576756295488</x:v>
      </x:c>
      <x:c r="EI36" s="24" t="n">
        <x:v>0</x:v>
      </x:c>
      <x:c r="EJ36" s="24" t="n">
        <x:v>0</x:v>
      </x:c>
      <x:c r="EK36" s="24" t="n">
        <x:v>6.451871989294887</x:v>
      </x:c>
      <x:c r="EL36" s="24" t="n">
        <x:v>412.53930153734734</x:v>
      </x:c>
      <x:c r="EM36" s="24" t="n">
        <x:v>414.7828661413531</x:v>
      </x:c>
      <x:c r="EN36" s="24" t="n">
        <x:v>407.7038652342929</x:v>
      </x:c>
      <x:c r="EO36" s="24" t="n">
        <x:v>391.8752561548061</x:v>
      </x:c>
      <x:c r="EP36" s="25" t="n">
        <x:f>SUM(B36:EO36)</x:f>
        <x:v>31398.055806552075</x:v>
      </x:c>
      <x:c r="EQ36" s="27" t="n">
        <x:v>12841.611403942305</x:v>
      </x:c>
    </x:row>
    <x:row r="37" ht="14" customHeight="1">
      <x:c r="A37" s="21" t="n">
        <x:v>45724</x:v>
      </x:c>
      <x:c r="B37" s="24" t="n">
        <x:v>410.5661029389125</x:v>
      </x:c>
      <x:c r="C37" s="24" t="n">
        <x:v>414.20275775709206</x:v>
      </x:c>
      <x:c r="D37" s="24" t="n">
        <x:v>390.25430015045634</x:v>
      </x:c>
      <x:c r="E37" s="24" t="n">
        <x:v>405.9890937550168</x:v>
      </x:c>
      <x:c r="F37" s="24" t="n">
        <x:v>438.363524606253</x:v>
      </x:c>
      <x:c r="G37" s="24" t="n">
        <x:v>1223.1721311303545</x:v>
      </x:c>
      <x:c r="H37" s="24" t="n">
        <x:v>1219.0132773928938</x:v>
      </x:c>
      <x:c r="I37" s="24" t="n">
        <x:v>416.81853024059404</x:v>
      </x:c>
      <x:c r="J37" s="24" t="n">
        <x:v>379.0841382136249</x:v>
      </x:c>
      <x:c r="K37" s="24" t="n">
        <x:v>400.22225561541546</x:v>
      </x:c>
      <x:c r="L37" s="24" t="n">
        <x:v>421.0576427391229</x:v>
      </x:c>
      <x:c r="M37" s="24" t="n">
        <x:v>437.51209580989416</x:v>
      </x:c>
      <x:c r="N37" s="24" t="n">
        <x:v>492.52336837938407</x:v>
      </x:c>
      <x:c r="O37" s="24" t="n">
        <x:v>450.6786412775418</x:v>
      </x:c>
      <x:c r="P37" s="24" t="n">
        <x:v>0</x:v>
      </x:c>
      <x:c r="Q37" s="24" t="n">
        <x:v>397.1687651180722</x:v>
      </x:c>
      <x:c r="R37" s="24" t="n">
        <x:v>408.5979305641474</x:v>
      </x:c>
      <x:c r="S37" s="24" t="n">
        <x:v>421.2193059233091</x:v>
      </x:c>
      <x:c r="T37" s="24" t="n">
        <x:v>1169.663426770711</x:v>
      </x:c>
      <x:c r="U37" s="24" t="n">
        <x:v>1202.1545148696646</x:v>
      </x:c>
      <x:c r="V37" s="24" t="n">
        <x:v>1236.7129060281927</x:v>
      </x:c>
      <x:c r="W37" s="24" t="n">
        <x:v>1228.2076667462843</x:v>
      </x:c>
      <x:c r="X37" s="24" t="n">
        <x:v>883.8403900058495</x:v>
      </x:c>
      <x:c r="Y37" s="24" t="n">
        <x:v>23.26163434318056</x:v>
      </x:c>
      <x:c r="Z37" s="24" t="n">
        <x:v>0</x:v>
      </x:c>
      <x:c r="AA37" s="24" t="n">
        <x:v>443.6146683001159</x:v>
      </x:c>
      <x:c r="AB37" s="24" t="n">
        <x:v>457.1791808610563</x:v>
      </x:c>
      <x:c r="AC37" s="24" t="n">
        <x:v>414.9821259917746</x:v>
      </x:c>
      <x:c r="AD37" s="24" t="n">
        <x:v>403.88774018914125</x:v>
      </x:c>
      <x:c r="AE37" s="24" t="n">
        <x:v>420.5485145147917</x:v>
      </x:c>
      <x:c r="AF37" s="24" t="n">
        <x:v>434.76799747661613</x:v>
      </x:c>
      <x:c r="AG37" s="24" t="n">
        <x:v>0</x:v>
      </x:c>
      <x:c r="AH37" s="24" t="n">
        <x:v>0</x:v>
      </x:c>
      <x:c r="AI37" s="24" t="n">
        <x:v>1287.6009348792206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0</x:v>
      </x:c>
      <x:c r="AQ37" s="24" t="n">
        <x:v>0</x:v>
      </x:c>
      <x:c r="AR37" s="24" t="n">
        <x:v>0</x:v>
      </x:c>
      <x:c r="AS37" s="24" t="n">
        <x:v>0</x:v>
      </x:c>
      <x:c r="AT37" s="24" t="n">
        <x:v>0</x:v>
      </x:c>
      <x:c r="AU37" s="24" t="n">
        <x:v>0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0</x:v>
      </x:c>
      <x:c r="CT37" s="24" t="n">
        <x:v>0</x:v>
      </x:c>
      <x:c r="CU37" s="24" t="n">
        <x:v>43.13409645128968</x:v>
      </x:c>
      <x:c r="CV37" s="24" t="n">
        <x:v>99.45895858801029</x:v>
      </x:c>
      <x:c r="CW37" s="24" t="n">
        <x:v>214.120586364354</x:v>
      </x:c>
      <x:c r="CX37" s="24" t="n">
        <x:v>215.6338837025029</x:v>
      </x:c>
      <x:c r="CY37" s="24" t="n">
        <x:v>215.32781843681545</x:v>
      </x:c>
      <x:c r="CZ37" s="24" t="n">
        <x:v>297.9170089221157</x:v>
      </x:c>
      <x:c r="DA37" s="24" t="n">
        <x:v>326.7811706782535</x:v>
      </x:c>
      <x:c r="DB37" s="24" t="n">
        <x:v>350.64637640913554</x:v>
      </x:c>
      <x:c r="DC37" s="24" t="n">
        <x:v>405.5348476539249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169.84247799246432</x:v>
      </x:c>
      <x:c r="DX37" s="24" t="n">
        <x:v>419.7933996229226</x:v>
      </x:c>
      <x:c r="DY37" s="24" t="n">
        <x:v>432.0349053104056</x:v>
      </x:c>
      <x:c r="DZ37" s="24" t="n">
        <x:v>446.47342414641514</x:v>
      </x:c>
      <x:c r="EA37" s="24" t="n">
        <x:v>434.79601753262637</x:v>
      </x:c>
      <x:c r="EB37" s="24" t="n">
        <x:v>432.9210468104586</x:v>
      </x:c>
      <x:c r="EC37" s="24" t="n">
        <x:v>380.8888338244298</x:v>
      </x:c>
      <x:c r="ED37" s="24" t="n">
        <x:v>1172.2053551374654</x:v>
      </x:c>
      <x:c r="EE37" s="24" t="n">
        <x:v>388.99868722271276</x:v>
      </x:c>
      <x:c r="EF37" s="24" t="n">
        <x:v>412.6398787062287</x:v>
      </x:c>
      <x:c r="EG37" s="24" t="n">
        <x:v>444.3166232699253</x:v>
      </x:c>
      <x:c r="EH37" s="24" t="n">
        <x:v>373.67342857200526</x:v>
      </x:c>
      <x:c r="EI37" s="24" t="n">
        <x:v>350.2419658203607</x:v>
      </x:c>
      <x:c r="EJ37" s="24" t="n">
        <x:v>370.1176715535036</x:v>
      </x:c>
      <x:c r="EK37" s="24" t="n">
        <x:v>390.27247214617245</x:v>
      </x:c>
      <x:c r="EL37" s="24" t="n">
        <x:v>155.3948134157008</x:v>
      </x:c>
      <x:c r="EM37" s="24" t="n">
        <x:v>374.71639859702884</x:v>
      </x:c>
      <x:c r="EN37" s="24" t="n">
        <x:v>378.46122919606256</x:v>
      </x:c>
      <x:c r="EO37" s="24" t="n">
        <x:v>0</x:v>
      </x:c>
      <x:c r="EP37" s="25" t="n">
        <x:f>SUM(B37:EO37)</x:f>
        <x:v>28029.208938671967</x:v>
      </x:c>
      <x:c r="EQ37" s="27" t="n">
        <x:v>13031.886771618947</x:v>
      </x:c>
    </x:row>
    <x:row r="38" ht="14" customHeight="1">
      <x:c r="A38" s="21" t="n">
        <x:v>45725</x:v>
      </x:c>
      <x:c r="B38" s="24" t="n">
        <x:v>1345.875162802619</x:v>
      </x:c>
      <x:c r="C38" s="24" t="n">
        <x:v>1360.6098372518436</x:v>
      </x:c>
      <x:c r="D38" s="24" t="n">
        <x:v>1381.6061371321775</x:v>
      </x:c>
      <x:c r="E38" s="24" t="n">
        <x:v>1381.4521527105305</x:v>
      </x:c>
      <x:c r="F38" s="24" t="n">
        <x:v>1401.3481157772835</x:v>
      </x:c>
      <x:c r="G38" s="24" t="n">
        <x:v>1406.6883778681056</x:v>
      </x:c>
      <x:c r="H38" s="24" t="n">
        <x:v>1415.849590052065</x:v>
      </x:c>
      <x:c r="I38" s="24" t="n">
        <x:v>619.6316636783216</x:v>
      </x:c>
      <x:c r="J38" s="24" t="n">
        <x:v>738.0048780641227</x:v>
      </x:c>
      <x:c r="K38" s="24" t="n">
        <x:v>729.7993840428151</x:v>
      </x:c>
      <x:c r="L38" s="24" t="n">
        <x:v>738.8662537470688</x:v>
      </x:c>
      <x:c r="M38" s="24" t="n">
        <x:v>1430.3735296288708</x:v>
      </x:c>
      <x:c r="N38" s="24" t="n">
        <x:v>1404.2365846433768</x:v>
      </x:c>
      <x:c r="O38" s="24" t="n">
        <x:v>1379.704322026866</x:v>
      </x:c>
      <x:c r="P38" s="24" t="n">
        <x:v>611.2929129838977</x:v>
      </x:c>
      <x:c r="Q38" s="24" t="n">
        <x:v>589.2336598401529</x:v>
      </x:c>
      <x:c r="R38" s="24" t="n">
        <x:v>570.638865108563</x:v>
      </x:c>
      <x:c r="S38" s="24" t="n">
        <x:v>590.153656874658</x:v>
      </x:c>
      <x:c r="T38" s="24" t="n">
        <x:v>602.2783261753589</x:v>
      </x:c>
      <x:c r="U38" s="24" t="n">
        <x:v>638.793247552023</x:v>
      </x:c>
      <x:c r="V38" s="24" t="n">
        <x:v>647.2780942601358</x:v>
      </x:c>
      <x:c r="W38" s="24" t="n">
        <x:v>622.2356284965197</x:v>
      </x:c>
      <x:c r="X38" s="24" t="n">
        <x:v>606.622049829289</x:v>
      </x:c>
      <x:c r="Y38" s="24" t="n">
        <x:v>0</x:v>
      </x:c>
      <x:c r="Z38" s="24" t="n">
        <x:v>28.575540980471715</x:v>
      </x:c>
      <x:c r="AA38" s="24" t="n">
        <x:v>627.9925010631562</x:v>
      </x:c>
      <x:c r="AB38" s="24" t="n">
        <x:v>667.8784141118814</x:v>
      </x:c>
      <x:c r="AC38" s="24" t="n">
        <x:v>622.3894149700897</x:v>
      </x:c>
      <x:c r="AD38" s="24" t="n">
        <x:v>632.5120099474184</x:v>
      </x:c>
      <x:c r="AE38" s="24" t="n">
        <x:v>1384.355917074307</x:v>
      </x:c>
      <x:c r="AF38" s="24" t="n">
        <x:v>613.3338543930281</x:v>
      </x:c>
      <x:c r="AG38" s="24" t="n">
        <x:v>613.2087739560836</x:v>
      </x:c>
      <x:c r="AH38" s="24" t="n">
        <x:v>1419.808081055549</x:v>
      </x:c>
      <x:c r="AI38" s="24" t="n">
        <x:v>1401.0521483998593</x:v>
      </x:c>
      <x:c r="AJ38" s="24" t="n">
        <x:v>633.4838587503921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0</x:v>
      </x:c>
      <x:c r="AT38" s="24" t="n">
        <x:v>377.0604792445634</x:v>
      </x:c>
      <x:c r="AU38" s="24" t="n">
        <x:v>1053.5847259226864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631.3165033093871</x:v>
      </x:c>
      <x:c r="BP38" s="24" t="n">
        <x:v>728.9770914637613</x:v>
      </x:c>
      <x:c r="BQ38" s="24" t="n">
        <x:v>728.4851343324086</x:v>
      </x:c>
      <x:c r="BR38" s="24" t="n">
        <x:v>733.4011684935845</x:v>
      </x:c>
      <x:c r="BS38" s="24" t="n">
        <x:v>715.9910536243964</x:v>
      </x:c>
      <x:c r="BT38" s="24" t="n">
        <x:v>701.6570823382071</x:v>
      </x:c>
      <x:c r="BU38" s="24" t="n">
        <x:v>699.6841961228154</x:v>
      </x:c>
      <x:c r="BV38" s="24" t="n">
        <x:v>687.565135930096</x:v>
      </x:c>
      <x:c r="BW38" s="24" t="n">
        <x:v>631.5198444755663</x:v>
      </x:c>
      <x:c r="BX38" s="24" t="n">
        <x:v>673.3319376390772</x:v>
      </x:c>
      <x:c r="BY38" s="24" t="n">
        <x:v>656.5248556706524</x:v>
      </x:c>
      <x:c r="BZ38" s="24" t="n">
        <x:v>0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938.2689225039883</x:v>
      </x:c>
      <x:c r="CN38" s="24" t="n">
        <x:v>958.4715040955044</x:v>
      </x:c>
      <x:c r="CO38" s="24" t="n">
        <x:v>575.0513001810959</x:v>
      </x:c>
      <x:c r="CP38" s="24" t="n">
        <x:v>567.2551210923693</x:v>
      </x:c>
      <x:c r="CQ38" s="24" t="n">
        <x:v>450.1770150115615</x:v>
      </x:c>
      <x:c r="CR38" s="24" t="n">
        <x:v>499.696918405502</x:v>
      </x:c>
      <x:c r="CS38" s="24" t="n">
        <x:v>575.8986249945143</x:v>
      </x:c>
      <x:c r="CT38" s="24" t="n">
        <x:v>663.1063096812073</x:v>
      </x:c>
      <x:c r="CU38" s="24" t="n">
        <x:v>701.3128338358388</x:v>
      </x:c>
      <x:c r="CV38" s="24" t="n">
        <x:v>693.016636613247</x:v>
      </x:c>
      <x:c r="CW38" s="24" t="n">
        <x:v>717.264218675372</x:v>
      </x:c>
      <x:c r="CX38" s="24" t="n">
        <x:v>742.8228798014451</x:v>
      </x:c>
      <x:c r="CY38" s="24" t="n">
        <x:v>786.5248998824417</x:v>
      </x:c>
      <x:c r="CZ38" s="24" t="n">
        <x:v>841.060058288866</x:v>
      </x:c>
      <x:c r="DA38" s="24" t="n">
        <x:v>884.0807351333019</x:v>
      </x:c>
      <x:c r="DB38" s="24" t="n">
        <x:v>925.0589657910599</x:v>
      </x:c>
      <x:c r="DC38" s="24" t="n">
        <x:v>1003.4805330985228</x:v>
      </x:c>
      <x:c r="DD38" s="24" t="n">
        <x:v>917.6546915836484</x:v>
      </x:c>
      <x:c r="DE38" s="24" t="n">
        <x:v>0</x:v>
      </x:c>
      <x:c r="DF38" s="24" t="n">
        <x:v>0</x:v>
      </x:c>
      <x:c r="DG38" s="24" t="n">
        <x:v>0</x:v>
      </x:c>
      <x:c r="DH38" s="24" t="n">
        <x:v>619.4885310709135</x:v>
      </x:c>
      <x:c r="DI38" s="24" t="n">
        <x:v>632.0644229728522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702.987097542268</x:v>
      </x:c>
      <x:c r="DP38" s="24" t="n">
        <x:v>689.6090973671344</x:v>
      </x:c>
      <x:c r="DQ38" s="24" t="n">
        <x:v>0</x:v>
      </x:c>
      <x:c r="DR38" s="24" t="n">
        <x:v>0</x:v>
      </x:c>
      <x:c r="DS38" s="24" t="n">
        <x:v>708.9771659821824</x:v>
      </x:c>
      <x:c r="DT38" s="24" t="n">
        <x:v>0</x:v>
      </x:c>
      <x:c r="DU38" s="24" t="n">
        <x:v>0</x:v>
      </x:c>
      <x:c r="DV38" s="24" t="n">
        <x:v>710.6980184145979</x:v>
      </x:c>
      <x:c r="DW38" s="24" t="n">
        <x:v>749.1376248871269</x:v>
      </x:c>
      <x:c r="DX38" s="24" t="n">
        <x:v>736.4899506854075</x:v>
      </x:c>
      <x:c r="DY38" s="24" t="n">
        <x:v>711.909062669741</x:v>
      </x:c>
      <x:c r="DZ38" s="24" t="n">
        <x:v>726.2184795032463</x:v>
      </x:c>
      <x:c r="EA38" s="24" t="n">
        <x:v>702.0867255093426</x:v>
      </x:c>
      <x:c r="EB38" s="24" t="n">
        <x:v>652.0444870190879</x:v>
      </x:c>
      <x:c r="EC38" s="24" t="n">
        <x:v>1315.8215970492085</x:v>
      </x:c>
      <x:c r="ED38" s="24" t="n">
        <x:v>1291.7114985365215</x:v>
      </x:c>
      <x:c r="EE38" s="24" t="n">
        <x:v>528.5308354324255</x:v>
      </x:c>
      <x:c r="EF38" s="24" t="n">
        <x:v>522.2101597267997</x:v>
      </x:c>
      <x:c r="EG38" s="24" t="n">
        <x:v>541.6832193668172</x:v>
      </x:c>
      <x:c r="EH38" s="24" t="n">
        <x:v>553.7810534750706</x:v>
      </x:c>
      <x:c r="EI38" s="24" t="n">
        <x:v>994.916837887625</x:v>
      </x:c>
      <x:c r="EJ38" s="24" t="n">
        <x:v>548.4702974473456</x:v>
      </x:c>
      <x:c r="EK38" s="24" t="n">
        <x:v>529.0265926254245</x:v>
      </x:c>
      <x:c r="EL38" s="24" t="n">
        <x:v>534.7583257081542</x:v>
      </x:c>
      <x:c r="EM38" s="24" t="n">
        <x:v>49.612339188510305</x:v>
      </x:c>
      <x:c r="EN38" s="24" t="n">
        <x:v>0</x:v>
      </x:c>
      <x:c r="EO38" s="24" t="n">
        <x:v>0</x:v>
      </x:c>
      <x:c r="EP38" s="25" t="n">
        <x:f>SUM(B38:EO38)</x:f>
        <x:v>69068.6977425534</x:v>
      </x:c>
      <x:c r="EQ38" s="27" t="n">
        <x:v>44142.4536303731</x:v>
      </x:c>
    </x:row>
    <x:row r="39" ht="14" customHeight="1">
      <x:c r="A39" s="21" t="n">
        <x:v>45726</x:v>
      </x:c>
      <x:c r="B39" s="24" t="n">
        <x:v>1390.7991250761202</x:v>
      </x:c>
      <x:c r="C39" s="24" t="n">
        <x:v>1379.3615018707874</x:v>
      </x:c>
      <x:c r="D39" s="24" t="n">
        <x:v>1381.1925471482225</x:v>
      </x:c>
      <x:c r="E39" s="24" t="n">
        <x:v>1391.975583667517</x:v>
      </x:c>
      <x:c r="F39" s="24" t="n">
        <x:v>1389.2843017417233</x:v>
      </x:c>
      <x:c r="G39" s="24" t="n">
        <x:v>1340.9826474749007</x:v>
      </x:c>
      <x:c r="H39" s="24" t="n">
        <x:v>588.0938735862461</x:v>
      </x:c>
      <x:c r="I39" s="24" t="n">
        <x:v>621.436044536423</x:v>
      </x:c>
      <x:c r="J39" s="24" t="n">
        <x:v>1406.1049475291782</x:v>
      </x:c>
      <x:c r="K39" s="24" t="n">
        <x:v>606.2135649758598</x:v>
      </x:c>
      <x:c r="L39" s="24" t="n">
        <x:v>601.7122561265924</x:v>
      </x:c>
      <x:c r="M39" s="24" t="n">
        <x:v>674.5274540572896</x:v>
      </x:c>
      <x:c r="N39" s="24" t="n">
        <x:v>753.6812186978551</x:v>
      </x:c>
      <x:c r="O39" s="24" t="n">
        <x:v>730.9974790311268</x:v>
      </x:c>
      <x:c r="P39" s="24" t="n">
        <x:v>665.3033949269769</x:v>
      </x:c>
      <x:c r="Q39" s="24" t="n">
        <x:v>646.7138382335623</x:v>
      </x:c>
      <x:c r="R39" s="24" t="n">
        <x:v>629.8043241865439</x:v>
      </x:c>
      <x:c r="S39" s="24" t="n">
        <x:v>622.0047902590035</x:v>
      </x:c>
      <x:c r="T39" s="24" t="n">
        <x:v>611.7165571456127</x:v>
      </x:c>
      <x:c r="U39" s="24" t="n">
        <x:v>65.7522238433371</x:v>
      </x:c>
      <x:c r="V39" s="24" t="n">
        <x:v>0</x:v>
      </x:c>
      <x:c r="W39" s="24" t="n">
        <x:v>565.2452597300912</x:v>
      </x:c>
      <x:c r="X39" s="24" t="n">
        <x:v>632.168121741264</x:v>
      </x:c>
      <x:c r="Y39" s="24" t="n">
        <x:v>635.8847217027364</x:v>
      </x:c>
      <x:c r="Z39" s="24" t="n">
        <x:v>604.45473061436</x:v>
      </x:c>
      <x:c r="AA39" s="24" t="n">
        <x:v>591.8144581571089</x:v>
      </x:c>
      <x:c r="AB39" s="24" t="n">
        <x:v>1379.9363442954366</x:v>
      </x:c>
      <x:c r="AC39" s="24" t="n">
        <x:v>1395.8122398264288</x:v>
      </x:c>
      <x:c r="AD39" s="24" t="n">
        <x:v>627.3583391380738</x:v>
      </x:c>
      <x:c r="AE39" s="24" t="n">
        <x:v>643.801311593279</x:v>
      </x:c>
      <x:c r="AF39" s="24" t="n">
        <x:v>1439.7209530953137</x:v>
      </x:c>
      <x:c r="AG39" s="24" t="n">
        <x:v>1397.7234943489866</x:v>
      </x:c>
      <x:c r="AH39" s="24" t="n">
        <x:v>1368.891245743475</x:v>
      </x:c>
      <x:c r="AI39" s="24" t="n">
        <x:v>1341.3915233555283</x:v>
      </x:c>
      <x:c r="AJ39" s="24" t="n">
        <x:v>639.6956311038755</x:v>
      </x:c>
      <x:c r="AK39" s="24" t="n">
        <x:v>14.562235177520847</x:v>
      </x:c>
      <x:c r="AL39" s="24" t="n">
        <x:v>0</x:v>
      </x:c>
      <x:c r="AM39" s="24" t="n">
        <x:v>0</x:v>
      </x:c>
      <x:c r="AN39" s="24" t="n">
        <x:v>0</x:v>
      </x:c>
      <x:c r="AO39" s="24" t="n">
        <x:v>0</x:v>
      </x:c>
      <x:c r="AP39" s="24" t="n">
        <x:v>0</x:v>
      </x:c>
      <x:c r="AQ39" s="24" t="n">
        <x:v>0</x:v>
      </x:c>
      <x:c r="AR39" s="24" t="n">
        <x:v>485.8773811245667</x:v>
      </x:c>
      <x:c r="AS39" s="24" t="n">
        <x:v>453.8746328940015</x:v>
      </x:c>
      <x:c r="AT39" s="24" t="n">
        <x:v>416.39185696231124</x:v>
      </x:c>
      <x:c r="AU39" s="24" t="n">
        <x:v>1068.7411907985997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0</x:v>
      </x:c>
      <x:c r="BO39" s="24" t="n">
        <x:v>0</x:v>
      </x:c>
      <x:c r="BP39" s="24" t="n">
        <x:v>0</x:v>
      </x:c>
      <x:c r="BQ39" s="24" t="n">
        <x:v>0</x:v>
      </x:c>
      <x:c r="BR39" s="24" t="n">
        <x:v>271.81692188561294</x:v>
      </x:c>
      <x:c r="BS39" s="24" t="n">
        <x:v>663.5997302493339</x:v>
      </x:c>
      <x:c r="BT39" s="24" t="n">
        <x:v>668.2062785964704</x:v>
      </x:c>
      <x:c r="BU39" s="24" t="n">
        <x:v>632.4909912728601</x:v>
      </x:c>
      <x:c r="BV39" s="24" t="n">
        <x:v>576.3466019946284</x:v>
      </x:c>
      <x:c r="BW39" s="24" t="n">
        <x:v>678.4898466371711</x:v>
      </x:c>
      <x:c r="BX39" s="24" t="n">
        <x:v>725.5669507448434</x:v>
      </x:c>
      <x:c r="BY39" s="24" t="n">
        <x:v>677.0577661525485</x:v>
      </x:c>
      <x:c r="BZ39" s="24" t="n">
        <x:v>0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192.27885759395886</x:v>
      </x:c>
      <x:c r="CN39" s="24" t="n">
        <x:v>811.8433529911664</x:v>
      </x:c>
      <x:c r="CO39" s="24" t="n">
        <x:v>301.76872886804966</x:v>
      </x:c>
      <x:c r="CP39" s="24" t="n">
        <x:v>378.6374686162555</x:v>
      </x:c>
      <x:c r="CQ39" s="24" t="n">
        <x:v>395.90022569575217</x:v>
      </x:c>
      <x:c r="CR39" s="24" t="n">
        <x:v>423.86984304017903</x:v>
      </x:c>
      <x:c r="CS39" s="24" t="n">
        <x:v>452.6114998016422</x:v>
      </x:c>
      <x:c r="CT39" s="24" t="n">
        <x:v>498.1490757316418</x:v>
      </x:c>
      <x:c r="CU39" s="24" t="n">
        <x:v>586.1523648368974</x:v>
      </x:c>
      <x:c r="CV39" s="24" t="n">
        <x:v>618.8548969419063</x:v>
      </x:c>
      <x:c r="CW39" s="24" t="n">
        <x:v>671.2637831642661</x:v>
      </x:c>
      <x:c r="CX39" s="24" t="n">
        <x:v>727.6110704296035</x:v>
      </x:c>
      <x:c r="CY39" s="24" t="n">
        <x:v>791.000944358336</x:v>
      </x:c>
      <x:c r="CZ39" s="24" t="n">
        <x:v>852.7353773740224</x:v>
      </x:c>
      <x:c r="DA39" s="24" t="n">
        <x:v>911.6306774039301</x:v>
      </x:c>
      <x:c r="DB39" s="24" t="n">
        <x:v>941.9371137264853</x:v>
      </x:c>
      <x:c r="DC39" s="24" t="n">
        <x:v>1002.7984653052047</x:v>
      </x:c>
      <x:c r="DD39" s="24" t="n">
        <x:v>865.6815533894716</x:v>
      </x:c>
      <x:c r="DE39" s="24" t="n">
        <x:v>649.6850181978358</x:v>
      </x:c>
      <x:c r="DF39" s="24" t="n">
        <x:v>585.8474121525313</x:v>
      </x:c>
      <x:c r="DG39" s="24" t="n">
        <x:v>8.196617665050098</x:v>
      </x:c>
      <x:c r="DH39" s="24" t="n">
        <x:v>0</x:v>
      </x:c>
      <x:c r="DI39" s="24" t="n">
        <x:v>714.8836146949952</x:v>
      </x:c>
      <x:c r="DJ39" s="24" t="n">
        <x:v>713.6187187097605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238.25282822964124</x:v>
      </x:c>
      <x:c r="DQ39" s="24" t="n">
        <x:v>222.9664594063436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725.592265653031</x:v>
      </x:c>
      <x:c r="DW39" s="24" t="n">
        <x:v>754.8028235380801</x:v>
      </x:c>
      <x:c r="DX39" s="24" t="n">
        <x:v>753.711644072033</x:v>
      </x:c>
      <x:c r="DY39" s="24" t="n">
        <x:v>735.6989449924995</x:v>
      </x:c>
      <x:c r="DZ39" s="24" t="n">
        <x:v>727.6396515150194</x:v>
      </x:c>
      <x:c r="EA39" s="24" t="n">
        <x:v>745.7273056052112</x:v>
      </x:c>
      <x:c r="EB39" s="24" t="n">
        <x:v>701.5025049203982</x:v>
      </x:c>
      <x:c r="EC39" s="24" t="n">
        <x:v>597.370597595168</x:v>
      </x:c>
      <x:c r="ED39" s="24" t="n">
        <x:v>1342.7710733232507</x:v>
      </x:c>
      <x:c r="EE39" s="24" t="n">
        <x:v>548.5662967195145</x:v>
      </x:c>
      <x:c r="EF39" s="24" t="n">
        <x:v>543.0438795815828</x:v>
      </x:c>
      <x:c r="EG39" s="24" t="n">
        <x:v>497.94569884036474</x:v>
      </x:c>
      <x:c r="EH39" s="24" t="n">
        <x:v>511.8900067662017</x:v>
      </x:c>
      <x:c r="EI39" s="24" t="n">
        <x:v>546.1432244663583</x:v>
      </x:c>
      <x:c r="EJ39" s="24" t="n">
        <x:v>539.1686089365388</x:v>
      </x:c>
      <x:c r="EK39" s="24" t="n">
        <x:v>572.4149227402371</x:v>
      </x:c>
      <x:c r="EL39" s="24" t="n">
        <x:v>597.2036124667313</x:v>
      </x:c>
      <x:c r="EM39" s="24" t="n">
        <x:v>298.8161766044496</x:v>
      </x:c>
      <x:c r="EN39" s="24" t="n">
        <x:v>303.28918800897685</x:v>
      </x:c>
      <x:c r="EO39" s="24" t="n">
        <x:v>591.4362271547886</x:v>
      </x:c>
      <x:c r="EP39" s="25" t="n">
        <x:f>SUM(B39:EO39)</x:f>
        <x:v>65287.48905487666</x:v>
      </x:c>
      <x:c r="EQ39" s="27" t="n">
        <x:v>48228.44880018165</x:v>
      </x:c>
    </x:row>
    <x:row r="40" ht="14" customHeight="1">
      <x:c r="A40" s="21" t="n">
        <x:v>45727</x:v>
      </x:c>
      <x:c r="B40" s="24" t="n">
        <x:v>583.1087597721069</x:v>
      </x:c>
      <x:c r="C40" s="24" t="n">
        <x:v>583.962400861746</x:v>
      </x:c>
      <x:c r="D40" s="24" t="n">
        <x:v>1371.9550999309945</x:v>
      </x:c>
      <x:c r="E40" s="24" t="n">
        <x:v>1382.627891874074</x:v>
      </x:c>
      <x:c r="F40" s="24" t="n">
        <x:v>1372.0094646438836</x:v>
      </x:c>
      <x:c r="G40" s="24" t="n">
        <x:v>1380.693571013717</x:v>
      </x:c>
      <x:c r="H40" s="24" t="n">
        <x:v>634.004195779508</x:v>
      </x:c>
      <x:c r="I40" s="24" t="n">
        <x:v>604.4337266486883</x:v>
      </x:c>
      <x:c r="J40" s="24" t="n">
        <x:v>1388.7587075220522</x:v>
      </x:c>
      <x:c r="K40" s="24" t="n">
        <x:v>598.1077986228806</x:v>
      </x:c>
      <x:c r="L40" s="24" t="n">
        <x:v>590.4737618961283</x:v>
      </x:c>
      <x:c r="M40" s="24" t="n">
        <x:v>621.4557573002941</x:v>
      </x:c>
      <x:c r="N40" s="24" t="n">
        <x:v>1437.6615545615184</x:v>
      </x:c>
      <x:c r="O40" s="24" t="n">
        <x:v>1426.5221052495797</x:v>
      </x:c>
      <x:c r="P40" s="24" t="n">
        <x:v>1399.0096907504324</x:v>
      </x:c>
      <x:c r="Q40" s="24" t="n">
        <x:v>1414.5364553279762</x:v>
      </x:c>
      <x:c r="R40" s="24" t="n">
        <x:v>1404.0310386406345</x:v>
      </x:c>
      <x:c r="S40" s="24" t="n">
        <x:v>1406.6870928585167</x:v>
      </x:c>
      <x:c r="T40" s="24" t="n">
        <x:v>611.5944242682409</x:v>
      </x:c>
      <x:c r="U40" s="24" t="n">
        <x:v>29.204042781709063</x:v>
      </x:c>
      <x:c r="V40" s="24" t="n">
        <x:v>0</x:v>
      </x:c>
      <x:c r="W40" s="24" t="n">
        <x:v>607.9739539151575</x:v>
      </x:c>
      <x:c r="X40" s="24" t="n">
        <x:v>945.2246284194252</x:v>
      </x:c>
      <x:c r="Y40" s="24" t="n">
        <x:v>599.9064810494809</x:v>
      </x:c>
      <x:c r="Z40" s="24" t="n">
        <x:v>612.1503328907789</x:v>
      </x:c>
      <x:c r="AA40" s="24" t="n">
        <x:v>628.6686085767514</x:v>
      </x:c>
      <x:c r="AB40" s="24" t="n">
        <x:v>1380.6752008186722</x:v>
      </x:c>
      <x:c r="AC40" s="24" t="n">
        <x:v>646.2567374568674</x:v>
      </x:c>
      <x:c r="AD40" s="24" t="n">
        <x:v>632.4934860374831</x:v>
      </x:c>
      <x:c r="AE40" s="24" t="n">
        <x:v>639.8894573854636</x:v>
      </x:c>
      <x:c r="AF40" s="24" t="n">
        <x:v>608.8673583251353</x:v>
      </x:c>
      <x:c r="AG40" s="24" t="n">
        <x:v>586.2892357655493</x:v>
      </x:c>
      <x:c r="AH40" s="24" t="n">
        <x:v>619.1501308345748</x:v>
      </x:c>
      <x:c r="AI40" s="24" t="n">
        <x:v>1419.0400141727887</x:v>
      </x:c>
      <x:c r="AJ40" s="24" t="n">
        <x:v>648.7387378921924</x:v>
      </x:c>
      <x:c r="AK40" s="24" t="n">
        <x:v>16.81874568170292</x:v>
      </x:c>
      <x:c r="AL40" s="24" t="n">
        <x:v>0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0</x:v>
      </x:c>
      <x:c r="AU40" s="24" t="n">
        <x:v>0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0</x:v>
      </x:c>
      <x:c r="BP40" s="24" t="n">
        <x:v>0</x:v>
      </x:c>
      <x:c r="BQ40" s="24" t="n">
        <x:v>0</x:v>
      </x:c>
      <x:c r="BR40" s="24" t="n">
        <x:v>0</x:v>
      </x:c>
      <x:c r="BS40" s="24" t="n">
        <x:v>0</x:v>
      </x:c>
      <x:c r="BT40" s="24" t="n">
        <x:v>0</x:v>
      </x:c>
      <x:c r="BU40" s="24" t="n">
        <x:v>0</x:v>
      </x:c>
      <x:c r="BV40" s="24" t="n">
        <x:v>0</x:v>
      </x:c>
      <x:c r="BW40" s="24" t="n">
        <x:v>0</x:v>
      </x:c>
      <x:c r="BX40" s="24" t="n">
        <x:v>0</x:v>
      </x:c>
      <x:c r="BY40" s="24" t="n">
        <x:v>0</x:v>
      </x:c>
      <x:c r="BZ40" s="24" t="n">
        <x:v>0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163.78909381291697</x:v>
      </x:c>
      <x:c r="CN40" s="24" t="n">
        <x:v>312.22076634493993</x:v>
      </x:c>
      <x:c r="CO40" s="24" t="n">
        <x:v>268.3660998438267</x:v>
      </x:c>
      <x:c r="CP40" s="24" t="n">
        <x:v>274.38515476536645</x:v>
      </x:c>
      <x:c r="CQ40" s="24" t="n">
        <x:v>366.39748136866535</x:v>
      </x:c>
      <x:c r="CR40" s="24" t="n">
        <x:v>433.048130849776</x:v>
      </x:c>
      <x:c r="CS40" s="24" t="n">
        <x:v>445.67211169616525</x:v>
      </x:c>
      <x:c r="CT40" s="24" t="n">
        <x:v>518.048081051831</x:v>
      </x:c>
      <x:c r="CU40" s="24" t="n">
        <x:v>590.3696584387019</x:v>
      </x:c>
      <x:c r="CV40" s="24" t="n">
        <x:v>643.8064482258469</x:v>
      </x:c>
      <x:c r="CW40" s="24" t="n">
        <x:v>695.9777774856736</x:v>
      </x:c>
      <x:c r="CX40" s="24" t="n">
        <x:v>754.1930669348316</x:v>
      </x:c>
      <x:c r="CY40" s="24" t="n">
        <x:v>773.0929736372409</x:v>
      </x:c>
      <x:c r="CZ40" s="24" t="n">
        <x:v>869.2714567464267</x:v>
      </x:c>
      <x:c r="DA40" s="24" t="n">
        <x:v>927.747747181729</x:v>
      </x:c>
      <x:c r="DB40" s="24" t="n">
        <x:v>951.0155947593037</x:v>
      </x:c>
      <x:c r="DC40" s="24" t="n">
        <x:v>1006.4286052716537</x:v>
      </x:c>
      <x:c r="DD40" s="24" t="n">
        <x:v>847.8844860595474</x:v>
      </x:c>
      <x:c r="DE40" s="24" t="n">
        <x:v>656.1740844893118</x:v>
      </x:c>
      <x:c r="DF40" s="24" t="n">
        <x:v>661.0615089601772</x:v>
      </x:c>
      <x:c r="DG40" s="24" t="n">
        <x:v>705.3266107174159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0.7795893607714106</x:v>
      </x:c>
      <x:c r="DN40" s="24" t="n">
        <x:v>249.5260349038307</x:v>
      </x:c>
      <x:c r="DO40" s="24" t="n">
        <x:v>260.52674689739615</x:v>
      </x:c>
      <x:c r="DP40" s="24" t="n">
        <x:v>269.3334415569746</x:v>
      </x:c>
      <x:c r="DQ40" s="24" t="n">
        <x:v>686.794708347412</x:v>
      </x:c>
      <x:c r="DR40" s="24" t="n">
        <x:v>0</x:v>
      </x:c>
      <x:c r="DS40" s="24" t="n">
        <x:v>0</x:v>
      </x:c>
      <x:c r="DT40" s="24" t="n">
        <x:v>5.805463773800284</x:v>
      </x:c>
      <x:c r="DU40" s="24" t="n">
        <x:v>0</x:v>
      </x:c>
      <x:c r="DV40" s="24" t="n">
        <x:v>721.772954047986</x:v>
      </x:c>
      <x:c r="DW40" s="24" t="n">
        <x:v>749.0143337765785</x:v>
      </x:c>
      <x:c r="DX40" s="24" t="n">
        <x:v>772.9526669537651</x:v>
      </x:c>
      <x:c r="DY40" s="24" t="n">
        <x:v>760.4409575914807</x:v>
      </x:c>
      <x:c r="DZ40" s="24" t="n">
        <x:v>748.7253859013737</x:v>
      </x:c>
      <x:c r="EA40" s="24" t="n">
        <x:v>655.8975276199969</x:v>
      </x:c>
      <x:c r="EB40" s="24" t="n">
        <x:v>658.6975903632814</x:v>
      </x:c>
      <x:c r="EC40" s="24" t="n">
        <x:v>584.0935523157335</x:v>
      </x:c>
      <x:c r="ED40" s="24" t="n">
        <x:v>1286.938329238536</x:v>
      </x:c>
      <x:c r="EE40" s="24" t="n">
        <x:v>1058.439409234401</x:v>
      </x:c>
      <x:c r="EF40" s="24" t="n">
        <x:v>594.3064437017902</x:v>
      </x:c>
      <x:c r="EG40" s="24" t="n">
        <x:v>574.0698467203326</x:v>
      </x:c>
      <x:c r="EH40" s="24" t="n">
        <x:v>537.591085002585</x:v>
      </x:c>
      <x:c r="EI40" s="24" t="n">
        <x:v>549.8512545878411</x:v>
      </x:c>
      <x:c r="EJ40" s="24" t="n">
        <x:v>0</x:v>
      </x:c>
      <x:c r="EK40" s="24" t="n">
        <x:v>0</x:v>
      </x:c>
      <x:c r="EL40" s="24" t="n">
        <x:v>577.7136149622027</x:v>
      </x:c>
      <x:c r="EM40" s="24" t="n">
        <x:v>567.6927441090193</x:v>
      </x:c>
      <x:c r="EN40" s="24" t="n">
        <x:v>580.940835001036</x:v>
      </x:c>
      <x:c r="EO40" s="24" t="n">
        <x:v>547.8304371611415</x:v>
      </x:c>
      <x:c r="EP40" s="25" t="n">
        <x:f>SUM(B40:EO40)</x:f>
        <x:v>57696.992541297324</x:v>
      </x:c>
      <x:c r="EQ40" s="27" t="n">
        <x:v>45720.658137642546</x:v>
      </x:c>
    </x:row>
    <x:row r="41" ht="14" customHeight="1">
      <x:c r="A41" s="21" t="n">
        <x:v>45728</x:v>
      </x:c>
      <x:c r="B41" s="24" t="n">
        <x:v>1393.1169709005972</x:v>
      </x:c>
      <x:c r="C41" s="24" t="n">
        <x:v>1403.5922666424308</x:v>
      </x:c>
      <x:c r="D41" s="24" t="n">
        <x:v>1370.6489585383056</x:v>
      </x:c>
      <x:c r="E41" s="24" t="n">
        <x:v>1382.1559571552775</x:v>
      </x:c>
      <x:c r="F41" s="24" t="n">
        <x:v>567.0882751443869</x:v>
      </x:c>
      <x:c r="G41" s="24" t="n">
        <x:v>547.248323321348</x:v>
      </x:c>
      <x:c r="H41" s="24" t="n">
        <x:v>577.3603987035159</x:v>
      </x:c>
      <x:c r="I41" s="24" t="n">
        <x:v>1390.4914847272878</x:v>
      </x:c>
      <x:c r="J41" s="24" t="n">
        <x:v>1405.52898844144</x:v>
      </x:c>
      <x:c r="K41" s="24" t="n">
        <x:v>571.796370018533</x:v>
      </x:c>
      <x:c r="L41" s="24" t="n">
        <x:v>564.7771677357225</x:v>
      </x:c>
      <x:c r="M41" s="24" t="n">
        <x:v>1150.9833182549512</x:v>
      </x:c>
      <x:c r="N41" s="24" t="n">
        <x:v>1175.7863097745158</x:v>
      </x:c>
      <x:c r="O41" s="24" t="n">
        <x:v>602.2419854051901</x:v>
      </x:c>
      <x:c r="P41" s="24" t="n">
        <x:v>595.4504122076157</x:v>
      </x:c>
      <x:c r="Q41" s="24" t="n">
        <x:v>1413.9689368175596</x:v>
      </x:c>
      <x:c r="R41" s="24" t="n">
        <x:v>1417.151965173501</x:v>
      </x:c>
      <x:c r="S41" s="24" t="n">
        <x:v>598.9401730382577</x:v>
      </x:c>
      <x:c r="T41" s="24" t="n">
        <x:v>601.9822547395937</x:v>
      </x:c>
      <x:c r="U41" s="24" t="n">
        <x:v>616.5732577367585</x:v>
      </x:c>
      <x:c r="V41" s="24" t="n">
        <x:v>608.3499379603066</x:v>
      </x:c>
      <x:c r="W41" s="24" t="n">
        <x:v>1401.3286828643897</x:v>
      </x:c>
      <x:c r="X41" s="24" t="n">
        <x:v>1392.7856149229706</x:v>
      </x:c>
      <x:c r="Y41" s="24" t="n">
        <x:v>583.1032910695776</x:v>
      </x:c>
      <x:c r="Z41" s="24" t="n">
        <x:v>585.184853169579</x:v>
      </x:c>
      <x:c r="AA41" s="24" t="n">
        <x:v>624.3180636240951</x:v>
      </x:c>
      <x:c r="AB41" s="24" t="n">
        <x:v>699.4525086818519</x:v>
      </x:c>
      <x:c r="AC41" s="24" t="n">
        <x:v>595.147387846668</x:v>
      </x:c>
      <x:c r="AD41" s="24" t="n">
        <x:v>579.66962710802</x:v>
      </x:c>
      <x:c r="AE41" s="24" t="n">
        <x:v>618.0269216537714</x:v>
      </x:c>
      <x:c r="AF41" s="24" t="n">
        <x:v>633.2152996526952</x:v>
      </x:c>
      <x:c r="AG41" s="24" t="n">
        <x:v>627.4573407768846</x:v>
      </x:c>
      <x:c r="AH41" s="24" t="n">
        <x:v>621.9329690643937</x:v>
      </x:c>
      <x:c r="AI41" s="24" t="n">
        <x:v>634.2406306640199</x:v>
      </x:c>
      <x:c r="AJ41" s="24" t="n">
        <x:v>674.5906862581003</x:v>
      </x:c>
      <x:c r="AK41" s="24" t="n">
        <x:v>4.359608426908494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97.2536842587291</x:v>
      </x:c>
      <x:c r="AR41" s="24" t="n">
        <x:v>35.14946015156505</x:v>
      </x:c>
      <x:c r="AS41" s="24" t="n">
        <x:v>0</x:v>
      </x:c>
      <x:c r="AT41" s="24" t="n">
        <x:v>327.2701159418218</x:v>
      </x:c>
      <x:c r="AU41" s="24" t="n">
        <x:v>561.4246585749285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</x:v>
      </x:c>
      <x:c r="BP41" s="24" t="n">
        <x:v>241.83752556416167</x:v>
      </x:c>
      <x:c r="BQ41" s="24" t="n">
        <x:v>211.41006859307583</x:v>
      </x:c>
      <x:c r="BR41" s="24" t="n">
        <x:v>601.794635111959</x:v>
      </x:c>
      <x:c r="BS41" s="24" t="n">
        <x:v>623.1797105923974</x:v>
      </x:c>
      <x:c r="BT41" s="24" t="n">
        <x:v>602.9770217800132</x:v>
      </x:c>
      <x:c r="BU41" s="24" t="n">
        <x:v>582.7852032697709</x:v>
      </x:c>
      <x:c r="BV41" s="24" t="n">
        <x:v>532.6653319394397</x:v>
      </x:c>
      <x:c r="BW41" s="24" t="n">
        <x:v>528.1092924743048</x:v>
      </x:c>
      <x:c r="BX41" s="24" t="n">
        <x:v>522.8158466960377</x:v>
      </x:c>
      <x:c r="BY41" s="24" t="n">
        <x:v>564.3906574328676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482.1793745117742</x:v>
      </x:c>
      <x:c r="CN41" s="24" t="n">
        <x:v>963.5408878563385</x:v>
      </x:c>
      <x:c r="CO41" s="24" t="n">
        <x:v>307.29954998504707</x:v>
      </x:c>
      <x:c r="CP41" s="24" t="n">
        <x:v>363.2996828816774</x:v>
      </x:c>
      <x:c r="CQ41" s="24" t="n">
        <x:v>456.9060162276944</x:v>
      </x:c>
      <x:c r="CR41" s="24" t="n">
        <x:v>518.4818838161889</x:v>
      </x:c>
      <x:c r="CS41" s="24" t="n">
        <x:v>563.0942917628735</x:v>
      </x:c>
      <x:c r="CT41" s="24" t="n">
        <x:v>599.4587360052624</x:v>
      </x:c>
      <x:c r="CU41" s="24" t="n">
        <x:v>652.5137054106671</x:v>
      </x:c>
      <x:c r="CV41" s="24" t="n">
        <x:v>717.5399025465956</x:v>
      </x:c>
      <x:c r="CW41" s="24" t="n">
        <x:v>742.9065824616818</x:v>
      </x:c>
      <x:c r="CX41" s="24" t="n">
        <x:v>788.355609084568</x:v>
      </x:c>
      <x:c r="CY41" s="24" t="n">
        <x:v>858.8737969987483</x:v>
      </x:c>
      <x:c r="CZ41" s="24" t="n">
        <x:v>899.5060938564164</x:v>
      </x:c>
      <x:c r="DA41" s="24" t="n">
        <x:v>940.0582510360123</x:v>
      </x:c>
      <x:c r="DB41" s="24" t="n">
        <x:v>969.6211894458175</x:v>
      </x:c>
      <x:c r="DC41" s="24" t="n">
        <x:v>1056.8351658567142</x:v>
      </x:c>
      <x:c r="DD41" s="24" t="n">
        <x:v>924.3829208033117</x:v>
      </x:c>
      <x:c r="DE41" s="24" t="n">
        <x:v>0</x:v>
      </x:c>
      <x:c r="DF41" s="24" t="n">
        <x:v>9.958088852819174</x:v>
      </x:c>
      <x:c r="DG41" s="24" t="n">
        <x:v>720.6815430836104</x:v>
      </x:c>
      <x:c r="DH41" s="24" t="n">
        <x:v>705.4299555873268</x:v>
      </x:c>
      <x:c r="DI41" s="24" t="n">
        <x:v>0</x:v>
      </x:c>
      <x:c r="DJ41" s="24" t="n">
        <x:v>0</x:v>
      </x:c>
      <x:c r="DK41" s="24" t="n">
        <x:v>0</x:v>
      </x:c>
      <x:c r="DL41" s="24" t="n">
        <x:v>381.74709936561385</x:v>
      </x:c>
      <x:c r="DM41" s="24" t="n">
        <x:v>696.4365633594192</x:v>
      </x:c>
      <x:c r="DN41" s="24" t="n">
        <x:v>710.4910160045299</x:v>
      </x:c>
      <x:c r="DO41" s="24" t="n">
        <x:v>0</x:v>
      </x:c>
      <x:c r="DP41" s="24" t="n">
        <x:v>0</x:v>
      </x:c>
      <x:c r="DQ41" s="24" t="n">
        <x:v>16.542178715699492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716.7129975112302</x:v>
      </x:c>
      <x:c r="DW41" s="24" t="n">
        <x:v>753.4611249439154</x:v>
      </x:c>
      <x:c r="DX41" s="24" t="n">
        <x:v>753.7049183194149</x:v>
      </x:c>
      <x:c r="DY41" s="24" t="n">
        <x:v>745.0215188374068</x:v>
      </x:c>
      <x:c r="DZ41" s="24" t="n">
        <x:v>727.6522272078373</x:v>
      </x:c>
      <x:c r="EA41" s="24" t="n">
        <x:v>715.6831915570281</x:v>
      </x:c>
      <x:c r="EB41" s="24" t="n">
        <x:v>632.5124383547866</x:v>
      </x:c>
      <x:c r="EC41" s="24" t="n">
        <x:v>565.4305779123051</x:v>
      </x:c>
      <x:c r="ED41" s="24" t="n">
        <x:v>590.8664123236852</x:v>
      </x:c>
      <x:c r="EE41" s="24" t="n">
        <x:v>538.2802937727724</x:v>
      </x:c>
      <x:c r="EF41" s="24" t="n">
        <x:v>568.0601387552906</x:v>
      </x:c>
      <x:c r="EG41" s="24" t="n">
        <x:v>623.9185350815809</x:v>
      </x:c>
      <x:c r="EH41" s="24" t="n">
        <x:v>1304.4347226608609</x:v>
      </x:c>
      <x:c r="EI41" s="24" t="n">
        <x:v>1246.6900099855905</x:v>
      </x:c>
      <x:c r="EJ41" s="24" t="n">
        <x:v>533.371028588822</x:v>
      </x:c>
      <x:c r="EK41" s="24" t="n">
        <x:v>545.0778140268012</x:v>
      </x:c>
      <x:c r="EL41" s="24" t="n">
        <x:v>582.5046992858754</x:v>
      </x:c>
      <x:c r="EM41" s="24" t="n">
        <x:v>572.5596121896556</x:v>
      </x:c>
      <x:c r="EN41" s="24" t="n">
        <x:v>0</x:v>
      </x:c>
      <x:c r="EO41" s="24" t="n">
        <x:v>0</x:v>
      </x:c>
      <x:c r="EP41" s="25" t="n">
        <x:f>SUM(B41:EO41)</x:f>
        <x:v>65025.19275743337</x:v>
      </x:c>
      <x:c r="EQ41" s="27" t="n">
        <x:v>41576.750539373665</x:v>
      </x:c>
    </x:row>
    <x:row r="42" ht="14" customHeight="1">
      <x:c r="A42" s="21" t="n">
        <x:v>45729</x:v>
      </x:c>
      <x:c r="B42" s="24" t="n">
        <x:v>1384.1563452594244</x:v>
      </x:c>
      <x:c r="C42" s="24" t="n">
        <x:v>1407.6156329974378</x:v>
      </x:c>
      <x:c r="D42" s="24" t="n">
        <x:v>1392.5760225958409</x:v>
      </x:c>
      <x:c r="E42" s="24" t="n">
        <x:v>1395.7717567818377</x:v>
      </x:c>
      <x:c r="F42" s="24" t="n">
        <x:v>1373.0186051569224</x:v>
      </x:c>
      <x:c r="G42" s="24" t="n">
        <x:v>1372.3942959190454</x:v>
      </x:c>
      <x:c r="H42" s="24" t="n">
        <x:v>604.7571749824037</x:v>
      </x:c>
      <x:c r="I42" s="24" t="n">
        <x:v>613.6397728690039</x:v>
      </x:c>
      <x:c r="J42" s="24" t="n">
        <x:v>633.8235033490483</x:v>
      </x:c>
      <x:c r="K42" s="24" t="n">
        <x:v>660.5894262232633</x:v>
      </x:c>
      <x:c r="L42" s="24" t="n">
        <x:v>631.7649465546572</x:v>
      </x:c>
      <x:c r="M42" s="24" t="n">
        <x:v>630.7317782769319</x:v>
      </x:c>
      <x:c r="N42" s="24" t="n">
        <x:v>636.9127878040518</x:v>
      </x:c>
      <x:c r="O42" s="24" t="n">
        <x:v>1413.91292965562</x:v>
      </x:c>
      <x:c r="P42" s="24" t="n">
        <x:v>1379.64888775981</x:v>
      </x:c>
      <x:c r="Q42" s="24" t="n">
        <x:v>619.5184876312438</x:v>
      </x:c>
      <x:c r="R42" s="24" t="n">
        <x:v>633.2884901626476</x:v>
      </x:c>
      <x:c r="S42" s="24" t="n">
        <x:v>878.3048314226949</x:v>
      </x:c>
      <x:c r="T42" s="24" t="n">
        <x:v>1395.094399357602</x:v>
      </x:c>
      <x:c r="U42" s="24" t="n">
        <x:v>632.1003826234447</x:v>
      </x:c>
      <x:c r="V42" s="24" t="n">
        <x:v>609.6208603175252</x:v>
      </x:c>
      <x:c r="W42" s="24" t="n">
        <x:v>634.689514744005</x:v>
      </x:c>
      <x:c r="X42" s="24" t="n">
        <x:v>657.6752741164684</x:v>
      </x:c>
      <x:c r="Y42" s="24" t="n">
        <x:v>611.191580584657</x:v>
      </x:c>
      <x:c r="Z42" s="24" t="n">
        <x:v>586.0384357539775</x:v>
      </x:c>
      <x:c r="AA42" s="24" t="n">
        <x:v>628.5072778533853</x:v>
      </x:c>
      <x:c r="AB42" s="24" t="n">
        <x:v>1411.3149540010354</x:v>
      </x:c>
      <x:c r="AC42" s="24" t="n">
        <x:v>1407.763145152694</x:v>
      </x:c>
      <x:c r="AD42" s="24" t="n">
        <x:v>641.9229185940137</x:v>
      </x:c>
      <x:c r="AE42" s="24" t="n">
        <x:v>621.1447438040909</x:v>
      </x:c>
      <x:c r="AF42" s="24" t="n">
        <x:v>610.1232134060975</x:v>
      </x:c>
      <x:c r="AG42" s="24" t="n">
        <x:v>611.2229340689802</x:v>
      </x:c>
      <x:c r="AH42" s="24" t="n">
        <x:v>608.8128987913359</x:v>
      </x:c>
      <x:c r="AI42" s="24" t="n">
        <x:v>699.4802782473926</x:v>
      </x:c>
      <x:c r="AJ42" s="24" t="n">
        <x:v>685.3269792584344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282.45304854832534</x:v>
      </x:c>
      <x:c r="AS42" s="24" t="n">
        <x:v>471.97069207986266</x:v>
      </x:c>
      <x:c r="AT42" s="24" t="n">
        <x:v>354.85381221269574</x:v>
      </x:c>
      <x:c r="AU42" s="24" t="n">
        <x:v>991.659562788682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0</x:v>
      </x:c>
      <x:c r="BO42" s="24" t="n">
        <x:v>755.1633606327805</x:v>
      </x:c>
      <x:c r="BP42" s="24" t="n">
        <x:v>741.199224721879</x:v>
      </x:c>
      <x:c r="BQ42" s="24" t="n">
        <x:v>0</x:v>
      </x:c>
      <x:c r="BR42" s="24" t="n">
        <x:v>9.835014916637476</x:v>
      </x:c>
      <x:c r="BS42" s="24" t="n">
        <x:v>239.04678024394022</x:v>
      </x:c>
      <x:c r="BT42" s="24" t="n">
        <x:v>644.2439363557608</x:v>
      </x:c>
      <x:c r="BU42" s="24" t="n">
        <x:v>632.332645923475</x:v>
      </x:c>
      <x:c r="BV42" s="24" t="n">
        <x:v>558.3695586257288</x:v>
      </x:c>
      <x:c r="BW42" s="24" t="n">
        <x:v>520.0603629388038</x:v>
      </x:c>
      <x:c r="BX42" s="24" t="n">
        <x:v>525.2537991508933</x:v>
      </x:c>
      <x:c r="BY42" s="24" t="n">
        <x:v>510.88831571440096</x:v>
      </x:c>
      <x:c r="BZ42" s="24" t="n">
        <x:v>0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127.49431517104706</x:v>
      </x:c>
      <x:c r="CN42" s="24" t="n">
        <x:v>205.52280717817473</x:v>
      </x:c>
      <x:c r="CO42" s="24" t="n">
        <x:v>173.27387403281028</x:v>
      </x:c>
      <x:c r="CP42" s="24" t="n">
        <x:v>259.99808636692154</x:v>
      </x:c>
      <x:c r="CQ42" s="24" t="n">
        <x:v>292.54217444318397</x:v>
      </x:c>
      <x:c r="CR42" s="24" t="n">
        <x:v>408.56523990603006</x:v>
      </x:c>
      <x:c r="CS42" s="24" t="n">
        <x:v>474.1311840245725</x:v>
      </x:c>
      <x:c r="CT42" s="24" t="n">
        <x:v>510.85911376383956</x:v>
      </x:c>
      <x:c r="CU42" s="24" t="n">
        <x:v>575.7530216269066</x:v>
      </x:c>
      <x:c r="CV42" s="24" t="n">
        <x:v>649.3298920683982</x:v>
      </x:c>
      <x:c r="CW42" s="24" t="n">
        <x:v>698.5041228155067</x:v>
      </x:c>
      <x:c r="CX42" s="24" t="n">
        <x:v>744.2481846683122</x:v>
      </x:c>
      <x:c r="CY42" s="24" t="n">
        <x:v>806.5630543073951</x:v>
      </x:c>
      <x:c r="CZ42" s="24" t="n">
        <x:v>870.1904392454949</x:v>
      </x:c>
      <x:c r="DA42" s="24" t="n">
        <x:v>887.0642060831639</x:v>
      </x:c>
      <x:c r="DB42" s="24" t="n">
        <x:v>950.6186186932833</x:v>
      </x:c>
      <x:c r="DC42" s="24" t="n">
        <x:v>1018.9852460408749</x:v>
      </x:c>
      <x:c r="DD42" s="24" t="n">
        <x:v>923.0813590273933</x:v>
      </x:c>
      <x:c r="DE42" s="24" t="n">
        <x:v>707.2996786142955</x:v>
      </x:c>
      <x:c r="DF42" s="24" t="n">
        <x:v>479.83425659686196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2.853437602056829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719.8790696263247</x:v>
      </x:c>
      <x:c r="DQ42" s="24" t="n">
        <x:v>706.6644111354631</x:v>
      </x:c>
      <x:c r="DR42" s="24" t="n">
        <x:v>710.8521087112944</x:v>
      </x:c>
      <x:c r="DS42" s="24" t="n">
        <x:v>0</x:v>
      </x:c>
      <x:c r="DT42" s="24" t="n">
        <x:v>0</x:v>
      </x:c>
      <x:c r="DU42" s="24" t="n">
        <x:v>0</x:v>
      </x:c>
      <x:c r="DV42" s="24" t="n">
        <x:v>717.6740696830753</x:v>
      </x:c>
      <x:c r="DW42" s="24" t="n">
        <x:v>736.5893459984803</x:v>
      </x:c>
      <x:c r="DX42" s="24" t="n">
        <x:v>728.2707670347814</x:v>
      </x:c>
      <x:c r="DY42" s="24" t="n">
        <x:v>715.8338506154556</x:v>
      </x:c>
      <x:c r="DZ42" s="24" t="n">
        <x:v>714.7745651580661</x:v>
      </x:c>
      <x:c r="EA42" s="24" t="n">
        <x:v>736.0389718851571</x:v>
      </x:c>
      <x:c r="EB42" s="24" t="n">
        <x:v>641.7729826467628</x:v>
      </x:c>
      <x:c r="EC42" s="24" t="n">
        <x:v>1336.2563954810662</x:v>
      </x:c>
      <x:c r="ED42" s="24" t="n">
        <x:v>1329.8520868029254</x:v>
      </x:c>
      <x:c r="EE42" s="24" t="n">
        <x:v>523.6654966800884</x:v>
      </x:c>
      <x:c r="EF42" s="24" t="n">
        <x:v>534.2256065865189</x:v>
      </x:c>
      <x:c r="EG42" s="24" t="n">
        <x:v>495.31027311550184</x:v>
      </x:c>
      <x:c r="EH42" s="24" t="n">
        <x:v>0</x:v>
      </x:c>
      <x:c r="EI42" s="24" t="n">
        <x:v>0</x:v>
      </x:c>
      <x:c r="EJ42" s="24" t="n">
        <x:v>550.590834005309</x:v>
      </x:c>
      <x:c r="EK42" s="24" t="n">
        <x:v>557.883020524232</x:v>
      </x:c>
      <x:c r="EL42" s="24" t="n">
        <x:v>557.924026538464</x:v>
      </x:c>
      <x:c r="EM42" s="24" t="n">
        <x:v>549.0016170663271</x:v>
      </x:c>
      <x:c r="EN42" s="24" t="n">
        <x:v>567.4019601189764</x:v>
      </x:c>
      <x:c r="EO42" s="24" t="n">
        <x:v>466.4997596350117</x:v>
      </x:c>
      <x:c r="EP42" s="25" t="n">
        <x:f>SUM(B42:EO42)</x:f>
        <x:v>64315.45911225671</x:v>
      </x:c>
      <x:c r="EQ42" s="27" t="n">
        <x:v>47181.783405418035</x:v>
      </x:c>
    </x:row>
    <x:row r="43" ht="14" customHeight="1">
      <x:c r="A43" s="21" t="n">
        <x:v>45730</x:v>
      </x:c>
      <x:c r="B43" s="24" t="n">
        <x:v>436.152320033</x:v>
      </x:c>
      <x:c r="C43" s="24" t="n">
        <x:v>433.7221977191331</x:v>
      </x:c>
      <x:c r="D43" s="24" t="n">
        <x:v>420.7930648286915</x:v>
      </x:c>
      <x:c r="E43" s="24" t="n">
        <x:v>403.0495953776078</x:v>
      </x:c>
      <x:c r="F43" s="24" t="n">
        <x:v>413.21561989970195</x:v>
      </x:c>
      <x:c r="G43" s="24" t="n">
        <x:v>448.68707244763186</x:v>
      </x:c>
      <x:c r="H43" s="24" t="n">
        <x:v>444.00181678148857</x:v>
      </x:c>
      <x:c r="I43" s="24" t="n">
        <x:v>441.30536740432615</x:v>
      </x:c>
      <x:c r="J43" s="24" t="n">
        <x:v>1222.2402377467436</x:v>
      </x:c>
      <x:c r="K43" s="24" t="n">
        <x:v>1233.2522671987408</x:v>
      </x:c>
      <x:c r="L43" s="24" t="n">
        <x:v>447.96150552384466</x:v>
      </x:c>
      <x:c r="M43" s="24" t="n">
        <x:v>451.7692984786898</x:v>
      </x:c>
      <x:c r="N43" s="24" t="n">
        <x:v>477.0835064636547</x:v>
      </x:c>
      <x:c r="O43" s="24" t="n">
        <x:v>453.2758448015125</x:v>
      </x:c>
      <x:c r="P43" s="24" t="n">
        <x:v>431.1227811418129</x:v>
      </x:c>
      <x:c r="Q43" s="24" t="n">
        <x:v>597.3516822979897</x:v>
      </x:c>
      <x:c r="R43" s="24" t="n">
        <x:v>474.2127034315134</x:v>
      </x:c>
      <x:c r="S43" s="24" t="n">
        <x:v>417.4993839226413</x:v>
      </x:c>
      <x:c r="T43" s="24" t="n">
        <x:v>1253.397084378584</x:v>
      </x:c>
      <x:c r="U43" s="24" t="n">
        <x:v>1268.6898098745735</x:v>
      </x:c>
      <x:c r="V43" s="24" t="n">
        <x:v>425.7805529456223</x:v>
      </x:c>
      <x:c r="W43" s="24" t="n">
        <x:v>442.355281106501</x:v>
      </x:c>
      <x:c r="X43" s="24" t="n">
        <x:v>475.234074593544</x:v>
      </x:c>
      <x:c r="Y43" s="24" t="n">
        <x:v>463.0180310440896</x:v>
      </x:c>
      <x:c r="Z43" s="24" t="n">
        <x:v>441.78570500311946</x:v>
      </x:c>
      <x:c r="AA43" s="24" t="n">
        <x:v>428.03606412151674</x:v>
      </x:c>
      <x:c r="AB43" s="24" t="n">
        <x:v>434.2526873773091</x:v>
      </x:c>
      <x:c r="AC43" s="24" t="n">
        <x:v>501.14778099313054</x:v>
      </x:c>
      <x:c r="AD43" s="24" t="n">
        <x:v>500.28362080093694</x:v>
      </x:c>
      <x:c r="AE43" s="24" t="n">
        <x:v>494.2719146778083</x:v>
      </x:c>
      <x:c r="AF43" s="24" t="n">
        <x:v>478.0118343878977</x:v>
      </x:c>
      <x:c r="AG43" s="24" t="n">
        <x:v>468.44845726539273</x:v>
      </x:c>
      <x:c r="AH43" s="24" t="n">
        <x:v>478.20220328374023</x:v>
      </x:c>
      <x:c r="AI43" s="24" t="n">
        <x:v>1266.7140009568816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0</x:v>
      </x:c>
      <x:c r="CS43" s="24" t="n">
        <x:v>31.558596489386826</x:v>
      </x:c>
      <x:c r="CT43" s="24" t="n">
        <x:v>83.58168882567486</x:v>
      </x:c>
      <x:c r="CU43" s="24" t="n">
        <x:v>102.2832604361764</x:v>
      </x:c>
      <x:c r="CV43" s="24" t="n">
        <x:v>92.19661462876842</x:v>
      </x:c>
      <x:c r="CW43" s="24" t="n">
        <x:v>131.71647861544534</x:v>
      </x:c>
      <x:c r="CX43" s="24" t="n">
        <x:v>167.5934601831489</x:v>
      </x:c>
      <x:c r="CY43" s="24" t="n">
        <x:v>179.4779207762583</x:v>
      </x:c>
      <x:c r="CZ43" s="24" t="n">
        <x:v>213.97171640173426</x:v>
      </x:c>
      <x:c r="DA43" s="24" t="n">
        <x:v>283.45908058735876</x:v>
      </x:c>
      <x:c r="DB43" s="24" t="n">
        <x:v>370.09590310741396</x:v>
      </x:c>
      <x:c r="DC43" s="24" t="n">
        <x:v>390.0290976718751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0</x:v>
      </x:c>
      <x:c r="DW43" s="24" t="n">
        <x:v>473.5716265488605</x:v>
      </x:c>
      <x:c r="DX43" s="24" t="n">
        <x:v>476.219125248315</x:v>
      </x:c>
      <x:c r="DY43" s="24" t="n">
        <x:v>473.43174984022914</x:v>
      </x:c>
      <x:c r="DZ43" s="24" t="n">
        <x:v>500.4233589128709</x:v>
      </x:c>
      <x:c r="EA43" s="24" t="n">
        <x:v>302.69523335174335</x:v>
      </x:c>
      <x:c r="EB43" s="24" t="n">
        <x:v>473.19189224056964</x:v>
      </x:c>
      <x:c r="EC43" s="24" t="n">
        <x:v>408.724516338306</x:v>
      </x:c>
      <x:c r="ED43" s="24" t="n">
        <x:v>408.42549798365803</x:v>
      </x:c>
      <x:c r="EE43" s="24" t="n">
        <x:v>400.022135814874</x:v>
      </x:c>
      <x:c r="EF43" s="24" t="n">
        <x:v>1188.2047147594615</x:v>
      </x:c>
      <x:c r="EG43" s="24" t="n">
        <x:v>1073.3981919404073</x:v>
      </x:c>
      <x:c r="EH43" s="24" t="n">
        <x:v>379.9282339111198</x:v>
      </x:c>
      <x:c r="EI43" s="24" t="n">
        <x:v>376.3844612246378</x:v>
      </x:c>
      <x:c r="EJ43" s="24" t="n">
        <x:v>0</x:v>
      </x:c>
      <x:c r="EK43" s="24" t="n">
        <x:v>0</x:v>
      </x:c>
      <x:c r="EL43" s="24" t="n">
        <x:v>11.831446995056297</x:v>
      </x:c>
      <x:c r="EM43" s="24" t="n">
        <x:v>376.8094116825274</x:v>
      </x:c>
      <x:c r="EN43" s="24" t="n">
        <x:v>373.59972420813733</x:v>
      </x:c>
      <x:c r="EO43" s="24" t="n">
        <x:v>380.0760963547214</x:v>
      </x:c>
      <x:c r="EP43" s="25" t="n">
        <x:f>SUM(B43:EO43)</x:f>
        <x:v>29589.22660338811</x:v>
      </x:c>
      <x:c r="EQ43" s="27" t="n">
        <x:v>12551.308857963593</x:v>
      </x:c>
    </x:row>
    <x:row r="44" ht="14" customHeight="1">
      <x:c r="A44" s="21" t="n">
        <x:v>45731</x:v>
      </x:c>
      <x:c r="B44" s="24" t="n">
        <x:v>408.5405394016323</x:v>
      </x:c>
      <x:c r="C44" s="24" t="n">
        <x:v>429.244805545949</x:v>
      </x:c>
      <x:c r="D44" s="24" t="n">
        <x:v>1212.5052988821803</x:v>
      </x:c>
      <x:c r="E44" s="24" t="n">
        <x:v>1210.93894417725</x:v>
      </x:c>
      <x:c r="F44" s="24" t="n">
        <x:v>1246.141457830772</x:v>
      </x:c>
      <x:c r="G44" s="24" t="n">
        <x:v>1244.116190222106</x:v>
      </x:c>
      <x:c r="H44" s="24" t="n">
        <x:v>427.057949197906</x:v>
      </x:c>
      <x:c r="I44" s="24" t="n">
        <x:v>428.52361226733893</x:v>
      </x:c>
      <x:c r="J44" s="24" t="n">
        <x:v>1263.7341124101515</x:v>
      </x:c>
      <x:c r="K44" s="24" t="n">
        <x:v>1265.8947531391302</x:v>
      </x:c>
      <x:c r="L44" s="24" t="n">
        <x:v>455.00043564880946</x:v>
      </x:c>
      <x:c r="M44" s="24" t="n">
        <x:v>459.70632536820364</x:v>
      </x:c>
      <x:c r="N44" s="24" t="n">
        <x:v>495.48571805751124</x:v>
      </x:c>
      <x:c r="O44" s="24" t="n">
        <x:v>473.70647197196973</x:v>
      </x:c>
      <x:c r="P44" s="24" t="n">
        <x:v>433.11402766012657</x:v>
      </x:c>
      <x:c r="Q44" s="24" t="n">
        <x:v>458.7726770801393</x:v>
      </x:c>
      <x:c r="R44" s="24" t="n">
        <x:v>1264.2742570358464</x:v>
      </x:c>
      <x:c r="S44" s="24" t="n">
        <x:v>1297.9179910291446</x:v>
      </x:c>
      <x:c r="T44" s="24" t="n">
        <x:v>475.4450536812665</x:v>
      </x:c>
      <x:c r="U44" s="24" t="n">
        <x:v>454.6559893003797</x:v>
      </x:c>
      <x:c r="V44" s="24" t="n">
        <x:v>464.5534877706672</x:v>
      </x:c>
      <x:c r="W44" s="24" t="n">
        <x:v>453.7112990779449</x:v>
      </x:c>
      <x:c r="X44" s="24" t="n">
        <x:v>433.4933928639313</x:v>
      </x:c>
      <x:c r="Y44" s="24" t="n">
        <x:v>0</x:v>
      </x:c>
      <x:c r="Z44" s="24" t="n">
        <x:v>0</x:v>
      </x:c>
      <x:c r="AA44" s="24" t="n">
        <x:v>0</x:v>
      </x:c>
      <x:c r="AB44" s="24" t="n">
        <x:v>67.72055741651451</x:v>
      </x:c>
      <x:c r="AC44" s="24" t="n">
        <x:v>100.90826427809571</x:v>
      </x:c>
      <x:c r="AD44" s="24" t="n">
        <x:v>147.43502532408183</x:v>
      </x:c>
      <x:c r="AE44" s="24" t="n">
        <x:v>489.2044075207547</x:v>
      </x:c>
      <x:c r="AF44" s="24" t="n">
        <x:v>455.3680300167425</x:v>
      </x:c>
      <x:c r="AG44" s="24" t="n">
        <x:v>432.59003101821753</x:v>
      </x:c>
      <x:c r="AH44" s="24" t="n">
        <x:v>457.2604168803771</x:v>
      </x:c>
      <x:c r="AI44" s="24" t="n">
        <x:v>457.50629096161424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0</x:v>
      </x:c>
      <x:c r="CU44" s="24" t="n">
        <x:v>0</x:v>
      </x:c>
      <x:c r="CV44" s="24" t="n">
        <x:v>46.74427481227658</x:v>
      </x:c>
      <x:c r="CW44" s="24" t="n">
        <x:v>180.20742667698127</x:v>
      </x:c>
      <x:c r="CX44" s="24" t="n">
        <x:v>212.26953759029365</x:v>
      </x:c>
      <x:c r="CY44" s="24" t="n">
        <x:v>193.28380138177812</x:v>
      </x:c>
      <x:c r="CZ44" s="24" t="n">
        <x:v>242.68334473169864</x:v>
      </x:c>
      <x:c r="DA44" s="24" t="n">
        <x:v>301.5861281704246</x:v>
      </x:c>
      <x:c r="DB44" s="24" t="n">
        <x:v>351.9194563774211</x:v>
      </x:c>
      <x:c r="DC44" s="24" t="n">
        <x:v>395.4967999354682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474.7160908049625</x:v>
      </x:c>
      <x:c r="DX44" s="24" t="n">
        <x:v>612.5814834405334</x:v>
      </x:c>
      <x:c r="DY44" s="24" t="n">
        <x:v>490.45522884621494</x:v>
      </x:c>
      <x:c r="DZ44" s="24" t="n">
        <x:v>474.4528981738125</x:v>
      </x:c>
      <x:c r="EA44" s="24" t="n">
        <x:v>0</x:v>
      </x:c>
      <x:c r="EB44" s="24" t="n">
        <x:v>417.9223440466716</x:v>
      </x:c>
      <x:c r="EC44" s="24" t="n">
        <x:v>372.17482637236117</x:v>
      </x:c>
      <x:c r="ED44" s="24" t="n">
        <x:v>409.97580220491176</x:v>
      </x:c>
      <x:c r="EE44" s="24" t="n">
        <x:v>393.02796842767304</x:v>
      </x:c>
      <x:c r="EF44" s="24" t="n">
        <x:v>434.36871907601125</x:v>
      </x:c>
      <x:c r="EG44" s="24" t="n">
        <x:v>394.69818701468495</x:v>
      </x:c>
      <x:c r="EH44" s="24" t="n">
        <x:v>385.3089187482668</x:v>
      </x:c>
      <x:c r="EI44" s="24" t="n">
        <x:v>385.4499695922126</x:v>
      </x:c>
      <x:c r="EJ44" s="24" t="n">
        <x:v>381.98886750034876</x:v>
      </x:c>
      <x:c r="EK44" s="24" t="n">
        <x:v>400.1449627267114</x:v>
      </x:c>
      <x:c r="EL44" s="24" t="n">
        <x:v>913.6392967425445</x:v>
      </x:c>
      <x:c r="EM44" s="24" t="n">
        <x:v>904.7143129800513</x:v>
      </x:c>
      <x:c r="EN44" s="24" t="n">
        <x:v>0</x:v>
      </x:c>
      <x:c r="EO44" s="24" t="n">
        <x:v>0</x:v>
      </x:c>
      <x:c r="EP44" s="25" t="n">
        <x:f>SUM(B44:EO44)</x:f>
        <x:v>29134.33845941106</x:v>
      </x:c>
      <x:c r="EQ44" s="27" t="n">
        <x:v>12249.022124108265</x:v>
      </x:c>
    </x:row>
    <x:row r="45" ht="14" customHeight="1">
      <x:c r="A45" s="21" t="n">
        <x:v>45732</x:v>
      </x:c>
      <x:c r="B45" s="24" t="n">
        <x:v>1391.6809048412533</x:v>
      </x:c>
      <x:c r="C45" s="24" t="n">
        <x:v>1388.3409850231901</x:v>
      </x:c>
      <x:c r="D45" s="24" t="n">
        <x:v>1373.9815074211679</x:v>
      </x:c>
      <x:c r="E45" s="24" t="n">
        <x:v>1387.6406312999425</x:v>
      </x:c>
      <x:c r="F45" s="24" t="n">
        <x:v>667.7286590354628</x:v>
      </x:c>
      <x:c r="G45" s="24" t="n">
        <x:v>639.0489271824334</x:v>
      </x:c>
      <x:c r="H45" s="24" t="n">
        <x:v>608.3332494679256</x:v>
      </x:c>
      <x:c r="I45" s="24" t="n">
        <x:v>628.5663531517657</x:v>
      </x:c>
      <x:c r="J45" s="24" t="n">
        <x:v>1408.0702944767074</x:v>
      </x:c>
      <x:c r="K45" s="24" t="n">
        <x:v>1411.778320541223</x:v>
      </x:c>
      <x:c r="L45" s="24" t="n">
        <x:v>1407.5310150039627</x:v>
      </x:c>
      <x:c r="M45" s="24" t="n">
        <x:v>1393.3541591960611</x:v>
      </x:c>
      <x:c r="N45" s="24" t="n">
        <x:v>584.9780127217934</x:v>
      </x:c>
      <x:c r="O45" s="24" t="n">
        <x:v>580.5679139303974</x:v>
      </x:c>
      <x:c r="P45" s="24" t="n">
        <x:v>618.9294397858275</x:v>
      </x:c>
      <x:c r="Q45" s="24" t="n">
        <x:v>654.5845588574207</x:v>
      </x:c>
      <x:c r="R45" s="24" t="n">
        <x:v>609.6881441648183</x:v>
      </x:c>
      <x:c r="S45" s="24" t="n">
        <x:v>606.7092557721716</x:v>
      </x:c>
      <x:c r="T45" s="24" t="n">
        <x:v>591.8224523305486</x:v>
      </x:c>
      <x:c r="U45" s="24" t="n">
        <x:v>585.8159479624178</x:v>
      </x:c>
      <x:c r="V45" s="24" t="n">
        <x:v>593.2528643267276</x:v>
      </x:c>
      <x:c r="W45" s="24" t="n">
        <x:v>604.471345748152</x:v>
      </x:c>
      <x:c r="X45" s="24" t="n">
        <x:v>613.5153240939043</x:v>
      </x:c>
      <x:c r="Y45" s="24" t="n">
        <x:v>1344.9796891740518</x:v>
      </x:c>
      <x:c r="Z45" s="24" t="n">
        <x:v>1395.1840285765027</x:v>
      </x:c>
      <x:c r="AA45" s="24" t="n">
        <x:v>1415.6505601083784</x:v>
      </x:c>
      <x:c r="AB45" s="24" t="n">
        <x:v>682.0839597281795</x:v>
      </x:c>
      <x:c r="AC45" s="24" t="n">
        <x:v>575.717136055435</x:v>
      </x:c>
      <x:c r="AD45" s="24" t="n">
        <x:v>600.367716872473</x:v>
      </x:c>
      <x:c r="AE45" s="24" t="n">
        <x:v>645.7075609834187</x:v>
      </x:c>
      <x:c r="AF45" s="24" t="n">
        <x:v>626.2259940958475</x:v>
      </x:c>
      <x:c r="AG45" s="24" t="n">
        <x:v>587.1280110579689</x:v>
      </x:c>
      <x:c r="AH45" s="24" t="n">
        <x:v>609.6200120240536</x:v>
      </x:c>
      <x:c r="AI45" s="24" t="n">
        <x:v>1422.4055381371472</x:v>
      </x:c>
      <x:c r="AJ45" s="24" t="n">
        <x:v>639.6322920718566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0</x:v>
      </x:c>
      <x:c r="AT45" s="24" t="n">
        <x:v>0</x:v>
      </x:c>
      <x:c r="AU45" s="24" t="n">
        <x:v>763.6141665693555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278.08364581060147</x:v>
      </x:c>
      <x:c r="BP45" s="24" t="n">
        <x:v>262.40654145019596</x:v>
      </x:c>
      <x:c r="BQ45" s="24" t="n">
        <x:v>0</x:v>
      </x:c>
      <x:c r="BR45" s="24" t="n">
        <x:v>0</x:v>
      </x:c>
      <x:c r="BS45" s="24" t="n">
        <x:v>0</x:v>
      </x:c>
      <x:c r="BT45" s="24" t="n">
        <x:v>0</x:v>
      </x:c>
      <x:c r="BU45" s="24" t="n">
        <x:v>459.9565152324966</x:v>
      </x:c>
      <x:c r="BV45" s="24" t="n">
        <x:v>354.0716758176182</x:v>
      </x:c>
      <x:c r="BW45" s="24" t="n">
        <x:v>348.8258319479662</x:v>
      </x:c>
      <x:c r="BX45" s="24" t="n">
        <x:v>377.52761986269314</x:v>
      </x:c>
      <x:c r="BY45" s="24" t="n">
        <x:v>388.5223486095597</x:v>
      </x:c>
      <x:c r="BZ45" s="24" t="n">
        <x:v>0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539.0736379194049</x:v>
      </x:c>
      <x:c r="CN45" s="24" t="n">
        <x:v>782.5647835684553</x:v>
      </x:c>
      <x:c r="CO45" s="24" t="n">
        <x:v>321.8435960438495</x:v>
      </x:c>
      <x:c r="CP45" s="24" t="n">
        <x:v>354.11909806894573</x:v>
      </x:c>
      <x:c r="CQ45" s="24" t="n">
        <x:v>421.8264909170479</x:v>
      </x:c>
      <x:c r="CR45" s="24" t="n">
        <x:v>473.3698150929013</x:v>
      </x:c>
      <x:c r="CS45" s="24" t="n">
        <x:v>513.355501892233</x:v>
      </x:c>
      <x:c r="CT45" s="24" t="n">
        <x:v>539.6605056851447</x:v>
      </x:c>
      <x:c r="CU45" s="24" t="n">
        <x:v>592.7383239579642</x:v>
      </x:c>
      <x:c r="CV45" s="24" t="n">
        <x:v>652.6738201679398</x:v>
      </x:c>
      <x:c r="CW45" s="24" t="n">
        <x:v>689.5884881892489</x:v>
      </x:c>
      <x:c r="CX45" s="24" t="n">
        <x:v>737.7845044932149</x:v>
      </x:c>
      <x:c r="CY45" s="24" t="n">
        <x:v>822.7930118269858</x:v>
      </x:c>
      <x:c r="CZ45" s="24" t="n">
        <x:v>868.4765226089764</x:v>
      </x:c>
      <x:c r="DA45" s="24" t="n">
        <x:v>900.3928022441949</x:v>
      </x:c>
      <x:c r="DB45" s="24" t="n">
        <x:v>938.8980514859792</x:v>
      </x:c>
      <x:c r="DC45" s="24" t="n">
        <x:v>995.2028717877955</x:v>
      </x:c>
      <x:c r="DD45" s="24" t="n">
        <x:v>862.7056689922188</x:v>
      </x:c>
      <x:c r="DE45" s="24" t="n">
        <x:v>30.213527975606553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701.1421908210069</x:v>
      </x:c>
      <x:c r="DM45" s="24" t="n">
        <x:v>689.3773535119373</x:v>
      </x:c>
      <x:c r="DN45" s="24" t="n">
        <x:v>251.01924751553761</x:v>
      </x:c>
      <x:c r="DO45" s="24" t="n">
        <x:v>289.37623451841625</x:v>
      </x:c>
      <x:c r="DP45" s="24" t="n">
        <x:v>690.6563115935835</x:v>
      </x:c>
      <x:c r="DQ45" s="24" t="n">
        <x:v>677.777775155037</x:v>
      </x:c>
      <x:c r="DR45" s="24" t="n">
        <x:v>8.063470441403638</x:v>
      </x:c>
      <x:c r="DS45" s="24" t="n">
        <x:v>0</x:v>
      </x:c>
      <x:c r="DT45" s="24" t="n">
        <x:v>0</x:v>
      </x:c>
      <x:c r="DU45" s="24" t="n">
        <x:v>0</x:v>
      </x:c>
      <x:c r="DV45" s="24" t="n">
        <x:v>704.7282483223573</x:v>
      </x:c>
      <x:c r="DW45" s="24" t="n">
        <x:v>755.1850768134295</x:v>
      </x:c>
      <x:c r="DX45" s="24" t="n">
        <x:v>1541.9229461141297</x:v>
      </x:c>
      <x:c r="DY45" s="24" t="n">
        <x:v>734.7907260166027</x:v>
      </x:c>
      <x:c r="DZ45" s="24" t="n">
        <x:v>703.1958436880305</x:v>
      </x:c>
      <x:c r="EA45" s="24" t="n">
        <x:v>0</x:v>
      </x:c>
      <x:c r="EB45" s="24" t="n">
        <x:v>680.3336230486641</x:v>
      </x:c>
      <x:c r="EC45" s="24" t="n">
        <x:v>584.6634087773441</x:v>
      </x:c>
      <x:c r="ED45" s="24" t="n">
        <x:v>887.6372863770882</x:v>
      </x:c>
      <x:c r="EE45" s="24" t="n">
        <x:v>538.0006814450866</x:v>
      </x:c>
      <x:c r="EF45" s="24" t="n">
        <x:v>544.924818973136</x:v>
      </x:c>
      <x:c r="EG45" s="24" t="n">
        <x:v>537.4099137311059</x:v>
      </x:c>
      <x:c r="EH45" s="24" t="n">
        <x:v>547.0319199100295</x:v>
      </x:c>
      <x:c r="EI45" s="24" t="n">
        <x:v>568.0587941230633</x:v>
      </x:c>
      <x:c r="EJ45" s="24" t="n">
        <x:v>547.0137012865525</x:v>
      </x:c>
      <x:c r="EK45" s="24" t="n">
        <x:v>556.0973890488045</x:v>
      </x:c>
      <x:c r="EL45" s="24" t="n">
        <x:v>572.2275406377568</x:v>
      </x:c>
      <x:c r="EM45" s="24" t="n">
        <x:v>536.5913177066161</x:v>
      </x:c>
      <x:c r="EN45" s="24" t="n">
        <x:v>524.0524223140499</x:v>
      </x:c>
      <x:c r="EO45" s="24" t="n">
        <x:v>545.9633115871447</x:v>
      </x:c>
      <x:c r="EP45" s="25" t="n">
        <x:f>SUM(B45:EO45)</x:f>
        <x:v>62082.62368691712</x:v>
      </x:c>
      <x:c r="EQ45" s="27" t="n">
        <x:v>42989.43565741241</x:v>
      </x:c>
    </x:row>
    <x:row r="46" ht="14" customHeight="1">
      <x:c r="A46" s="21" t="n">
        <x:v>45733</x:v>
      </x:c>
      <x:c r="B46" s="24" t="n">
        <x:v>1416.6741217474942</x:v>
      </x:c>
      <x:c r="C46" s="24" t="n">
        <x:v>1422.2131945324936</x:v>
      </x:c>
      <x:c r="D46" s="24" t="n">
        <x:v>1403.230077329388</x:v>
      </x:c>
      <x:c r="E46" s="24" t="n">
        <x:v>1399.3449865935459</x:v>
      </x:c>
      <x:c r="F46" s="24" t="n">
        <x:v>1411.616218067335</x:v>
      </x:c>
      <x:c r="G46" s="24" t="n">
        <x:v>1387.277125736207</x:v>
      </x:c>
      <x:c r="H46" s="24" t="n">
        <x:v>625.9332870858393</x:v>
      </x:c>
      <x:c r="I46" s="24" t="n">
        <x:v>613.8502701117975</x:v>
      </x:c>
      <x:c r="J46" s="24" t="n">
        <x:v>1425.6224948602667</x:v>
      </x:c>
      <x:c r="K46" s="24" t="n">
        <x:v>1421.3599685526033</x:v>
      </x:c>
      <x:c r="L46" s="24" t="n">
        <x:v>597.1530793448203</x:v>
      </x:c>
      <x:c r="M46" s="24" t="n">
        <x:v>578.6915617091884</x:v>
      </x:c>
      <x:c r="N46" s="24" t="n">
        <x:v>600.7038790999744</x:v>
      </x:c>
      <x:c r="O46" s="24" t="n">
        <x:v>632.272834393664</x:v>
      </x:c>
      <x:c r="P46" s="24" t="n">
        <x:v>615.2920412281319</x:v>
      </x:c>
      <x:c r="Q46" s="24" t="n">
        <x:v>608.9094533393907</x:v>
      </x:c>
      <x:c r="R46" s="24" t="n">
        <x:v>1105.3385372689506</x:v>
      </x:c>
      <x:c r="S46" s="24" t="n">
        <x:v>1392.7696204358058</x:v>
      </x:c>
      <x:c r="T46" s="24" t="n">
        <x:v>1092.9109498745586</x:v>
      </x:c>
      <x:c r="U46" s="24" t="n">
        <x:v>632.2929892276773</x:v>
      </x:c>
      <x:c r="V46" s="24" t="n">
        <x:v>622.7178389703754</x:v>
      </x:c>
      <x:c r="W46" s="24" t="n">
        <x:v>605.8946418326385</x:v>
      </x:c>
      <x:c r="X46" s="24" t="n">
        <x:v>608.1186057198637</x:v>
      </x:c>
      <x:c r="Y46" s="24" t="n">
        <x:v>608.4207958791301</x:v>
      </x:c>
      <x:c r="Z46" s="24" t="n">
        <x:v>609.2561445196543</x:v>
      </x:c>
      <x:c r="AA46" s="24" t="n">
        <x:v>638.6054439511288</x:v>
      </x:c>
      <x:c r="AB46" s="24" t="n">
        <x:v>665.598538180267</x:v>
      </x:c>
      <x:c r="AC46" s="24" t="n">
        <x:v>627.0174414109237</x:v>
      </x:c>
      <x:c r="AD46" s="24" t="n">
        <x:v>591.0513970414461</x:v>
      </x:c>
      <x:c r="AE46" s="24" t="n">
        <x:v>585.9636928652476</x:v>
      </x:c>
      <x:c r="AF46" s="24" t="n">
        <x:v>604.7226598242108</x:v>
      </x:c>
      <x:c r="AG46" s="24" t="n">
        <x:v>616.4261573199774</x:v>
      </x:c>
      <x:c r="AH46" s="24" t="n">
        <x:v>646.3377875462617</x:v>
      </x:c>
      <x:c r="AI46" s="24" t="n">
        <x:v>1431.288880664625</x:v>
      </x:c>
      <x:c r="AJ46" s="24" t="n">
        <x:v>637.552586833219</x:v>
      </x:c>
      <x:c r="AK46" s="24" t="n">
        <x:v>71.42125460274667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0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29.78159407063842</x:v>
      </x:c>
      <x:c r="BQ46" s="24" t="n">
        <x:v>0</x:v>
      </x:c>
      <x:c r="BR46" s="24" t="n">
        <x:v>277.15420216595703</x:v>
      </x:c>
      <x:c r="BS46" s="24" t="n">
        <x:v>586.8230906469265</x:v>
      </x:c>
      <x:c r="BT46" s="24" t="n">
        <x:v>589.503403141342</x:v>
      </x:c>
      <x:c r="BU46" s="24" t="n">
        <x:v>580.9487565100679</x:v>
      </x:c>
      <x:c r="BV46" s="24" t="n">
        <x:v>590.1113300191533</x:v>
      </x:c>
      <x:c r="BW46" s="24" t="n">
        <x:v>555.0422181533102</x:v>
      </x:c>
      <x:c r="BX46" s="24" t="n">
        <x:v>60.92066365767528</x:v>
      </x:c>
      <x:c r="BY46" s="24" t="n">
        <x:v>27.896469582880968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0</x:v>
      </x:c>
      <x:c r="CN46" s="24" t="n">
        <x:v>18.965683946158464</x:v>
      </x:c>
      <x:c r="CO46" s="24" t="n">
        <x:v>117.78894073581829</x:v>
      </x:c>
      <x:c r="CP46" s="24" t="n">
        <x:v>235.60167242408724</x:v>
      </x:c>
      <x:c r="CQ46" s="24" t="n">
        <x:v>279.36709957611635</x:v>
      </x:c>
      <x:c r="CR46" s="24" t="n">
        <x:v>343.29595740076473</x:v>
      </x:c>
      <x:c r="CS46" s="24" t="n">
        <x:v>425.18773236190765</x:v>
      </x:c>
      <x:c r="CT46" s="24" t="n">
        <x:v>499.59101429684347</x:v>
      </x:c>
      <x:c r="CU46" s="24" t="n">
        <x:v>530.5902019923777</x:v>
      </x:c>
      <x:c r="CV46" s="24" t="n">
        <x:v>609.2053348967296</x:v>
      </x:c>
      <x:c r="CW46" s="24" t="n">
        <x:v>646.1461657687848</x:v>
      </x:c>
      <x:c r="CX46" s="24" t="n">
        <x:v>688.3339226861133</x:v>
      </x:c>
      <x:c r="CY46" s="24" t="n">
        <x:v>726.1141264760267</x:v>
      </x:c>
      <x:c r="CZ46" s="24" t="n">
        <x:v>825.4475470470032</x:v>
      </x:c>
      <x:c r="DA46" s="24" t="n">
        <x:v>866.8068910819492</x:v>
      </x:c>
      <x:c r="DB46" s="24" t="n">
        <x:v>926.491650686638</x:v>
      </x:c>
      <x:c r="DC46" s="24" t="n">
        <x:v>1016.7263037362775</x:v>
      </x:c>
      <x:c r="DD46" s="24" t="n">
        <x:v>905.1085911691601</x:v>
      </x:c>
      <x:c r="DE46" s="24" t="n">
        <x:v>688.1418611980871</x:v>
      </x:c>
      <x:c r="DF46" s="24" t="n">
        <x:v>652.1300247896627</x:v>
      </x:c>
      <x:c r="DG46" s="24" t="n">
        <x:v>733.1284504368055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478.43854944957116</x:v>
      </x:c>
      <x:c r="DQ46" s="24" t="n">
        <x:v>704.6702635841473</x:v>
      </x:c>
      <x:c r="DR46" s="24" t="n">
        <x:v>0</x:v>
      </x:c>
      <x:c r="DS46" s="24" t="n">
        <x:v>0</x:v>
      </x:c>
      <x:c r="DT46" s="24" t="n">
        <x:v>0</x:v>
      </x:c>
      <x:c r="DU46" s="24" t="n">
        <x:v>0</x:v>
      </x:c>
      <x:c r="DV46" s="24" t="n">
        <x:v>710.4870646692643</x:v>
      </x:c>
      <x:c r="DW46" s="24" t="n">
        <x:v>733.6299608591625</x:v>
      </x:c>
      <x:c r="DX46" s="24" t="n">
        <x:v>749.1708379037949</x:v>
      </x:c>
      <x:c r="DY46" s="24" t="n">
        <x:v>738.6966798376947</x:v>
      </x:c>
      <x:c r="DZ46" s="24" t="n">
        <x:v>724.2017605014828</x:v>
      </x:c>
      <x:c r="EA46" s="24" t="n">
        <x:v>721.88703964833</x:v>
      </x:c>
      <x:c r="EB46" s="24" t="n">
        <x:v>639.2585368226605</x:v>
      </x:c>
      <x:c r="EC46" s="24" t="n">
        <x:v>559.6038345969138</x:v>
      </x:c>
      <x:c r="ED46" s="24" t="n">
        <x:v>1335.2187518133376</x:v>
      </x:c>
      <x:c r="EE46" s="24" t="n">
        <x:v>637.4697208591252</x:v>
      </x:c>
      <x:c r="EF46" s="24" t="n">
        <x:v>573.0386984702067</x:v>
      </x:c>
      <x:c r="EG46" s="24" t="n">
        <x:v>578.9929220523741</x:v>
      </x:c>
      <x:c r="EH46" s="24" t="n">
        <x:v>564.820877506192</x:v>
      </x:c>
      <x:c r="EI46" s="24" t="n">
        <x:v>563.6780512116022</x:v>
      </x:c>
      <x:c r="EJ46" s="24" t="n">
        <x:v>585.1183378167957</x:v>
      </x:c>
      <x:c r="EK46" s="24" t="n">
        <x:v>593.720033363546</x:v>
      </x:c>
      <x:c r="EL46" s="24" t="n">
        <x:v>561.62268408542</x:v>
      </x:c>
      <x:c r="EM46" s="24" t="n">
        <x:v>542.1069119479257</x:v>
      </x:c>
      <x:c r="EN46" s="24" t="n">
        <x:v>518.7848039002214</x:v>
      </x:c>
      <x:c r="EO46" s="24" t="n">
        <x:v>0</x:v>
      </x:c>
      <x:c r="EP46" s="25" t="n">
        <x:f>SUM(B46:EO46)</x:f>
        <x:v>59400.81777925591</x:v>
      </x:c>
      <x:c r="EQ46" s="27" t="n">
        <x:v>37589.150873596074</x:v>
      </x:c>
    </x:row>
    <x:row r="47" ht="14" customHeight="1">
      <x:c r="A47" s="21" t="n">
        <x:v>45734</x:v>
      </x:c>
      <x:c r="B47" s="24" t="n">
        <x:v>559.7728908750876</x:v>
      </x:c>
      <x:c r="C47" s="24" t="n">
        <x:v>583.1556106352739</x:v>
      </x:c>
      <x:c r="D47" s="24" t="n">
        <x:v>576.6107007284938</x:v>
      </x:c>
      <x:c r="E47" s="24" t="n">
        <x:v>591.690028770829</x:v>
      </x:c>
      <x:c r="F47" s="24" t="n">
        <x:v>598.0939558001321</x:v>
      </x:c>
      <x:c r="G47" s="24" t="n">
        <x:v>593.579183174631</x:v>
      </x:c>
      <x:c r="H47" s="24" t="n">
        <x:v>609.1097094128284</x:v>
      </x:c>
      <x:c r="I47" s="24" t="n">
        <x:v>617.0900641124937</x:v>
      </x:c>
      <x:c r="J47" s="24" t="n">
        <x:v>1417.3055843003185</x:v>
      </x:c>
      <x:c r="K47" s="24" t="n">
        <x:v>1406.3112651588435</x:v>
      </x:c>
      <x:c r="L47" s="24" t="n">
        <x:v>711.5836027830526</x:v>
      </x:c>
      <x:c r="M47" s="24" t="n">
        <x:v>738.537424932659</x:v>
      </x:c>
      <x:c r="N47" s="24" t="n">
        <x:v>1432.6944114383828</x:v>
      </x:c>
      <x:c r="O47" s="24" t="n">
        <x:v>586.364399900464</x:v>
      </x:c>
      <x:c r="P47" s="24" t="n">
        <x:v>0</x:v>
      </x:c>
      <x:c r="Q47" s="24" t="n">
        <x:v>604.371407827917</x:v>
      </x:c>
      <x:c r="R47" s="24" t="n">
        <x:v>1402.69307177798</x:v>
      </x:c>
      <x:c r="S47" s="24" t="n">
        <x:v>1394.5208227737535</x:v>
      </x:c>
      <x:c r="T47" s="24" t="n">
        <x:v>1401.6955625767546</x:v>
      </x:c>
      <x:c r="U47" s="24" t="n">
        <x:v>1424.479579681219</x:v>
      </x:c>
      <x:c r="V47" s="24" t="n">
        <x:v>1414.9271397554007</x:v>
      </x:c>
      <x:c r="W47" s="24" t="n">
        <x:v>1403.8219659878944</x:v>
      </x:c>
      <x:c r="X47" s="24" t="n">
        <x:v>1432.3275537182749</x:v>
      </x:c>
      <x:c r="Y47" s="24" t="n">
        <x:v>1421.316400634165</x:v>
      </x:c>
      <x:c r="Z47" s="24" t="n">
        <x:v>630.5207423500212</x:v>
      </x:c>
      <x:c r="AA47" s="24" t="n">
        <x:v>631.2095449014197</x:v>
      </x:c>
      <x:c r="AB47" s="24" t="n">
        <x:v>636.8533348283675</x:v>
      </x:c>
      <x:c r="AC47" s="24" t="n">
        <x:v>617.4346502420448</x:v>
      </x:c>
      <x:c r="AD47" s="24" t="n">
        <x:v>601.3847110172478</x:v>
      </x:c>
      <x:c r="AE47" s="24" t="n">
        <x:v>580.2111700169801</x:v>
      </x:c>
      <x:c r="AF47" s="24" t="n">
        <x:v>629.9929395476635</x:v>
      </x:c>
      <x:c r="AG47" s="24" t="n">
        <x:v>627.398050605642</x:v>
      </x:c>
      <x:c r="AH47" s="24" t="n">
        <x:v>635.6374890210398</x:v>
      </x:c>
      <x:c r="AI47" s="24" t="n">
        <x:v>1409.0454514719472</x:v>
      </x:c>
      <x:c r="AJ47" s="24" t="n">
        <x:v>640.2296311975634</x:v>
      </x:c>
      <x:c r="AK47" s="24" t="n">
        <x:v>0</x:v>
      </x:c>
      <x:c r="AL47" s="24" t="n">
        <x:v>0</x:v>
      </x:c>
      <x:c r="AM47" s="24" t="n">
        <x:v>0</x:v>
      </x:c>
      <x:c r="AN47" s="24" t="n">
        <x:v>62.28876178432711</x:v>
      </x:c>
      <x:c r="AO47" s="24" t="n">
        <x:v>0</x:v>
      </x:c>
      <x:c r="AP47" s="24" t="n">
        <x:v>0</x:v>
      </x:c>
      <x:c r="AQ47" s="24" t="n">
        <x:v>528.0130795855595</x:v>
      </x:c>
      <x:c r="AR47" s="24" t="n">
        <x:v>548.8401875867567</x:v>
      </x:c>
      <x:c r="AS47" s="24" t="n">
        <x:v>562.7936952925008</x:v>
      </x:c>
      <x:c r="AT47" s="24" t="n">
        <x:v>1214.837343999886</x:v>
      </x:c>
      <x:c r="AU47" s="24" t="n">
        <x:v>1083.2242429976334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6.082545337051386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774.5372901102953</x:v>
      </x:c>
      <x:c r="BP47" s="24" t="n">
        <x:v>622.3681708185916</x:v>
      </x:c>
      <x:c r="BQ47" s="24" t="n">
        <x:v>552.349169028062</x:v>
      </x:c>
      <x:c r="BR47" s="24" t="n">
        <x:v>590.6499402549783</x:v>
      </x:c>
      <x:c r="BS47" s="24" t="n">
        <x:v>596.6320380215415</x:v>
      </x:c>
      <x:c r="BT47" s="24" t="n">
        <x:v>568.8923185441677</x:v>
      </x:c>
      <x:c r="BU47" s="24" t="n">
        <x:v>530.9055466310681</x:v>
      </x:c>
      <x:c r="BV47" s="24" t="n">
        <x:v>507.48621327685896</x:v>
      </x:c>
      <x:c r="BW47" s="24" t="n">
        <x:v>460.33201723204127</x:v>
      </x:c>
      <x:c r="BX47" s="24" t="n">
        <x:v>498.7941205378195</x:v>
      </x:c>
      <x:c r="BY47" s="24" t="n">
        <x:v>630.6505574543493</x:v>
      </x:c>
      <x:c r="BZ47" s="24" t="n">
        <x:v>147.12690092050565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359.8986382016429</x:v>
      </x:c>
      <x:c r="CN47" s="24" t="n">
        <x:v>431.40345530158197</x:v>
      </x:c>
      <x:c r="CO47" s="24" t="n">
        <x:v>304.9306648282759</x:v>
      </x:c>
      <x:c r="CP47" s="24" t="n">
        <x:v>352.45872819159996</x:v>
      </x:c>
      <x:c r="CQ47" s="24" t="n">
        <x:v>397.4658055290688</x:v>
      </x:c>
      <x:c r="CR47" s="24" t="n">
        <x:v>439.7347706290448</x:v>
      </x:c>
      <x:c r="CS47" s="24" t="n">
        <x:v>532.1897008930006</x:v>
      </x:c>
      <x:c r="CT47" s="24" t="n">
        <x:v>538.7538424223659</x:v>
      </x:c>
      <x:c r="CU47" s="24" t="n">
        <x:v>589.4936269891939</x:v>
      </x:c>
      <x:c r="CV47" s="24" t="n">
        <x:v>652.7894680631224</x:v>
      </x:c>
      <x:c r="CW47" s="24" t="n">
        <x:v>694.5464477681344</x:v>
      </x:c>
      <x:c r="CX47" s="24" t="n">
        <x:v>739.6876852763066</x:v>
      </x:c>
      <x:c r="CY47" s="24" t="n">
        <x:v>785.2869344013303</x:v>
      </x:c>
      <x:c r="CZ47" s="24" t="n">
        <x:v>829.8227002433134</x:v>
      </x:c>
      <x:c r="DA47" s="24" t="n">
        <x:v>883.0684026137486</x:v>
      </x:c>
      <x:c r="DB47" s="24" t="n">
        <x:v>931.1692553450761</x:v>
      </x:c>
      <x:c r="DC47" s="24" t="n">
        <x:v>1023.9374911961813</x:v>
      </x:c>
      <x:c r="DD47" s="24" t="n">
        <x:v>905.6971974926914</x:v>
      </x:c>
      <x:c r="DE47" s="24" t="n">
        <x:v>0</x:v>
      </x:c>
      <x:c r="DF47" s="24" t="n">
        <x:v>0</x:v>
      </x:c>
      <x:c r="DG47" s="24" t="n">
        <x:v>693.0337866006585</x:v>
      </x:c>
      <x:c r="DH47" s="24" t="n">
        <x:v>692.8024015765415</x:v>
      </x:c>
      <x:c r="DI47" s="24" t="n">
        <x:v>0</x:v>
      </x:c>
      <x:c r="DJ47" s="24" t="n">
        <x:v>0</x:v>
      </x:c>
      <x:c r="DK47" s="24" t="n">
        <x:v>0</x:v>
      </x:c>
      <x:c r="DL47" s="24" t="n">
        <x:v>249.19082321274738</x:v>
      </x:c>
      <x:c r="DM47" s="24" t="n">
        <x:v>263.1994591795206</x:v>
      </x:c>
      <x:c r="DN47" s="24" t="n">
        <x:v>0</x:v>
      </x:c>
      <x:c r="DO47" s="24" t="n">
        <x:v>0</x:v>
      </x:c>
      <x:c r="DP47" s="24" t="n">
        <x:v>21.931284863668566</x:v>
      </x:c>
      <x:c r="DQ47" s="24" t="n">
        <x:v>6.574854381110072</x:v>
      </x:c>
      <x:c r="DR47" s="24" t="n">
        <x:v>711.7893840752789</x:v>
      </x:c>
      <x:c r="DS47" s="24" t="n">
        <x:v>714.2540209659272</x:v>
      </x:c>
      <x:c r="DT47" s="24" t="n">
        <x:v>0</x:v>
      </x:c>
      <x:c r="DU47" s="24" t="n">
        <x:v>0</x:v>
      </x:c>
      <x:c r="DV47" s="24" t="n">
        <x:v>703.5235756999823</x:v>
      </x:c>
      <x:c r="DW47" s="24" t="n">
        <x:v>720.6642432429487</x:v>
      </x:c>
      <x:c r="DX47" s="24" t="n">
        <x:v>746.4870871625795</x:v>
      </x:c>
      <x:c r="DY47" s="24" t="n">
        <x:v>721.1932202676044</x:v>
      </x:c>
      <x:c r="DZ47" s="24" t="n">
        <x:v>700.5797466579627</x:v>
      </x:c>
      <x:c r="EA47" s="24" t="n">
        <x:v>728.8360591612786</x:v>
      </x:c>
      <x:c r="EB47" s="24" t="n">
        <x:v>645.1843562987319</x:v>
      </x:c>
      <x:c r="EC47" s="24" t="n">
        <x:v>562.2277636176217</x:v>
      </x:c>
      <x:c r="ED47" s="24" t="n">
        <x:v>578.0702177657386</x:v>
      </x:c>
      <x:c r="EE47" s="24" t="n">
        <x:v>562.3014416866542</x:v>
      </x:c>
      <x:c r="EF47" s="24" t="n">
        <x:v>581.7623944349788</x:v>
      </x:c>
      <x:c r="EG47" s="24" t="n">
        <x:v>595.3813955391925</x:v>
      </x:c>
      <x:c r="EH47" s="24" t="n">
        <x:v>585.1078194440879</x:v>
      </x:c>
      <x:c r="EI47" s="24" t="n">
        <x:v>522.384380198283</x:v>
      </x:c>
      <x:c r="EJ47" s="24" t="n">
        <x:v>548.0126361026075</x:v>
      </x:c>
      <x:c r="EK47" s="24" t="n">
        <x:v>557.9195877686798</x:v>
      </x:c>
      <x:c r="EL47" s="24" t="n">
        <x:v>540.4711345132839</x:v>
      </x:c>
      <x:c r="EM47" s="24" t="n">
        <x:v>526.0740722695045</x:v>
      </x:c>
      <x:c r="EN47" s="24" t="n">
        <x:v>570.4675992173115</x:v>
      </x:c>
      <x:c r="EO47" s="24" t="n">
        <x:v>560.0439175587446</x:v>
      </x:c>
      <x:c r="EP47" s="25" t="n">
        <x:f>SUM(B47:EO47)</x:f>
        <x:v>68050.5776702197</x:v>
      </x:c>
      <x:c r="EQ47" s="27" t="n">
        <x:v>42611.62185306485</x:v>
      </x:c>
    </x:row>
    <x:row r="48" ht="14" customHeight="1">
      <x:c r="A48" s="21" t="n">
        <x:v>45735</x:v>
      </x:c>
      <x:c r="B48" s="24" t="n">
        <x:v>1379.2903085890227</x:v>
      </x:c>
      <x:c r="C48" s="24" t="n">
        <x:v>780.3246413774048</x:v>
      </x:c>
      <x:c r="D48" s="24" t="n">
        <x:v>799.858222625172</x:v>
      </x:c>
      <x:c r="E48" s="24" t="n">
        <x:v>1379.196775089606</x:v>
      </x:c>
      <x:c r="F48" s="24" t="n">
        <x:v>1373.4935581424106</x:v>
      </x:c>
      <x:c r="G48" s="24" t="n">
        <x:v>1358.9322688535626</x:v>
      </x:c>
      <x:c r="H48" s="24" t="n">
        <x:v>1387.1285254294107</x:v>
      </x:c>
      <x:c r="I48" s="24" t="n">
        <x:v>1366.24408094872</x:v>
      </x:c>
      <x:c r="J48" s="24" t="n">
        <x:v>610.7123451914125</x:v>
      </x:c>
      <x:c r="K48" s="24" t="n">
        <x:v>607.5997172827504</x:v>
      </x:c>
      <x:c r="L48" s="24" t="n">
        <x:v>558.6745104933781</x:v>
      </x:c>
      <x:c r="M48" s="24" t="n">
        <x:v>557.8363727013046</x:v>
      </x:c>
      <x:c r="N48" s="24" t="n">
        <x:v>642.5406259686753</x:v>
      </x:c>
      <x:c r="O48" s="24" t="n">
        <x:v>643.9001636631849</x:v>
      </x:c>
      <x:c r="P48" s="24" t="n">
        <x:v>619.2477760991095</x:v>
      </x:c>
      <x:c r="Q48" s="24" t="n">
        <x:v>574.2340092929104</x:v>
      </x:c>
      <x:c r="R48" s="24" t="n">
        <x:v>577.8471102295889</x:v>
      </x:c>
      <x:c r="S48" s="24" t="n">
        <x:v>587.8579516876368</x:v>
      </x:c>
      <x:c r="T48" s="24" t="n">
        <x:v>658.8597929713238</x:v>
      </x:c>
      <x:c r="U48" s="24" t="n">
        <x:v>1424.1515132721806</x:v>
      </x:c>
      <x:c r="V48" s="24" t="n">
        <x:v>616.234671227552</x:v>
      </x:c>
      <x:c r="W48" s="24" t="n">
        <x:v>601.7496826621798</x:v>
      </x:c>
      <x:c r="X48" s="24" t="n">
        <x:v>635.1710133313594</x:v>
      </x:c>
      <x:c r="Y48" s="24" t="n">
        <x:v>1400.104223715215</x:v>
      </x:c>
      <x:c r="Z48" s="24" t="n">
        <x:v>1409.941032366426</x:v>
      </x:c>
      <x:c r="AA48" s="24" t="n">
        <x:v>1385.2896075738804</x:v>
      </x:c>
      <x:c r="AB48" s="24" t="n">
        <x:v>1393.914821987357</x:v>
      </x:c>
      <x:c r="AC48" s="24" t="n">
        <x:v>649.0430773736055</x:v>
      </x:c>
      <x:c r="AD48" s="24" t="n">
        <x:v>630.6806619888163</x:v>
      </x:c>
      <x:c r="AE48" s="24" t="n">
        <x:v>639.38921872802</x:v>
      </x:c>
      <x:c r="AF48" s="24" t="n">
        <x:v>694.5738658550634</x:v>
      </x:c>
      <x:c r="AG48" s="24" t="n">
        <x:v>689.0076882029286</x:v>
      </x:c>
      <x:c r="AH48" s="24" t="n">
        <x:v>651.2054857889287</x:v>
      </x:c>
      <x:c r="AI48" s="24" t="n">
        <x:v>605.1240741107778</x:v>
      </x:c>
      <x:c r="AJ48" s="24" t="n">
        <x:v>665.8035547789506</x:v>
      </x:c>
      <x:c r="AK48" s="24" t="n">
        <x:v>51.920419929612876</x:v>
      </x:c>
      <x:c r="AL48" s="24" t="n">
        <x:v>19.799739955502332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18.36884308259016</x:v>
      </x:c>
      <x:c r="AS48" s="24" t="n">
        <x:v>0</x:v>
      </x:c>
      <x:c r="AT48" s="24" t="n">
        <x:v>48.567235404137364</x:v>
      </x:c>
      <x:c r="AU48" s="24" t="n">
        <x:v>635.2565130018547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0</x:v>
      </x:c>
      <x:c r="BS48" s="24" t="n">
        <x:v>0</x:v>
      </x:c>
      <x:c r="BT48" s="24" t="n">
        <x:v>0</x:v>
      </x:c>
      <x:c r="BU48" s="24" t="n">
        <x:v>0</x:v>
      </x:c>
      <x:c r="BV48" s="24" t="n">
        <x:v>0</x:v>
      </x:c>
      <x:c r="BW48" s="24" t="n">
        <x:v>0</x:v>
      </x:c>
      <x:c r="BX48" s="24" t="n">
        <x:v>0</x:v>
      </x:c>
      <x:c r="BY48" s="24" t="n">
        <x:v>0</x:v>
      </x:c>
      <x:c r="BZ48" s="24" t="n">
        <x:v>0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22.12346268895741</x:v>
      </x:c>
      <x:c r="CN48" s="24" t="n">
        <x:v>86.16109582786748</x:v>
      </x:c>
      <x:c r="CO48" s="24" t="n">
        <x:v>118.10903530056899</x:v>
      </x:c>
      <x:c r="CP48" s="24" t="n">
        <x:v>158.50077778139834</x:v>
      </x:c>
      <x:c r="CQ48" s="24" t="n">
        <x:v>237.85481431089633</x:v>
      </x:c>
      <x:c r="CR48" s="24" t="n">
        <x:v>303.1326612377402</x:v>
      </x:c>
      <x:c r="CS48" s="24" t="n">
        <x:v>343.2417453567207</x:v>
      </x:c>
      <x:c r="CT48" s="24" t="n">
        <x:v>406.00195103954303</x:v>
      </x:c>
      <x:c r="CU48" s="24" t="n">
        <x:v>504.943458779398</x:v>
      </x:c>
      <x:c r="CV48" s="24" t="n">
        <x:v>516.8256000162571</x:v>
      </x:c>
      <x:c r="CW48" s="24" t="n">
        <x:v>573.9432169804976</x:v>
      </x:c>
      <x:c r="CX48" s="24" t="n">
        <x:v>684.2087016467536</x:v>
      </x:c>
      <x:c r="CY48" s="24" t="n">
        <x:v>760.9845823737126</x:v>
      </x:c>
      <x:c r="CZ48" s="24" t="n">
        <x:v>839.3663484912391</x:v>
      </x:c>
      <x:c r="DA48" s="24" t="n">
        <x:v>920.6887635857768</x:v>
      </x:c>
      <x:c r="DB48" s="24" t="n">
        <x:v>969.3745828634517</x:v>
      </x:c>
      <x:c r="DC48" s="24" t="n">
        <x:v>1008.6186224809475</x:v>
      </x:c>
      <x:c r="DD48" s="24" t="n">
        <x:v>889.1902793191667</x:v>
      </x:c>
      <x:c r="DE48" s="24" t="n">
        <x:v>473.26009557789723</x:v>
      </x:c>
      <x:c r="DF48" s="24" t="n">
        <x:v>0</x:v>
      </x:c>
      <x:c r="DG48" s="24" t="n">
        <x:v>15.885291045943973</x:v>
      </x:c>
      <x:c r="DH48" s="24" t="n">
        <x:v>0</x:v>
      </x:c>
      <x:c r="DI48" s="24" t="n">
        <x:v>0</x:v>
      </x:c>
      <x:c r="DJ48" s="24" t="n">
        <x:v>0</x:v>
      </x:c>
      <x:c r="DK48" s="24" t="n">
        <x:v>6.339527042590589</x:v>
      </x:c>
      <x:c r="DL48" s="24" t="n">
        <x:v>703.0648274658093</x:v>
      </x:c>
      <x:c r="DM48" s="24" t="n">
        <x:v>0</x:v>
      </x:c>
      <x:c r="DN48" s="24" t="n">
        <x:v>0</x:v>
      </x:c>
      <x:c r="DO48" s="24" t="n">
        <x:v>0</x:v>
      </x:c>
      <x:c r="DP48" s="24" t="n">
        <x:v>0.3237669759837445</x:v>
      </x:c>
      <x:c r="DQ48" s="24" t="n">
        <x:v>690.2653107384778</x:v>
      </x:c>
      <x:c r="DR48" s="24" t="n">
        <x:v>720.5091172031472</x:v>
      </x:c>
      <x:c r="DS48" s="24" t="n">
        <x:v>701.396031933515</x:v>
      </x:c>
      <x:c r="DT48" s="24" t="n">
        <x:v>0</x:v>
      </x:c>
      <x:c r="DU48" s="24" t="n">
        <x:v>0</x:v>
      </x:c>
      <x:c r="DV48" s="24" t="n">
        <x:v>715.6576184812694</x:v>
      </x:c>
      <x:c r="DW48" s="24" t="n">
        <x:v>737.2891728750355</x:v>
      </x:c>
      <x:c r="DX48" s="24" t="n">
        <x:v>738.608052494467</x:v>
      </x:c>
      <x:c r="DY48" s="24" t="n">
        <x:v>727.0630030940544</x:v>
      </x:c>
      <x:c r="DZ48" s="24" t="n">
        <x:v>721.6795178042041</x:v>
      </x:c>
      <x:c r="EA48" s="24" t="n">
        <x:v>731.3353990004642</x:v>
      </x:c>
      <x:c r="EB48" s="24" t="n">
        <x:v>693.3902324921071</x:v>
      </x:c>
      <x:c r="EC48" s="24" t="n">
        <x:v>1363.7987602855578</x:v>
      </x:c>
      <x:c r="ED48" s="24" t="n">
        <x:v>1347.3719052350943</x:v>
      </x:c>
      <x:c r="EE48" s="24" t="n">
        <x:v>549.2577088200374</x:v>
      </x:c>
      <x:c r="EF48" s="24" t="n">
        <x:v>559.657197676489</x:v>
      </x:c>
      <x:c r="EG48" s="24" t="n">
        <x:v>509.5318076193913</x:v>
      </x:c>
      <x:c r="EH48" s="24" t="n">
        <x:v>0</x:v>
      </x:c>
      <x:c r="EI48" s="24" t="n">
        <x:v>0</x:v>
      </x:c>
      <x:c r="EJ48" s="24" t="n">
        <x:v>473.6510990024959</x:v>
      </x:c>
      <x:c r="EK48" s="24" t="n">
        <x:v>488.13031292987455</x:v>
      </x:c>
      <x:c r="EL48" s="24" t="n">
        <x:v>514.2629845551555</x:v>
      </x:c>
      <x:c r="EM48" s="24" t="n">
        <x:v>589.8943059613731</x:v>
      </x:c>
      <x:c r="EN48" s="24" t="n">
        <x:v>619.0307504065746</x:v>
      </x:c>
      <x:c r="EO48" s="24" t="n">
        <x:v>589.1970274416225</x:v>
      </x:c>
      <x:c r="EP48" s="25" t="n">
        <x:f>SUM(B48:EO48)</x:f>
        <x:v>56652.19622521305</x:v>
      </x:c>
      <x:c r="EQ48" s="27" t="n">
        <x:v>40600.34269822281</x:v>
      </x:c>
    </x:row>
    <x:row r="49" ht="14" customHeight="1">
      <x:c r="A49" s="21" t="n">
        <x:v>45736</x:v>
      </x:c>
      <x:c r="B49" s="24" t="n">
        <x:v>595.5328663932654</x:v>
      </x:c>
      <x:c r="C49" s="24" t="n">
        <x:v>586.5578345900323</x:v>
      </x:c>
      <x:c r="D49" s="24" t="n">
        <x:v>570.9940641088068</x:v>
      </x:c>
      <x:c r="E49" s="24" t="n">
        <x:v>560.5121484684298</x:v>
      </x:c>
      <x:c r="F49" s="24" t="n">
        <x:v>593.8378428094787</x:v>
      </x:c>
      <x:c r="G49" s="24" t="n">
        <x:v>630.6368811718075</x:v>
      </x:c>
      <x:c r="H49" s="24" t="n">
        <x:v>1378.3241037290647</x:v>
      </x:c>
      <x:c r="I49" s="24" t="n">
        <x:v>1347.267871028194</x:v>
      </x:c>
      <x:c r="J49" s="24" t="n">
        <x:v>1370.8443535931071</x:v>
      </x:c>
      <x:c r="K49" s="24" t="n">
        <x:v>1372.8680112029865</x:v>
      </x:c>
      <x:c r="L49" s="24" t="n">
        <x:v>607.6982735902237</x:v>
      </x:c>
      <x:c r="M49" s="24" t="n">
        <x:v>637.9125720289524</x:v>
      </x:c>
      <x:c r="N49" s="24" t="n">
        <x:v>1392.6552648231882</x:v>
      </x:c>
      <x:c r="O49" s="24" t="n">
        <x:v>1391.4349657409048</x:v>
      </x:c>
      <x:c r="P49" s="24" t="n">
        <x:v>571.7301362964855</x:v>
      </x:c>
      <x:c r="Q49" s="24" t="n">
        <x:v>600.2972794323736</x:v>
      </x:c>
      <x:c r="R49" s="24" t="n">
        <x:v>1424.424874357063</x:v>
      </x:c>
      <x:c r="S49" s="24" t="n">
        <x:v>1434.0769244306098</x:v>
      </x:c>
      <x:c r="T49" s="24" t="n">
        <x:v>1410.2896723536371</x:v>
      </x:c>
      <x:c r="U49" s="24" t="n">
        <x:v>587.5918389592697</x:v>
      </x:c>
      <x:c r="V49" s="24" t="n">
        <x:v>505.7462868929538</x:v>
      </x:c>
      <x:c r="W49" s="24" t="n">
        <x:v>573.0085837398728</x:v>
      </x:c>
      <x:c r="X49" s="24" t="n">
        <x:v>585.4033885226225</x:v>
      </x:c>
      <x:c r="Y49" s="24" t="n">
        <x:v>574.1458075304847</x:v>
      </x:c>
      <x:c r="Z49" s="24" t="n">
        <x:v>575.8301190701623</x:v>
      </x:c>
      <x:c r="AA49" s="24" t="n">
        <x:v>609.3544551022462</x:v>
      </x:c>
      <x:c r="AB49" s="24" t="n">
        <x:v>647.6015858891354</x:v>
      </x:c>
      <x:c r="AC49" s="24" t="n">
        <x:v>641.1106635247737</x:v>
      </x:c>
      <x:c r="AD49" s="24" t="n">
        <x:v>635.8971312369002</x:v>
      </x:c>
      <x:c r="AE49" s="24" t="n">
        <x:v>1424.4444091264677</x:v>
      </x:c>
      <x:c r="AF49" s="24" t="n">
        <x:v>1395.1458781857286</x:v>
      </x:c>
      <x:c r="AG49" s="24" t="n">
        <x:v>591.5518879258753</x:v>
      </x:c>
      <x:c r="AH49" s="24" t="n">
        <x:v>597.5111169798703</x:v>
      </x:c>
      <x:c r="AI49" s="24" t="n">
        <x:v>626.8565285122421</x:v>
      </x:c>
      <x:c r="AJ49" s="24" t="n">
        <x:v>676.2482947845549</x:v>
      </x:c>
      <x:c r="AK49" s="24" t="n">
        <x:v>17.52276076682972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0</x:v>
      </x:c>
      <x:c r="AU49" s="24" t="n">
        <x:v>0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43.74664692131046</x:v>
      </x:c>
      <x:c r="BP49" s="24" t="n">
        <x:v>0</x:v>
      </x:c>
      <x:c r="BQ49" s="24" t="n">
        <x:v>0</x:v>
      </x:c>
      <x:c r="BR49" s="24" t="n">
        <x:v>0</x:v>
      </x:c>
      <x:c r="BS49" s="24" t="n">
        <x:v>1.9808538629701502</x:v>
      </x:c>
      <x:c r="BT49" s="24" t="n">
        <x:v>320.38570575540825</x:v>
      </x:c>
      <x:c r="BU49" s="24" t="n">
        <x:v>481.1691585418796</x:v>
      </x:c>
      <x:c r="BV49" s="24" t="n">
        <x:v>447.57733449692194</x:v>
      </x:c>
      <x:c r="BW49" s="24" t="n">
        <x:v>441.86480895717784</x:v>
      </x:c>
      <x:c r="BX49" s="24" t="n">
        <x:v>493.2439149588066</x:v>
      </x:c>
      <x:c r="BY49" s="24" t="n">
        <x:v>531.3028309818851</x:v>
      </x:c>
      <x:c r="BZ49" s="24" t="n">
        <x:v>0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1102.5897422888645</x:v>
      </x:c>
      <x:c r="CN49" s="24" t="n">
        <x:v>588.629459259771</x:v>
      </x:c>
      <x:c r="CO49" s="24" t="n">
        <x:v>455.310326752463</x:v>
      </x:c>
      <x:c r="CP49" s="24" t="n">
        <x:v>486.55928929536685</x:v>
      </x:c>
      <x:c r="CQ49" s="24" t="n">
        <x:v>490.69102427171964</x:v>
      </x:c>
      <x:c r="CR49" s="24" t="n">
        <x:v>544.6134124910247</x:v>
      </x:c>
      <x:c r="CS49" s="24" t="n">
        <x:v>562.906960183188</x:v>
      </x:c>
      <x:c r="CT49" s="24" t="n">
        <x:v>642.1416860038856</x:v>
      </x:c>
      <x:c r="CU49" s="24" t="n">
        <x:v>650.5591125701595</x:v>
      </x:c>
      <x:c r="CV49" s="24" t="n">
        <x:v>711.6368066224446</x:v>
      </x:c>
      <x:c r="CW49" s="24" t="n">
        <x:v>758.8192665285451</x:v>
      </x:c>
      <x:c r="CX49" s="24" t="n">
        <x:v>786.3149937618238</x:v>
      </x:c>
      <x:c r="CY49" s="24" t="n">
        <x:v>826.3286272966997</x:v>
      </x:c>
      <x:c r="CZ49" s="24" t="n">
        <x:v>883.0659683641809</x:v>
      </x:c>
      <x:c r="DA49" s="24" t="n">
        <x:v>922.9408319322798</x:v>
      </x:c>
      <x:c r="DB49" s="24" t="n">
        <x:v>963.7552582320584</x:v>
      </x:c>
      <x:c r="DC49" s="24" t="n">
        <x:v>1009.5023952003426</x:v>
      </x:c>
      <x:c r="DD49" s="24" t="n">
        <x:v>888.166213282416</x:v>
      </x:c>
      <x:c r="DE49" s="24" t="n">
        <x:v>672.9728277819964</x:v>
      </x:c>
      <x:c r="DF49" s="24" t="n">
        <x:v>632.4041239214653</x:v>
      </x:c>
      <x:c r="DG49" s="24" t="n">
        <x:v>662.2179119102152</x:v>
      </x:c>
      <x:c r="DH49" s="24" t="n">
        <x:v>693.3301103716763</x:v>
      </x:c>
      <x:c r="DI49" s="24" t="n">
        <x:v>0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114.68488634984169</x:v>
      </x:c>
      <x:c r="DS49" s="24" t="n">
        <x:v>689.6925851181246</x:v>
      </x:c>
      <x:c r="DT49" s="24" t="n">
        <x:v>0</x:v>
      </x:c>
      <x:c r="DU49" s="24" t="n">
        <x:v>0</x:v>
      </x:c>
      <x:c r="DV49" s="24" t="n">
        <x:v>730.0589835648808</x:v>
      </x:c>
      <x:c r="DW49" s="24" t="n">
        <x:v>733.6709643185125</x:v>
      </x:c>
      <x:c r="DX49" s="24" t="n">
        <x:v>736.3404641540524</x:v>
      </x:c>
      <x:c r="DY49" s="24" t="n">
        <x:v>733.3750845254351</x:v>
      </x:c>
      <x:c r="DZ49" s="24" t="n">
        <x:v>737.9786563307525</x:v>
      </x:c>
      <x:c r="EA49" s="24" t="n">
        <x:v>673.8126005052297</x:v>
      </x:c>
      <x:c r="EB49" s="24" t="n">
        <x:v>656.741345879595</x:v>
      </x:c>
      <x:c r="EC49" s="24" t="n">
        <x:v>578.3699947672749</x:v>
      </x:c>
      <x:c r="ED49" s="24" t="n">
        <x:v>568.1874714525777</x:v>
      </x:c>
      <x:c r="EE49" s="24" t="n">
        <x:v>547.3225539272452</x:v>
      </x:c>
      <x:c r="EF49" s="24" t="n">
        <x:v>581.9233425242682</x:v>
      </x:c>
      <x:c r="EG49" s="24" t="n">
        <x:v>581.7746171115836</x:v>
      </x:c>
      <x:c r="EH49" s="24" t="n">
        <x:v>566.0797486223939</x:v>
      </x:c>
      <x:c r="EI49" s="24" t="n">
        <x:v>563.9612791446742</x:v>
      </x:c>
      <x:c r="EJ49" s="24" t="n">
        <x:v>560.5773631177601</x:v>
      </x:c>
      <x:c r="EK49" s="24" t="n">
        <x:v>569.5935070464029</x:v>
      </x:c>
      <x:c r="EL49" s="24" t="n">
        <x:v>556.5459873307728</x:v>
      </x:c>
      <x:c r="EM49" s="24" t="n">
        <x:v>541.2525751659623</x:v>
      </x:c>
      <x:c r="EN49" s="24" t="n">
        <x:v>528.6457819196048</x:v>
      </x:c>
      <x:c r="EO49" s="24" t="n">
        <x:v>451.3560177291132</x:v>
      </x:c>
      <x:c r="EP49" s="25" t="n">
        <x:f>SUM(B49:EO49)</x:f>
        <x:v>61441.5400903036</x:v>
      </x:c>
      <x:c r="EQ49" s="27" t="n">
        <x:v>44079.996371726615</x:v>
      </x:c>
    </x:row>
    <x:row r="50" ht="14" customHeight="1">
      <x:c r="A50" s="21" t="n">
        <x:v>45737</x:v>
      </x:c>
      <x:c r="B50" s="24" t="n">
        <x:v>423.59889952971116</x:v>
      </x:c>
      <x:c r="C50" s="24" t="n">
        <x:v>415.01958680243496</x:v>
      </x:c>
      <x:c r="D50" s="24" t="n">
        <x:v>418.10304925500833</x:v>
      </x:c>
      <x:c r="E50" s="24" t="n">
        <x:v>421.3173270634619</x:v>
      </x:c>
      <x:c r="F50" s="24" t="n">
        <x:v>424.068774761786</x:v>
      </x:c>
      <x:c r="G50" s="24" t="n">
        <x:v>422.76556981470065</x:v>
      </x:c>
      <x:c r="H50" s="24" t="n">
        <x:v>451.8308886365194</x:v>
      </x:c>
      <x:c r="I50" s="24" t="n">
        <x:v>1216.7997156618578</x:v>
      </x:c>
      <x:c r="J50" s="24" t="n">
        <x:v>1216.2663535212755</x:v>
      </x:c>
      <x:c r="K50" s="24" t="n">
        <x:v>440.20466134652105</x:v>
      </x:c>
      <x:c r="L50" s="24" t="n">
        <x:v>417.208567245522</x:v>
      </x:c>
      <x:c r="M50" s="24" t="n">
        <x:v>422.84716088652414</x:v>
      </x:c>
      <x:c r="N50" s="24" t="n">
        <x:v>431.08797135488214</x:v>
      </x:c>
      <x:c r="O50" s="24" t="n">
        <x:v>1242.0441233428453</x:v>
      </x:c>
      <x:c r="P50" s="24" t="n">
        <x:v>1242.3127335673507</x:v>
      </x:c>
      <x:c r="Q50" s="24" t="n">
        <x:v>1266.8027207955756</x:v>
      </x:c>
      <x:c r="R50" s="24" t="n">
        <x:v>443.9255494256432</x:v>
      </x:c>
      <x:c r="S50" s="24" t="n">
        <x:v>0</x:v>
      </x:c>
      <x:c r="T50" s="24" t="n">
        <x:v>0</x:v>
      </x:c>
      <x:c r="U50" s="24" t="n">
        <x:v>424.1256094199812</x:v>
      </x:c>
      <x:c r="V50" s="24" t="n">
        <x:v>469.43518593757176</x:v>
      </x:c>
      <x:c r="W50" s="24" t="n">
        <x:v>465.950679035308</x:v>
      </x:c>
      <x:c r="X50" s="24" t="n">
        <x:v>459.2483081633612</x:v>
      </x:c>
      <x:c r="Y50" s="24" t="n">
        <x:v>426.86611080525927</x:v>
      </x:c>
      <x:c r="Z50" s="24" t="n">
        <x:v>0</x:v>
      </x:c>
      <x:c r="AA50" s="24" t="n">
        <x:v>440.19996596372897</x:v>
      </x:c>
      <x:c r="AB50" s="24" t="n">
        <x:v>1121.3910952484648</x:v>
      </x:c>
      <x:c r="AC50" s="24" t="n">
        <x:v>476.6103673853908</x:v>
      </x:c>
      <x:c r="AD50" s="24" t="n">
        <x:v>0</x:v>
      </x:c>
      <x:c r="AE50" s="24" t="n">
        <x:v>0</x:v>
      </x:c>
      <x:c r="AF50" s="24" t="n">
        <x:v>474.6356803696498</x:v>
      </x:c>
      <x:c r="AG50" s="24" t="n">
        <x:v>1281.021922501622</x:v>
      </x:c>
      <x:c r="AH50" s="24" t="n">
        <x:v>1260.3959351351434</x:v>
      </x:c>
      <x:c r="AI50" s="24" t="n">
        <x:v>447.6251496815007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0</x:v>
      </x:c>
      <x:c r="CU50" s="24" t="n">
        <x:v>1.0101749273392926</x:v>
      </x:c>
      <x:c r="CV50" s="24" t="n">
        <x:v>62.90052976147763</x:v>
      </x:c>
      <x:c r="CW50" s="24" t="n">
        <x:v>174.65967600179937</x:v>
      </x:c>
      <x:c r="CX50" s="24" t="n">
        <x:v>163.0654329306152</x:v>
      </x:c>
      <x:c r="CY50" s="24" t="n">
        <x:v>162.65385505853575</x:v>
      </x:c>
      <x:c r="CZ50" s="24" t="n">
        <x:v>216.00046366717172</x:v>
      </x:c>
      <x:c r="DA50" s="24" t="n">
        <x:v>260.1939330098774</x:v>
      </x:c>
      <x:c r="DB50" s="24" t="n">
        <x:v>269.54751809772637</x:v>
      </x:c>
      <x:c r="DC50" s="24" t="n">
        <x:v>408.50101873553587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479.0946136977354</x:v>
      </x:c>
      <x:c r="DX50" s="24" t="n">
        <x:v>485.32263725914277</x:v>
      </x:c>
      <x:c r="DY50" s="24" t="n">
        <x:v>471.27881891138713</x:v>
      </x:c>
      <x:c r="DZ50" s="24" t="n">
        <x:v>450.5635390195979</x:v>
      </x:c>
      <x:c r="EA50" s="24" t="n">
        <x:v>412.51241300131005</x:v>
      </x:c>
      <x:c r="EB50" s="24" t="n">
        <x:v>444.41162048453697</x:v>
      </x:c>
      <x:c r="EC50" s="24" t="n">
        <x:v>420.97820539932195</x:v>
      </x:c>
      <x:c r="ED50" s="24" t="n">
        <x:v>1185.4558504024276</x:v>
      </x:c>
      <x:c r="EE50" s="24" t="n">
        <x:v>404.9137745901971</x:v>
      </x:c>
      <x:c r="EF50" s="24" t="n">
        <x:v>375.28275686223077</x:v>
      </x:c>
      <x:c r="EG50" s="24" t="n">
        <x:v>347.00680233100337</x:v>
      </x:c>
      <x:c r="EH50" s="24" t="n">
        <x:v>351.2852061093094</x:v>
      </x:c>
      <x:c r="EI50" s="24" t="n">
        <x:v>377.5453504064749</x:v>
      </x:c>
      <x:c r="EJ50" s="24" t="n">
        <x:v>384.62786020062225</x:v>
      </x:c>
      <x:c r="EK50" s="24" t="n">
        <x:v>374.6855709848437</x:v>
      </x:c>
      <x:c r="EL50" s="24" t="n">
        <x:v>393.40990522117096</x:v>
      </x:c>
      <x:c r="EM50" s="24" t="n">
        <x:v>409.6236915892714</x:v>
      </x:c>
      <x:c r="EN50" s="24" t="n">
        <x:v>359.4912745256401</x:v>
      </x:c>
      <x:c r="EO50" s="24" t="n">
        <x:v>0</x:v>
      </x:c>
      <x:c r="EP50" s="25" t="n">
        <x:f>SUM(B50:EO50)</x:f>
        <x:v>28909.732155844908</x:v>
      </x:c>
      <x:c r="EQ50" s="27" t="n">
        <x:v>11457.302903896805</x:v>
      </x:c>
    </x:row>
    <x:row r="51" ht="14" customHeight="1">
      <x:c r="A51" s="21" t="n">
        <x:v>45738</x:v>
      </x:c>
      <x:c r="B51" s="24" t="n">
        <x:v>385.1455213538971</x:v>
      </x:c>
      <x:c r="C51" s="24" t="n">
        <x:v>426.0855073602533</x:v>
      </x:c>
      <x:c r="D51" s="24" t="n">
        <x:v>461.92023159515514</x:v>
      </x:c>
      <x:c r="E51" s="24" t="n">
        <x:v>452.57680396713255</x:v>
      </x:c>
      <x:c r="F51" s="24" t="n">
        <x:v>1102.802021253093</x:v>
      </x:c>
      <x:c r="G51" s="24" t="n">
        <x:v>1217.0843202178883</x:v>
      </x:c>
      <x:c r="H51" s="24" t="n">
        <x:v>1219.0638183419735</x:v>
      </x:c>
      <x:c r="I51" s="24" t="n">
        <x:v>455.26350500384325</x:v>
      </x:c>
      <x:c r="J51" s="24" t="n">
        <x:v>434.9996203405367</x:v>
      </x:c>
      <x:c r="K51" s="24" t="n">
        <x:v>416.3820593062385</x:v>
      </x:c>
      <x:c r="L51" s="24" t="n">
        <x:v>487.47292703375126</x:v>
      </x:c>
      <x:c r="M51" s="24" t="n">
        <x:v>1255.4002657790531</x:v>
      </x:c>
      <x:c r="N51" s="24" t="n">
        <x:v>432.67975760336583</x:v>
      </x:c>
      <x:c r="O51" s="24" t="n">
        <x:v>410.90376937616395</x:v>
      </x:c>
      <x:c r="P51" s="24" t="n">
        <x:v>427.9501541739992</x:v>
      </x:c>
      <x:c r="Q51" s="24" t="n">
        <x:v>442.3844998754215</x:v>
      </x:c>
      <x:c r="R51" s="24" t="n">
        <x:v>472.9609514903141</x:v>
      </x:c>
      <x:c r="S51" s="24" t="n">
        <x:v>452.1780623079167</x:v>
      </x:c>
      <x:c r="T51" s="24" t="n">
        <x:v>467.0144271992557</x:v>
      </x:c>
      <x:c r="U51" s="24" t="n">
        <x:v>468.30447142913204</x:v>
      </x:c>
      <x:c r="V51" s="24" t="n">
        <x:v>482.91601793621976</x:v>
      </x:c>
      <x:c r="W51" s="24" t="n">
        <x:v>471.1254806923693</x:v>
      </x:c>
      <x:c r="X51" s="24" t="n">
        <x:v>467.7947840054188</x:v>
      </x:c>
      <x:c r="Y51" s="24" t="n">
        <x:v>467.4943047438277</x:v>
      </x:c>
      <x:c r="Z51" s="24" t="n">
        <x:v>1255.24370236787</x:v>
      </x:c>
      <x:c r="AA51" s="24" t="n">
        <x:v>1247.7588090717231</x:v>
      </x:c>
      <x:c r="AB51" s="24" t="n">
        <x:v>0</x:v>
      </x:c>
      <x:c r="AC51" s="24" t="n">
        <x:v>0</x:v>
      </x:c>
      <x:c r="AD51" s="24" t="n">
        <x:v>490.27342798513956</x:v>
      </x:c>
      <x:c r="AE51" s="24" t="n">
        <x:v>1226.4658919816702</x:v>
      </x:c>
      <x:c r="AF51" s="24" t="n">
        <x:v>430.4524652456076</x:v>
      </x:c>
      <x:c r="AG51" s="24" t="n">
        <x:v>0</x:v>
      </x:c>
      <x:c r="AH51" s="24" t="n">
        <x:v>451.52251730611334</x:v>
      </x:c>
      <x:c r="AI51" s="24" t="n">
        <x:v>452.9583313135329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0</x:v>
      </x:c>
      <x:c r="CT51" s="24" t="n">
        <x:v>64.17566627151004</x:v>
      </x:c>
      <x:c r="CU51" s="24" t="n">
        <x:v>79.13584513110018</x:v>
      </x:c>
      <x:c r="CV51" s="24" t="n">
        <x:v>99.60446525308163</x:v>
      </x:c>
      <x:c r="CW51" s="24" t="n">
        <x:v>164.7949701750145</x:v>
      </x:c>
      <x:c r="CX51" s="24" t="n">
        <x:v>176.73356502793715</x:v>
      </x:c>
      <x:c r="CY51" s="24" t="n">
        <x:v>180.36513252464152</x:v>
      </x:c>
      <x:c r="CZ51" s="24" t="n">
        <x:v>229.06764058265193</x:v>
      </x:c>
      <x:c r="DA51" s="24" t="n">
        <x:v>272.84812872111365</x:v>
      </x:c>
      <x:c r="DB51" s="24" t="n">
        <x:v>352.31959952344124</x:v>
      </x:c>
      <x:c r="DC51" s="24" t="n">
        <x:v>398.1726906727825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463.5244110065263</x:v>
      </x:c>
      <x:c r="DX51" s="24" t="n">
        <x:v>464.9241031139761</x:v>
      </x:c>
      <x:c r="DY51" s="24" t="n">
        <x:v>455.53751262112695</x:v>
      </x:c>
      <x:c r="DZ51" s="24" t="n">
        <x:v>489.92263068038955</x:v>
      </x:c>
      <x:c r="EA51" s="24" t="n">
        <x:v>223.6895092595022</x:v>
      </x:c>
      <x:c r="EB51" s="24" t="n">
        <x:v>450.8088210923913</x:v>
      </x:c>
      <x:c r="EC51" s="24" t="n">
        <x:v>1204.2704317915504</x:v>
      </x:c>
      <x:c r="ED51" s="24" t="n">
        <x:v>1192.174454834415</x:v>
      </x:c>
      <x:c r="EE51" s="24" t="n">
        <x:v>386.86751000140475</x:v>
      </x:c>
      <x:c r="EF51" s="24" t="n">
        <x:v>397.92351087809914</x:v>
      </x:c>
      <x:c r="EG51" s="24" t="n">
        <x:v>369.65709794769595</x:v>
      </x:c>
      <x:c r="EH51" s="24" t="n">
        <x:v>365.9651993073752</x:v>
      </x:c>
      <x:c r="EI51" s="24" t="n">
        <x:v>404.6695972116729</x:v>
      </x:c>
      <x:c r="EJ51" s="24" t="n">
        <x:v>374.9984198541122</x:v>
      </x:c>
      <x:c r="EK51" s="24" t="n">
        <x:v>182.303949478487</x:v>
      </x:c>
      <x:c r="EL51" s="24" t="n">
        <x:v>417.88258320523806</x:v>
      </x:c>
      <x:c r="EM51" s="24" t="n">
        <x:v>429.2211161501674</x:v>
      </x:c>
      <x:c r="EN51" s="24" t="n">
        <x:v>0</x:v>
      </x:c>
      <x:c r="EO51" s="24" t="n">
        <x:v>0</x:v>
      </x:c>
      <x:c r="EP51" s="25" t="n">
        <x:f>SUM(B51:EO51)</x:f>
        <x:v>29624.136989975286</x:v>
      </x:c>
      <x:c r="EQ51" s="27" t="n">
        <x:v>11820.012964719273</x:v>
      </x:c>
    </x:row>
    <x:row r="52" ht="14" customHeight="1">
      <x:c r="A52" s="21" t="n">
        <x:v>45739</x:v>
      </x:c>
      <x:c r="B52" s="24" t="n">
        <x:v>591.6511632803758</x:v>
      </x:c>
      <x:c r="C52" s="24" t="n">
        <x:v>671.39055896136</x:v>
      </x:c>
      <x:c r="D52" s="24" t="n">
        <x:v>692.9863203240706</x:v>
      </x:c>
      <x:c r="E52" s="24" t="n">
        <x:v>1390.4304059211995</x:v>
      </x:c>
      <x:c r="F52" s="24" t="n">
        <x:v>1387.3686170024284</x:v>
      </x:c>
      <x:c r="G52" s="24" t="n">
        <x:v>1388.6151892767516</x:v>
      </x:c>
      <x:c r="H52" s="24" t="n">
        <x:v>605.3790692877237</x:v>
      </x:c>
      <x:c r="I52" s="24" t="n">
        <x:v>600.2118870963822</x:v>
      </x:c>
      <x:c r="J52" s="24" t="n">
        <x:v>624.3884342028389</x:v>
      </x:c>
      <x:c r="K52" s="24" t="n">
        <x:v>598.5131945414961</x:v>
      </x:c>
      <x:c r="L52" s="24" t="n">
        <x:v>585.9047033532729</x:v>
      </x:c>
      <x:c r="M52" s="24" t="n">
        <x:v>616.4742700842138</x:v>
      </x:c>
      <x:c r="N52" s="24" t="n">
        <x:v>1420.205738929021</x:v>
      </x:c>
      <x:c r="O52" s="24" t="n">
        <x:v>606.3241859735026</x:v>
      </x:c>
      <x:c r="P52" s="24" t="n">
        <x:v>575.3003319914274</x:v>
      </x:c>
      <x:c r="Q52" s="24" t="n">
        <x:v>573.6188470688113</x:v>
      </x:c>
      <x:c r="R52" s="24" t="n">
        <x:v>562.0533538651714</x:v>
      </x:c>
      <x:c r="S52" s="24" t="n">
        <x:v>567.6200883380377</x:v>
      </x:c>
      <x:c r="T52" s="24" t="n">
        <x:v>657.0195223007152</x:v>
      </x:c>
      <x:c r="U52" s="24" t="n">
        <x:v>1432.378094139032</x:v>
      </x:c>
      <x:c r="V52" s="24" t="n">
        <x:v>1394.194940955386</x:v>
      </x:c>
      <x:c r="W52" s="24" t="n">
        <x:v>609.0577300708464</x:v>
      </x:c>
      <x:c r="X52" s="24" t="n">
        <x:v>620.8646620389785</x:v>
      </x:c>
      <x:c r="Y52" s="24" t="n">
        <x:v>657.65820681294</x:v>
      </x:c>
      <x:c r="Z52" s="24" t="n">
        <x:v>570.8466292946297</x:v>
      </x:c>
      <x:c r="AA52" s="24" t="n">
        <x:v>556.4868209086889</x:v>
      </x:c>
      <x:c r="AB52" s="24" t="n">
        <x:v>1417.3487030148106</x:v>
      </x:c>
      <x:c r="AC52" s="24" t="n">
        <x:v>664.4920005577668</x:v>
      </x:c>
      <x:c r="AD52" s="24" t="n">
        <x:v>620.9767272819379</x:v>
      </x:c>
      <x:c r="AE52" s="24" t="n">
        <x:v>1339.7955731240272</x:v>
      </x:c>
      <x:c r="AF52" s="24" t="n">
        <x:v>1309.5623098002811</x:v>
      </x:c>
      <x:c r="AG52" s="24" t="n">
        <x:v>663.5201092159571</x:v>
      </x:c>
      <x:c r="AH52" s="24" t="n">
        <x:v>1421.1091338963265</x:v>
      </x:c>
      <x:c r="AI52" s="24" t="n">
        <x:v>1400.2918959738463</x:v>
      </x:c>
      <x:c r="AJ52" s="24" t="n">
        <x:v>653.2687113271959</x:v>
      </x:c>
      <x:c r="AK52" s="24" t="n">
        <x:v>48.33531802510083</x:v>
      </x:c>
      <x:c r="AL52" s="24" t="n">
        <x:v>0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314.098714091919</x:v>
      </x:c>
      <x:c r="AS52" s="24" t="n">
        <x:v>410.40906876196703</x:v>
      </x:c>
      <x:c r="AT52" s="24" t="n">
        <x:v>376.171867475009</x:v>
      </x:c>
      <x:c r="AU52" s="24" t="n">
        <x:v>1063.5952446012316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535.7492129219494</x:v>
      </x:c>
      <x:c r="BQ52" s="24" t="n">
        <x:v>555.4192798248947</x:v>
      </x:c>
      <x:c r="BR52" s="24" t="n">
        <x:v>604.4314616442975</x:v>
      </x:c>
      <x:c r="BS52" s="24" t="n">
        <x:v>594.0527098691058</x:v>
      </x:c>
      <x:c r="BT52" s="24" t="n">
        <x:v>534.6585526522226</x:v>
      </x:c>
      <x:c r="BU52" s="24" t="n">
        <x:v>487.5920867983249</x:v>
      </x:c>
      <x:c r="BV52" s="24" t="n">
        <x:v>333.53458872908993</x:v>
      </x:c>
      <x:c r="BW52" s="24" t="n">
        <x:v>190.03242664175573</x:v>
      </x:c>
      <x:c r="BX52" s="24" t="n">
        <x:v>208.61199917900447</x:v>
      </x:c>
      <x:c r="BY52" s="24" t="n">
        <x:v>208.9266077388415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334.87289786110085</x:v>
      </x:c>
      <x:c r="CN52" s="24" t="n">
        <x:v>891.2797163755902</x:v>
      </x:c>
      <x:c r="CO52" s="24" t="n">
        <x:v>477.7119916642291</x:v>
      </x:c>
      <x:c r="CP52" s="24" t="n">
        <x:v>493.6053390517692</x:v>
      </x:c>
      <x:c r="CQ52" s="24" t="n">
        <x:v>536.4973638308101</x:v>
      </x:c>
      <x:c r="CR52" s="24" t="n">
        <x:v>535.3405691971254</x:v>
      </x:c>
      <x:c r="CS52" s="24" t="n">
        <x:v>556.3748854582309</x:v>
      </x:c>
      <x:c r="CT52" s="24" t="n">
        <x:v>587.0929108232045</x:v>
      </x:c>
      <x:c r="CU52" s="24" t="n">
        <x:v>622.0364539027385</x:v>
      </x:c>
      <x:c r="CV52" s="24" t="n">
        <x:v>655.4587422746254</x:v>
      </x:c>
      <x:c r="CW52" s="24" t="n">
        <x:v>687.9388436161248</x:v>
      </x:c>
      <x:c r="CX52" s="24" t="n">
        <x:v>678.5370014817075</x:v>
      </x:c>
      <x:c r="CY52" s="24" t="n">
        <x:v>719.0514234595396</x:v>
      </x:c>
      <x:c r="CZ52" s="24" t="n">
        <x:v>782.6089114275641</x:v>
      </x:c>
      <x:c r="DA52" s="24" t="n">
        <x:v>837.9389659570343</x:v>
      </x:c>
      <x:c r="DB52" s="24" t="n">
        <x:v>929.377254501515</x:v>
      </x:c>
      <x:c r="DC52" s="24" t="n">
        <x:v>976.1195339066957</x:v>
      </x:c>
      <x:c r="DD52" s="24" t="n">
        <x:v>874.4678515431227</x:v>
      </x:c>
      <x:c r="DE52" s="24" t="n">
        <x:v>677.3387379668598</x:v>
      </x:c>
      <x:c r="DF52" s="24" t="n">
        <x:v>174.9073619790853</x:v>
      </x:c>
      <x:c r="DG52" s="24" t="n">
        <x:v>176.95555037952442</x:v>
      </x:c>
      <x:c r="DH52" s="24" t="n">
        <x:v>0</x:v>
      </x:c>
      <x:c r="DI52" s="24" t="n">
        <x:v>682.8894301332087</x:v>
      </x:c>
      <x:c r="DJ52" s="24" t="n">
        <x:v>25.00466137067258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684.4726636750611</x:v>
      </x:c>
      <x:c r="DP52" s="24" t="n">
        <x:v>721.4708644864781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718.1918497404394</x:v>
      </x:c>
      <x:c r="DW52" s="24" t="n">
        <x:v>731.9357251308247</x:v>
      </x:c>
      <x:c r="DX52" s="24" t="n">
        <x:v>721.0790453900602</x:v>
      </x:c>
      <x:c r="DY52" s="24" t="n">
        <x:v>703.4272710503819</x:v>
      </x:c>
      <x:c r="DZ52" s="24" t="n">
        <x:v>716.6775762185631</x:v>
      </x:c>
      <x:c r="EA52" s="24" t="n">
        <x:v>703.6263870666968</x:v>
      </x:c>
      <x:c r="EB52" s="24" t="n">
        <x:v>664.460959354906</x:v>
      </x:c>
      <x:c r="EC52" s="24" t="n">
        <x:v>592.0127528814708</x:v>
      </x:c>
      <x:c r="ED52" s="24" t="n">
        <x:v>1338.4555837916632</x:v>
      </x:c>
      <x:c r="EE52" s="24" t="n">
        <x:v>534.2708376784799</x:v>
      </x:c>
      <x:c r="EF52" s="24" t="n">
        <x:v>233.5973643318365</x:v>
      </x:c>
      <x:c r="EG52" s="24" t="n">
        <x:v>249.5910933180512</x:v>
      </x:c>
      <x:c r="EH52" s="24" t="n">
        <x:v>520.8319598654882</x:v>
      </x:c>
      <x:c r="EI52" s="24" t="n">
        <x:v>536.3452066838908</x:v>
      </x:c>
      <x:c r="EJ52" s="24" t="n">
        <x:v>569.7184663315749</x:v>
      </x:c>
      <x:c r="EK52" s="24" t="n">
        <x:v>582.5127311745024</x:v>
      </x:c>
      <x:c r="EL52" s="24" t="n">
        <x:v>536.74947803727</x:v>
      </x:c>
      <x:c r="EM52" s="24" t="n">
        <x:v>555.8753103295172</x:v>
      </x:c>
      <x:c r="EN52" s="24" t="n">
        <x:v>589.4249694724311</x:v>
      </x:c>
      <x:c r="EO52" s="24" t="n">
        <x:v>568.9477981372542</x:v>
      </x:c>
      <x:c r="EP52" s="25" t="n">
        <x:f>SUM(B52:EO52)</x:f>
        <x:v>64200.00956147508</x:v>
      </x:c>
      <x:c r="EQ52" s="27" t="n">
        <x:v>40108.12195215859</x:v>
      </x:c>
    </x:row>
    <x:row r="53" ht="14" customHeight="1">
      <x:c r="A53" s="21" t="n">
        <x:v>45740</x:v>
      </x:c>
      <x:c r="B53" s="24" t="n">
        <x:v>624.7866975470621</x:v>
      </x:c>
      <x:c r="C53" s="24" t="n">
        <x:v>598.8930291116078</x:v>
      </x:c>
      <x:c r="D53" s="24" t="n">
        <x:v>610.6120938904834</x:v>
      </x:c>
      <x:c r="E53" s="24" t="n">
        <x:v>594.8364262382044</x:v>
      </x:c>
      <x:c r="F53" s="24" t="n">
        <x:v>1392.1008474777268</x:v>
      </x:c>
      <x:c r="G53" s="24" t="n">
        <x:v>1401.355108607681</x:v>
      </x:c>
      <x:c r="H53" s="24" t="n">
        <x:v>1402.0495490591002</x:v>
      </x:c>
      <x:c r="I53" s="24" t="n">
        <x:v>1404.166471308386</x:v>
      </x:c>
      <x:c r="J53" s="24" t="n">
        <x:v>1408.590113232261</x:v>
      </x:c>
      <x:c r="K53" s="24" t="n">
        <x:v>604.9052261860804</x:v>
      </x:c>
      <x:c r="L53" s="24" t="n">
        <x:v>557.9567179470241</x:v>
      </x:c>
      <x:c r="M53" s="24" t="n">
        <x:v>606.2189631041205</x:v>
      </x:c>
      <x:c r="N53" s="24" t="n">
        <x:v>600.3105628395953</x:v>
      </x:c>
      <x:c r="O53" s="24" t="n">
        <x:v>588.0428786984936</x:v>
      </x:c>
      <x:c r="P53" s="24" t="n">
        <x:v>624.5629272081202</x:v>
      </x:c>
      <x:c r="Q53" s="24" t="n">
        <x:v>1395.2559524331318</x:v>
      </x:c>
      <x:c r="R53" s="24" t="n">
        <x:v>1410.9405324776772</x:v>
      </x:c>
      <x:c r="S53" s="24" t="n">
        <x:v>625.9803281404564</x:v>
      </x:c>
      <x:c r="T53" s="24" t="n">
        <x:v>611.0712755072502</x:v>
      </x:c>
      <x:c r="U53" s="24" t="n">
        <x:v>615.1062211739583</x:v>
      </x:c>
      <x:c r="V53" s="24" t="n">
        <x:v>612.1278365970005</x:v>
      </x:c>
      <x:c r="W53" s="24" t="n">
        <x:v>620.9879618708429</x:v>
      </x:c>
      <x:c r="X53" s="24" t="n">
        <x:v>625.7735654088734</x:v>
      </x:c>
      <x:c r="Y53" s="24" t="n">
        <x:v>598.1514613374833</x:v>
      </x:c>
      <x:c r="Z53" s="24" t="n">
        <x:v>596.1038452894419</x:v>
      </x:c>
      <x:c r="AA53" s="24" t="n">
        <x:v>627.6668461328545</x:v>
      </x:c>
      <x:c r="AB53" s="24" t="n">
        <x:v>1378.3849074800992</x:v>
      </x:c>
      <x:c r="AC53" s="24" t="n">
        <x:v>1430.6463899813627</x:v>
      </x:c>
      <x:c r="AD53" s="24" t="n">
        <x:v>1431.3731477969127</x:v>
      </x:c>
      <x:c r="AE53" s="24" t="n">
        <x:v>1034.7463848981226</x:v>
      </x:c>
      <x:c r="AF53" s="24" t="n">
        <x:v>636.9376132537079</x:v>
      </x:c>
      <x:c r="AG53" s="24" t="n">
        <x:v>605.5130691435174</x:v>
      </x:c>
      <x:c r="AH53" s="24" t="n">
        <x:v>594.7008563574024</x:v>
      </x:c>
      <x:c r="AI53" s="24" t="n">
        <x:v>1386.9574895340338</x:v>
      </x:c>
      <x:c r="AJ53" s="24" t="n">
        <x:v>650.5685500102187</x:v>
      </x:c>
      <x:c r="AK53" s="24" t="n">
        <x:v>0</x:v>
      </x:c>
      <x:c r="AL53" s="24" t="n">
        <x:v>28.04234001987504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159.2917725757262</x:v>
      </x:c>
      <x:c r="AS53" s="24" t="n">
        <x:v>103.47093602201812</x:v>
      </x:c>
      <x:c r="AT53" s="24" t="n">
        <x:v>61.80849685224592</x:v>
      </x:c>
      <x:c r="AU53" s="24" t="n">
        <x:v>236.9700920944695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0</x:v>
      </x:c>
      <x:c r="BQ53" s="24" t="n">
        <x:v>0</x:v>
      </x:c>
      <x:c r="BR53" s="24" t="n">
        <x:v>0</x:v>
      </x:c>
      <x:c r="BS53" s="24" t="n">
        <x:v>0</x:v>
      </x:c>
      <x:c r="BT53" s="24" t="n">
        <x:v>0</x:v>
      </x:c>
      <x:c r="BU53" s="24" t="n">
        <x:v>0</x:v>
      </x:c>
      <x:c r="BV53" s="24" t="n">
        <x:v>226.46943380810575</x:v>
      </x:c>
      <x:c r="BW53" s="24" t="n">
        <x:v>313.70013332983973</x:v>
      </x:c>
      <x:c r="BX53" s="24" t="n">
        <x:v>356.7613964508859</x:v>
      </x:c>
      <x:c r="BY53" s="24" t="n">
        <x:v>293.60990337097155</x:v>
      </x:c>
      <x:c r="BZ53" s="24" t="n">
        <x:v>0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166.0973726314299</x:v>
      </x:c>
      <x:c r="CN53" s="24" t="n">
        <x:v>177.82868212520583</x:v>
      </x:c>
      <x:c r="CO53" s="24" t="n">
        <x:v>184.11483473833187</x:v>
      </x:c>
      <x:c r="CP53" s="24" t="n">
        <x:v>207.2752040462075</x:v>
      </x:c>
      <x:c r="CQ53" s="24" t="n">
        <x:v>273.2989733876055</x:v>
      </x:c>
      <x:c r="CR53" s="24" t="n">
        <x:v>329.0490533160984</x:v>
      </x:c>
      <x:c r="CS53" s="24" t="n">
        <x:v>351.620042506081</x:v>
      </x:c>
      <x:c r="CT53" s="24" t="n">
        <x:v>391.7795280694492</x:v>
      </x:c>
      <x:c r="CU53" s="24" t="n">
        <x:v>489.0292039863519</x:v>
      </x:c>
      <x:c r="CV53" s="24" t="n">
        <x:v>541.4401849786327</x:v>
      </x:c>
      <x:c r="CW53" s="24" t="n">
        <x:v>614.4769112933949</x:v>
      </x:c>
      <x:c r="CX53" s="24" t="n">
        <x:v>643.5553792885445</x:v>
      </x:c>
      <x:c r="CY53" s="24" t="n">
        <x:v>692.2040151466406</x:v>
      </x:c>
      <x:c r="CZ53" s="24" t="n">
        <x:v>763.4615056730582</x:v>
      </x:c>
      <x:c r="DA53" s="24" t="n">
        <x:v>865.2838701058804</x:v>
      </x:c>
      <x:c r="DB53" s="24" t="n">
        <x:v>919.9115460410108</x:v>
      </x:c>
      <x:c r="DC53" s="24" t="n">
        <x:v>1004.0957457925283</x:v>
      </x:c>
      <x:c r="DD53" s="24" t="n">
        <x:v>900.5629235329326</x:v>
      </x:c>
      <x:c r="DE53" s="24" t="n">
        <x:v>0</x:v>
      </x:c>
      <x:c r="DF53" s="24" t="n">
        <x:v>0</x:v>
      </x:c>
      <x:c r="DG53" s="24" t="n">
        <x:v>690.7945237268016</x:v>
      </x:c>
      <x:c r="DH53" s="24" t="n">
        <x:v>2.993827391583409</x:v>
      </x:c>
      <x:c r="DI53" s="24" t="n">
        <x:v>0</x:v>
      </x:c>
      <x:c r="DJ53" s="24" t="n">
        <x:v>0</x:v>
      </x:c>
      <x:c r="DK53" s="24" t="n">
        <x:v>596.5900501577464</x:v>
      </x:c>
      <x:c r="DL53" s="24" t="n">
        <x:v>587.1189104672483</x:v>
      </x:c>
      <x:c r="DM53" s="24" t="n">
        <x:v>0</x:v>
      </x:c>
      <x:c r="DN53" s="24" t="n">
        <x:v>0</x:v>
      </x:c>
      <x:c r="DO53" s="24" t="n">
        <x:v>0</x:v>
      </x:c>
      <x:c r="DP53" s="24" t="n">
        <x:v>2.4981517499471693</x:v>
      </x:c>
      <x:c r="DQ53" s="24" t="n">
        <x:v>0</x:v>
      </x:c>
      <x:c r="DR53" s="24" t="n">
        <x:v>698.7585302095638</x:v>
      </x:c>
      <x:c r="DS53" s="24" t="n">
        <x:v>711.0999732469677</x:v>
      </x:c>
      <x:c r="DT53" s="24" t="n">
        <x:v>0</x:v>
      </x:c>
      <x:c r="DU53" s="24" t="n">
        <x:v>0</x:v>
      </x:c>
      <x:c r="DV53" s="24" t="n">
        <x:v>731.6473633132073</x:v>
      </x:c>
      <x:c r="DW53" s="24" t="n">
        <x:v>718.9420594254766</x:v>
      </x:c>
      <x:c r="DX53" s="24" t="n">
        <x:v>739.2349818368684</x:v>
      </x:c>
      <x:c r="DY53" s="24" t="n">
        <x:v>716.0626352634005</x:v>
      </x:c>
      <x:c r="DZ53" s="24" t="n">
        <x:v>714.6426781486566</x:v>
      </x:c>
      <x:c r="EA53" s="24" t="n">
        <x:v>731.9938018179001</x:v>
      </x:c>
      <x:c r="EB53" s="24" t="n">
        <x:v>707.667835596169</x:v>
      </x:c>
      <x:c r="EC53" s="24" t="n">
        <x:v>600.7052247554702</x:v>
      </x:c>
      <x:c r="ED53" s="24" t="n">
        <x:v>591.1562839522593</x:v>
      </x:c>
      <x:c r="EE53" s="24" t="n">
        <x:v>531.6758672658749</x:v>
      </x:c>
      <x:c r="EF53" s="24" t="n">
        <x:v>533.6336836260923</x:v>
      </x:c>
      <x:c r="EG53" s="24" t="n">
        <x:v>553.199099320464</x:v>
      </x:c>
      <x:c r="EH53" s="24" t="n">
        <x:v>560.2255126742675</x:v>
      </x:c>
      <x:c r="EI53" s="24" t="n">
        <x:v>522.9712098763932</x:v>
      </x:c>
      <x:c r="EJ53" s="24" t="n">
        <x:v>557.3371939229025</x:v>
      </x:c>
      <x:c r="EK53" s="24" t="n">
        <x:v>574.1523894629348</x:v>
      </x:c>
      <x:c r="EL53" s="24" t="n">
        <x:v>566.0784277676747</x:v>
      </x:c>
      <x:c r="EM53" s="24" t="n">
        <x:v>555.6369920401632</x:v>
      </x:c>
      <x:c r="EN53" s="24" t="n">
        <x:v>561.9420303962097</x:v>
      </x:c>
      <x:c r="EO53" s="24" t="n">
        <x:v>566.1850044049038</x:v>
      </x:c>
      <x:c r="EP53" s="25" t="n">
        <x:f>SUM(B53:EO53)</x:f>
        <x:v>57428.535570280954</x:v>
      </x:c>
      <x:c r="EQ53" s="27" t="n">
        <x:v>38362.82309097023</x:v>
      </x:c>
    </x:row>
    <x:row r="54" ht="14" customHeight="1">
      <x:c r="A54" s="21" t="n">
        <x:v>45741</x:v>
      </x:c>
      <x:c r="B54" s="24" t="n">
        <x:v>1405.5090732008948</x:v>
      </x:c>
      <x:c r="C54" s="24" t="n">
        <x:v>593.42960486858</x:v>
      </x:c>
      <x:c r="D54" s="24" t="n">
        <x:v>628.5079139194615</x:v>
      </x:c>
      <x:c r="E54" s="24" t="n">
        <x:v>1371.648798368828</x:v>
      </x:c>
      <x:c r="F54" s="24" t="n">
        <x:v>1379.5450194972377</x:v>
      </x:c>
      <x:c r="G54" s="24" t="n">
        <x:v>1051.999915267494</x:v>
      </x:c>
      <x:c r="H54" s="24" t="n">
        <x:v>1039.6470655148632</x:v>
      </x:c>
      <x:c r="I54" s="24" t="n">
        <x:v>1054.2492128918698</x:v>
      </x:c>
      <x:c r="J54" s="24" t="n">
        <x:v>1057.0471388114102</x:v>
      </x:c>
      <x:c r="K54" s="24" t="n">
        <x:v>1398.3348522858994</x:v>
      </x:c>
      <x:c r="L54" s="24" t="n">
        <x:v>1412.0384547087688</x:v>
      </x:c>
      <x:c r="M54" s="24" t="n">
        <x:v>626.3640448302666</x:v>
      </x:c>
      <x:c r="N54" s="24" t="n">
        <x:v>624.8419930232955</x:v>
      </x:c>
      <x:c r="O54" s="24" t="n">
        <x:v>630.4010933498425</x:v>
      </x:c>
      <x:c r="P54" s="24" t="n">
        <x:v>626.3267163522255</x:v>
      </x:c>
      <x:c r="Q54" s="24" t="n">
        <x:v>606.3854443465464</x:v>
      </x:c>
      <x:c r="R54" s="24" t="n">
        <x:v>623.1054456253949</x:v>
      </x:c>
      <x:c r="S54" s="24" t="n">
        <x:v>598.9561823481754</x:v>
      </x:c>
      <x:c r="T54" s="24" t="n">
        <x:v>521.5277592212708</x:v>
      </x:c>
      <x:c r="U54" s="24" t="n">
        <x:v>0</x:v>
      </x:c>
      <x:c r="V54" s="24" t="n">
        <x:v>598.5860549366204</x:v>
      </x:c>
      <x:c r="W54" s="24" t="n">
        <x:v>591.0622849888866</x:v>
      </x:c>
      <x:c r="X54" s="24" t="n">
        <x:v>589.9696154946789</x:v>
      </x:c>
      <x:c r="Y54" s="24" t="n">
        <x:v>1402.9184010280205</x:v>
      </x:c>
      <x:c r="Z54" s="24" t="n">
        <x:v>629.819641125844</x:v>
      </x:c>
      <x:c r="AA54" s="24" t="n">
        <x:v>633.7947276704606</x:v>
      </x:c>
      <x:c r="AB54" s="24" t="n">
        <x:v>626.0383790888982</x:v>
      </x:c>
      <x:c r="AC54" s="24" t="n">
        <x:v>616.3259470459154</x:v>
      </x:c>
      <x:c r="AD54" s="24" t="n">
        <x:v>618.9251069896175</x:v>
      </x:c>
      <x:c r="AE54" s="24" t="n">
        <x:v>600.2656344774688</x:v>
      </x:c>
      <x:c r="AF54" s="24" t="n">
        <x:v>1403.9607835352424</x:v>
      </x:c>
      <x:c r="AG54" s="24" t="n">
        <x:v>1418.4913560735233</x:v>
      </x:c>
      <x:c r="AH54" s="24" t="n">
        <x:v>1435.3408217884212</x:v>
      </x:c>
      <x:c r="AI54" s="24" t="n">
        <x:v>1389.4800020408263</x:v>
      </x:c>
      <x:c r="AJ54" s="24" t="n">
        <x:v>623.3892524625295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193.23782332863493</x:v>
      </x:c>
      <x:c r="AS54" s="24" t="n">
        <x:v>187.04472739272543</x:v>
      </x:c>
      <x:c r="AT54" s="24" t="n">
        <x:v>230.2838492717206</x:v>
      </x:c>
      <x:c r="AU54" s="24" t="n">
        <x:v>245.461622122086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740.5469654669294</x:v>
      </x:c>
      <x:c r="BP54" s="24" t="n">
        <x:v>756.5700294070195</x:v>
      </x:c>
      <x:c r="BQ54" s="24" t="n">
        <x:v>708.4649764027363</x:v>
      </x:c>
      <x:c r="BR54" s="24" t="n">
        <x:v>645.9829927492926</x:v>
      </x:c>
      <x:c r="BS54" s="24" t="n">
        <x:v>657.6428578218774</x:v>
      </x:c>
      <x:c r="BT54" s="24" t="n">
        <x:v>666.7527897801713</x:v>
      </x:c>
      <x:c r="BU54" s="24" t="n">
        <x:v>621.1693221833559</x:v>
      </x:c>
      <x:c r="BV54" s="24" t="n">
        <x:v>609.2169522078266</x:v>
      </x:c>
      <x:c r="BW54" s="24" t="n">
        <x:v>650.2150160087523</x:v>
      </x:c>
      <x:c r="BX54" s="24" t="n">
        <x:v>600.4095279491103</x:v>
      </x:c>
      <x:c r="BY54" s="24" t="n">
        <x:v>617.2236289442606</x:v>
      </x:c>
      <x:c r="BZ54" s="24" t="n">
        <x:v>486.76163919775934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333.2174654755772</x:v>
      </x:c>
      <x:c r="CN54" s="24" t="n">
        <x:v>1040.786330487591</x:v>
      </x:c>
      <x:c r="CO54" s="24" t="n">
        <x:v>337.45841580926316</x:v>
      </x:c>
      <x:c r="CP54" s="24" t="n">
        <x:v>354.27646438415354</x:v>
      </x:c>
      <x:c r="CQ54" s="24" t="n">
        <x:v>366.7699893461672</x:v>
      </x:c>
      <x:c r="CR54" s="24" t="n">
        <x:v>416.049788854186</x:v>
      </x:c>
      <x:c r="CS54" s="24" t="n">
        <x:v>443.9372559379815</x:v>
      </x:c>
      <x:c r="CT54" s="24" t="n">
        <x:v>466.51785200224185</x:v>
      </x:c>
      <x:c r="CU54" s="24" t="n">
        <x:v>531.2504892773261</x:v>
      </x:c>
      <x:c r="CV54" s="24" t="n">
        <x:v>591.8210142510499</x:v>
      </x:c>
      <x:c r="CW54" s="24" t="n">
        <x:v>641.4393527313625</x:v>
      </x:c>
      <x:c r="CX54" s="24" t="n">
        <x:v>696.6715355279755</x:v>
      </x:c>
      <x:c r="CY54" s="24" t="n">
        <x:v>762.3047165824395</x:v>
      </x:c>
      <x:c r="CZ54" s="24" t="n">
        <x:v>807.3747591123248</x:v>
      </x:c>
      <x:c r="DA54" s="24" t="n">
        <x:v>860.1926351323708</x:v>
      </x:c>
      <x:c r="DB54" s="24" t="n">
        <x:v>937.950070133913</x:v>
      </x:c>
      <x:c r="DC54" s="24" t="n">
        <x:v>1002.8324228944371</x:v>
      </x:c>
      <x:c r="DD54" s="24" t="n">
        <x:v>881.9573025909269</x:v>
      </x:c>
      <x:c r="DE54" s="24" t="n">
        <x:v>656.7405913257878</x:v>
      </x:c>
      <x:c r="DF54" s="24" t="n">
        <x:v>631.2989441459318</x:v>
      </x:c>
      <x:c r="DG54" s="24" t="n">
        <x:v>662.5108562324224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684.2840301616122</x:v>
      </x:c>
      <x:c r="DT54" s="24" t="n">
        <x:v>670.5058678834673</x:v>
      </x:c>
      <x:c r="DU54" s="24" t="n">
        <x:v>0</x:v>
      </x:c>
      <x:c r="DV54" s="24" t="n">
        <x:v>724.1891668397067</x:v>
      </x:c>
      <x:c r="DW54" s="24" t="n">
        <x:v>731.395112958656</x:v>
      </x:c>
      <x:c r="DX54" s="24" t="n">
        <x:v>724.4774276607098</x:v>
      </x:c>
      <x:c r="DY54" s="24" t="n">
        <x:v>715.6848370025086</x:v>
      </x:c>
      <x:c r="DZ54" s="24" t="n">
        <x:v>730.4964614395916</x:v>
      </x:c>
      <x:c r="EA54" s="24" t="n">
        <x:v>704.6233739242256</x:v>
      </x:c>
      <x:c r="EB54" s="24" t="n">
        <x:v>656.08706588782</x:v>
      </x:c>
      <x:c r="EC54" s="24" t="n">
        <x:v>1346.4960587951327</x:v>
      </x:c>
      <x:c r="ED54" s="24" t="n">
        <x:v>1354.7899944770497</x:v>
      </x:c>
      <x:c r="EE54" s="24" t="n">
        <x:v>467.8749553202801</x:v>
      </x:c>
      <x:c r="EF54" s="24" t="n">
        <x:v>561.0808092600857</x:v>
      </x:c>
      <x:c r="EG54" s="24" t="n">
        <x:v>563.3994752758908</x:v>
      </x:c>
      <x:c r="EH54" s="24" t="n">
        <x:v>0</x:v>
      </x:c>
      <x:c r="EI54" s="24" t="n">
        <x:v>0</x:v>
      </x:c>
      <x:c r="EJ54" s="24" t="n">
        <x:v>575.2176754102061</x:v>
      </x:c>
      <x:c r="EK54" s="24" t="n">
        <x:v>585.797668925775</x:v>
      </x:c>
      <x:c r="EL54" s="24" t="n">
        <x:v>550.1859814964424</x:v>
      </x:c>
      <x:c r="EM54" s="24" t="n">
        <x:v>563.0203963824313</x:v>
      </x:c>
      <x:c r="EN54" s="24" t="n">
        <x:v>603.0708748403047</x:v>
      </x:c>
      <x:c r="EO54" s="24" t="n">
        <x:v>573.6139694431739</x:v>
      </x:c>
      <x:c r="EP54" s="25" t="n">
        <x:f>SUM(B54:EO54)</x:f>
        <x:v>66554.86791303403</x:v>
      </x:c>
      <x:c r="EQ54" s="27" t="n">
        <x:v>41305.01766788823</x:v>
      </x:c>
    </x:row>
    <x:row r="55" ht="14" customHeight="1">
      <x:c r="A55" s="21" t="n">
        <x:v>45742</x:v>
      </x:c>
      <x:c r="B55" s="24" t="n">
        <x:v>1171.0777291222494</x:v>
      </x:c>
      <x:c r="C55" s="24" t="n">
        <x:v>1392.396788233252</x:v>
      </x:c>
      <x:c r="D55" s="24" t="n">
        <x:v>1361.4519356076685</x:v>
      </x:c>
      <x:c r="E55" s="24" t="n">
        <x:v>1379.8981825749956</x:v>
      </x:c>
      <x:c r="F55" s="24" t="n">
        <x:v>1335.2322296143957</x:v>
      </x:c>
      <x:c r="G55" s="24" t="n">
        <x:v>1369.1266085007856</x:v>
      </x:c>
      <x:c r="H55" s="24" t="n">
        <x:v>1402.076714102102</x:v>
      </x:c>
      <x:c r="I55" s="24" t="n">
        <x:v>1408.304293960795</x:v>
      </x:c>
      <x:c r="J55" s="24" t="n">
        <x:v>620.5480459748111</x:v>
      </x:c>
      <x:c r="K55" s="24" t="n">
        <x:v>602.0236199513251</x:v>
      </x:c>
      <x:c r="L55" s="24" t="n">
        <x:v>590.5297389597526</x:v>
      </x:c>
      <x:c r="M55" s="24" t="n">
        <x:v>557.7593159589103</x:v>
      </x:c>
      <x:c r="N55" s="24" t="n">
        <x:v>583.693612660348</x:v>
      </x:c>
      <x:c r="O55" s="24" t="n">
        <x:v>589.2976425368795</x:v>
      </x:c>
      <x:c r="P55" s="24" t="n">
        <x:v>592.8206460240284</x:v>
      </x:c>
      <x:c r="Q55" s="24" t="n">
        <x:v>618.3492412688008</x:v>
      </x:c>
      <x:c r="R55" s="24" t="n">
        <x:v>636.1744686207102</x:v>
      </x:c>
      <x:c r="S55" s="24" t="n">
        <x:v>1420.548380897686</x:v>
      </x:c>
      <x:c r="T55" s="24" t="n">
        <x:v>641.8326277232279</x:v>
      </x:c>
      <x:c r="U55" s="24" t="n">
        <x:v>625.6552581154467</x:v>
      </x:c>
      <x:c r="V55" s="24" t="n">
        <x:v>606.9751399040904</x:v>
      </x:c>
      <x:c r="W55" s="24" t="n">
        <x:v>631.5672772272765</x:v>
      </x:c>
      <x:c r="X55" s="24" t="n">
        <x:v>621.2114233214509</x:v>
      </x:c>
      <x:c r="Y55" s="24" t="n">
        <x:v>585.0145712373625</x:v>
      </x:c>
      <x:c r="Z55" s="24" t="n">
        <x:v>602.3680362927582</x:v>
      </x:c>
      <x:c r="AA55" s="24" t="n">
        <x:v>629.2458764761412</x:v>
      </x:c>
      <x:c r="AB55" s="24" t="n">
        <x:v>1428.0300994826412</x:v>
      </x:c>
      <x:c r="AC55" s="24" t="n">
        <x:v>1410.357267949397</x:v>
      </x:c>
      <x:c r="AD55" s="24" t="n">
        <x:v>1413.565907897554</x:v>
      </x:c>
      <x:c r="AE55" s="24" t="n">
        <x:v>619.6768610016921</x:v>
      </x:c>
      <x:c r="AF55" s="24" t="n">
        <x:v>620.5671505695377</x:v>
      </x:c>
      <x:c r="AG55" s="24" t="n">
        <x:v>531.8466629638652</x:v>
      </x:c>
      <x:c r="AH55" s="24" t="n">
        <x:v>0</x:v>
      </x:c>
      <x:c r="AI55" s="24" t="n">
        <x:v>1405.0766407272513</x:v>
      </x:c>
      <x:c r="AJ55" s="24" t="n">
        <x:v>653.3313655391075</x:v>
      </x:c>
      <x:c r="AK55" s="24" t="n">
        <x:v>66.25216337723134</x:v>
      </x:c>
      <x:c r="AL55" s="24" t="n">
        <x:v>0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0</x:v>
      </x:c>
      <x:c r="AU55" s="24" t="n">
        <x:v>0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374.0658847150632</x:v>
      </x:c>
      <x:c r="BV55" s="24" t="n">
        <x:v>191.4503769940191</x:v>
      </x:c>
      <x:c r="BW55" s="24" t="n">
        <x:v>0</x:v>
      </x:c>
      <x:c r="BX55" s="24" t="n">
        <x:v>379.8757484269712</x:v>
      </x:c>
      <x:c r="BY55" s="24" t="n">
        <x:v>490.54880113460354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192.80298158207316</x:v>
      </x:c>
      <x:c r="CN55" s="24" t="n">
        <x:v>391.12800662017867</x:v>
      </x:c>
      <x:c r="CO55" s="24" t="n">
        <x:v>291.1600732610584</x:v>
      </x:c>
      <x:c r="CP55" s="24" t="n">
        <x:v>312.3697716675829</x:v>
      </x:c>
      <x:c r="CQ55" s="24" t="n">
        <x:v>354.23094570756786</x:v>
      </x:c>
      <x:c r="CR55" s="24" t="n">
        <x:v>436.0413248383874</x:v>
      </x:c>
      <x:c r="CS55" s="24" t="n">
        <x:v>540.8578200083339</x:v>
      </x:c>
      <x:c r="CT55" s="24" t="n">
        <x:v>534.4595898449694</x:v>
      </x:c>
      <x:c r="CU55" s="24" t="n">
        <x:v>577.7613095362246</x:v>
      </x:c>
      <x:c r="CV55" s="24" t="n">
        <x:v>586.2285313016044</x:v>
      </x:c>
      <x:c r="CW55" s="24" t="n">
        <x:v>652.33010793662</x:v>
      </x:c>
      <x:c r="CX55" s="24" t="n">
        <x:v>695.9263049099425</x:v>
      </x:c>
      <x:c r="CY55" s="24" t="n">
        <x:v>740.3186002478868</x:v>
      </x:c>
      <x:c r="CZ55" s="24" t="n">
        <x:v>786.2358976336952</x:v>
      </x:c>
      <x:c r="DA55" s="24" t="n">
        <x:v>823.9926629807329</x:v>
      </x:c>
      <x:c r="DB55" s="24" t="n">
        <x:v>875.578203291412</x:v>
      </x:c>
      <x:c r="DC55" s="24" t="n">
        <x:v>970.942667612609</x:v>
      </x:c>
      <x:c r="DD55" s="24" t="n">
        <x:v>873.8170159587929</x:v>
      </x:c>
      <x:c r="DE55" s="24" t="n">
        <x:v>664.1331787987273</x:v>
      </x:c>
      <x:c r="DF55" s="24" t="n">
        <x:v>638.9589791225593</x:v>
      </x:c>
      <x:c r="DG55" s="24" t="n">
        <x:v>655.6808786874623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644.54527201356</x:v>
      </x:c>
      <x:c r="DR55" s="24" t="n">
        <x:v>635.320179930187</x:v>
      </x:c>
      <x:c r="DS55" s="24" t="n">
        <x:v>0</x:v>
      </x:c>
      <x:c r="DT55" s="24" t="n">
        <x:v>0</x:v>
      </x:c>
      <x:c r="DU55" s="24" t="n">
        <x:v>0</x:v>
      </x:c>
      <x:c r="DV55" s="24" t="n">
        <x:v>704.137387949647</x:v>
      </x:c>
      <x:c r="DW55" s="24" t="n">
        <x:v>738.3869859447585</x:v>
      </x:c>
      <x:c r="DX55" s="24" t="n">
        <x:v>748.5290623024887</x:v>
      </x:c>
      <x:c r="DY55" s="24" t="n">
        <x:v>751.2685799177214</x:v>
      </x:c>
      <x:c r="DZ55" s="24" t="n">
        <x:v>750.0779851347393</x:v>
      </x:c>
      <x:c r="EA55" s="24" t="n">
        <x:v>694.7116009313087</x:v>
      </x:c>
      <x:c r="EB55" s="24" t="n">
        <x:v>666.5716120756437</x:v>
      </x:c>
      <x:c r="EC55" s="24" t="n">
        <x:v>557.5959315379803</x:v>
      </x:c>
      <x:c r="ED55" s="24" t="n">
        <x:v>1353.8764978126467</x:v>
      </x:c>
      <x:c r="EE55" s="24" t="n">
        <x:v>566.5692405908603</x:v>
      </x:c>
      <x:c r="EF55" s="24" t="n">
        <x:v>535.5049472307605</x:v>
      </x:c>
      <x:c r="EG55" s="24" t="n">
        <x:v>536.927487659973</x:v>
      </x:c>
      <x:c r="EH55" s="24" t="n">
        <x:v>526.8123756116496</x:v>
      </x:c>
      <x:c r="EI55" s="24" t="n">
        <x:v>538.8641775816154</x:v>
      </x:c>
      <x:c r="EJ55" s="24" t="n">
        <x:v>563.2373556718411</x:v>
      </x:c>
      <x:c r="EK55" s="24" t="n">
        <x:v>582.4986999858618</x:v>
      </x:c>
      <x:c r="EL55" s="24" t="n">
        <x:v>577.6622218146712</x:v>
      </x:c>
      <x:c r="EM55" s="24" t="n">
        <x:v>543.0367871570988</x:v>
      </x:c>
      <x:c r="EN55" s="24" t="n">
        <x:v>526.7272813862709</x:v>
      </x:c>
      <x:c r="EO55" s="24" t="n">
        <x:v>122.93742104675903</x:v>
      </x:c>
      <x:c r="EP55" s="25" t="n">
        <x:f>SUM(B55:EO55)</x:f>
        <x:v>58620.57827848264</x:v>
      </x:c>
      <x:c r="EQ55" s="27" t="n">
        <x:v>36637.81364969899</x:v>
      </x:c>
    </x:row>
    <x:row r="56" ht="14" customHeight="1">
      <x:c r="A56" s="21" t="n">
        <x:v>45743</x:v>
      </x:c>
      <x:c r="B56" s="24" t="n">
        <x:v>589.4235951244727</x:v>
      </x:c>
      <x:c r="C56" s="24" t="n">
        <x:v>1303.9700484009668</x:v>
      </x:c>
      <x:c r="D56" s="24" t="n">
        <x:v>1379.6855149412472</x:v>
      </x:c>
      <x:c r="E56" s="24" t="n">
        <x:v>1400.3514988897532</x:v>
      </x:c>
      <x:c r="F56" s="24" t="n">
        <x:v>1380.984499273721</x:v>
      </x:c>
      <x:c r="G56" s="24" t="n">
        <x:v>1357.4156827536315</x:v>
      </x:c>
      <x:c r="H56" s="24" t="n">
        <x:v>593.6781355631967</x:v>
      </x:c>
      <x:c r="I56" s="24" t="n">
        <x:v>597.9550987440799</x:v>
      </x:c>
      <x:c r="J56" s="24" t="n">
        <x:v>602.6905524663357</x:v>
      </x:c>
      <x:c r="K56" s="24" t="n">
        <x:v>661.7250637826463</x:v>
      </x:c>
      <x:c r="L56" s="24" t="n">
        <x:v>661.8687397778856</x:v>
      </x:c>
      <x:c r="M56" s="24" t="n">
        <x:v>637.9864048399401</x:v>
      </x:c>
      <x:c r="N56" s="24" t="n">
        <x:v>618.0453330984749</x:v>
      </x:c>
      <x:c r="O56" s="24" t="n">
        <x:v>596.3666834660148</x:v>
      </x:c>
      <x:c r="P56" s="24" t="n">
        <x:v>600.675072860416</x:v>
      </x:c>
      <x:c r="Q56" s="24" t="n">
        <x:v>632.3098294172212</x:v>
      </x:c>
      <x:c r="R56" s="24" t="n">
        <x:v>1385.5868739767322</x:v>
      </x:c>
      <x:c r="S56" s="24" t="n">
        <x:v>1406.0672395666702</x:v>
      </x:c>
      <x:c r="T56" s="24" t="n">
        <x:v>642.8189966701716</x:v>
      </x:c>
      <x:c r="U56" s="24" t="n">
        <x:v>620.8746213775602</x:v>
      </x:c>
      <x:c r="V56" s="24" t="n">
        <x:v>623.2335586528131</x:v>
      </x:c>
      <x:c r="W56" s="24" t="n">
        <x:v>628.2595340785259</x:v>
      </x:c>
      <x:c r="X56" s="24" t="n">
        <x:v>633.0192590479534</x:v>
      </x:c>
      <x:c r="Y56" s="24" t="n">
        <x:v>620.6295107149275</x:v>
      </x:c>
      <x:c r="Z56" s="24" t="n">
        <x:v>1392.0959188944867</x:v>
      </x:c>
      <x:c r="AA56" s="24" t="n">
        <x:v>1403.0015393814788</x:v>
      </x:c>
      <x:c r="AB56" s="24" t="n">
        <x:v>632.2711473640339</x:v>
      </x:c>
      <x:c r="AC56" s="24" t="n">
        <x:v>634.3407580514388</x:v>
      </x:c>
      <x:c r="AD56" s="24" t="n">
        <x:v>639.0585025408886</x:v>
      </x:c>
      <x:c r="AE56" s="24" t="n">
        <x:v>799.7516017449371</x:v>
      </x:c>
      <x:c r="AF56" s="24" t="n">
        <x:v>1424.5378178194371</x:v>
      </x:c>
      <x:c r="AG56" s="24" t="n">
        <x:v>636.4594954061438</x:v>
      </x:c>
      <x:c r="AH56" s="24" t="n">
        <x:v>619.0383041021064</x:v>
      </x:c>
      <x:c r="AI56" s="24" t="n">
        <x:v>1400.9362893946764</x:v>
      </x:c>
      <x:c r="AJ56" s="24" t="n">
        <x:v>635.9282924944557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407.531532734338</x:v>
      </x:c>
      <x:c r="AS56" s="24" t="n">
        <x:v>374.07229885066874</x:v>
      </x:c>
      <x:c r="AT56" s="24" t="n">
        <x:v>410.3290494268766</x:v>
      </x:c>
      <x:c r="AU56" s="24" t="n">
        <x:v>1038.2005168450487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0</x:v>
      </x:c>
      <x:c r="BQ56" s="24" t="n">
        <x:v>0</x:v>
      </x:c>
      <x:c r="BR56" s="24" t="n">
        <x:v>0</x:v>
      </x:c>
      <x:c r="BS56" s="24" t="n">
        <x:v>0</x:v>
      </x:c>
      <x:c r="BT56" s="24" t="n">
        <x:v>0</x:v>
      </x:c>
      <x:c r="BU56" s="24" t="n">
        <x:v>0</x:v>
      </x:c>
      <x:c r="BV56" s="24" t="n">
        <x:v>137.63689357925193</x:v>
      </x:c>
      <x:c r="BW56" s="24" t="n">
        <x:v>124.68530834098556</x:v>
      </x:c>
      <x:c r="BX56" s="24" t="n">
        <x:v>0</x:v>
      </x:c>
      <x:c r="BY56" s="24" t="n">
        <x:v>0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111.23922525765808</x:v>
      </x:c>
      <x:c r="CN56" s="24" t="n">
        <x:v>466.2562344369996</x:v>
      </x:c>
      <x:c r="CO56" s="24" t="n">
        <x:v>266.54300309379806</x:v>
      </x:c>
      <x:c r="CP56" s="24" t="n">
        <x:v>341.14113428454004</x:v>
      </x:c>
      <x:c r="CQ56" s="24" t="n">
        <x:v>334.1936721192113</x:v>
      </x:c>
      <x:c r="CR56" s="24" t="n">
        <x:v>364.1950550008807</x:v>
      </x:c>
      <x:c r="CS56" s="24" t="n">
        <x:v>446.1724652777881</x:v>
      </x:c>
      <x:c r="CT56" s="24" t="n">
        <x:v>495.990552003305</x:v>
      </x:c>
      <x:c r="CU56" s="24" t="n">
        <x:v>546.5316298937837</x:v>
      </x:c>
      <x:c r="CV56" s="24" t="n">
        <x:v>521.4482755331272</x:v>
      </x:c>
      <x:c r="CW56" s="24" t="n">
        <x:v>633.2826517935974</x:v>
      </x:c>
      <x:c r="CX56" s="24" t="n">
        <x:v>699.2571487961349</x:v>
      </x:c>
      <x:c r="CY56" s="24" t="n">
        <x:v>712.7950182234508</x:v>
      </x:c>
      <x:c r="CZ56" s="24" t="n">
        <x:v>757.7885739201876</x:v>
      </x:c>
      <x:c r="DA56" s="24" t="n">
        <x:v>830.1515406096562</x:v>
      </x:c>
      <x:c r="DB56" s="24" t="n">
        <x:v>885.3136852352226</x:v>
      </x:c>
      <x:c r="DC56" s="24" t="n">
        <x:v>969.5944564265329</x:v>
      </x:c>
      <x:c r="DD56" s="24" t="n">
        <x:v>877.857077676792</x:v>
      </x:c>
      <x:c r="DE56" s="24" t="n">
        <x:v>647.5346248603788</x:v>
      </x:c>
      <x:c r="DF56" s="24" t="n">
        <x:v>0</x:v>
      </x:c>
      <x:c r="DG56" s="24" t="n">
        <x:v>262.27138824434957</x:v>
      </x:c>
      <x:c r="DH56" s="24" t="n">
        <x:v>274.00732581313747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0.7132042496622262</x:v>
      </x:c>
      <x:c r="DN56" s="24" t="n">
        <x:v>696.1155076082546</x:v>
      </x:c>
      <x:c r="DO56" s="24" t="n">
        <x:v>0</x:v>
      </x:c>
      <x:c r="DP56" s="24" t="n">
        <x:v>0</x:v>
      </x:c>
      <x:c r="DQ56" s="24" t="n">
        <x:v>704.9910717455824</x:v>
      </x:c>
      <x:c r="DR56" s="24" t="n">
        <x:v>0</x:v>
      </x:c>
      <x:c r="DS56" s="24" t="n">
        <x:v>0</x:v>
      </x:c>
      <x:c r="DT56" s="24" t="n">
        <x:v>711.8505575210586</x:v>
      </x:c>
      <x:c r="DU56" s="24" t="n">
        <x:v>0</x:v>
      </x:c>
      <x:c r="DV56" s="24" t="n">
        <x:v>720.218778077374</x:v>
      </x:c>
      <x:c r="DW56" s="24" t="n">
        <x:v>736.1824126128218</x:v>
      </x:c>
      <x:c r="DX56" s="24" t="n">
        <x:v>737.7655537095819</x:v>
      </x:c>
      <x:c r="DY56" s="24" t="n">
        <x:v>716.0835742551818</x:v>
      </x:c>
      <x:c r="DZ56" s="24" t="n">
        <x:v>705.5406046104207</x:v>
      </x:c>
      <x:c r="EA56" s="24" t="n">
        <x:v>745.6570545597172</x:v>
      </x:c>
      <x:c r="EB56" s="24" t="n">
        <x:v>671.3499444617282</x:v>
      </x:c>
      <x:c r="EC56" s="24" t="n">
        <x:v>550.9041270526313</x:v>
      </x:c>
      <x:c r="ED56" s="24" t="n">
        <x:v>1354.2037245515944</x:v>
      </x:c>
      <x:c r="EE56" s="24" t="n">
        <x:v>580.7999385484229</x:v>
      </x:c>
      <x:c r="EF56" s="24" t="n">
        <x:v>570.4000448469205</x:v>
      </x:c>
      <x:c r="EG56" s="24" t="n">
        <x:v>541.8461700866224</x:v>
      </x:c>
      <x:c r="EH56" s="24" t="n">
        <x:v>529.5520056179222</x:v>
      </x:c>
      <x:c r="EI56" s="24" t="n">
        <x:v>242.54259625943098</x:v>
      </x:c>
      <x:c r="EJ56" s="24" t="n">
        <x:v>249.55047025237093</x:v>
      </x:c>
      <x:c r="EK56" s="24" t="n">
        <x:v>548.5734086017239</x:v>
      </x:c>
      <x:c r="EL56" s="24" t="n">
        <x:v>578.6081528841946</x:v>
      </x:c>
      <x:c r="EM56" s="24" t="n">
        <x:v>572.8112791697707</x:v>
      </x:c>
      <x:c r="EN56" s="24" t="n">
        <x:v>545.1014176064928</x:v>
      </x:c>
      <x:c r="EO56" s="24" t="n">
        <x:v>449.67442311669436</x:v>
      </x:c>
      <x:c r="EP56" s="25" t="n">
        <x:f>SUM(B56:EO56)</x:f>
        <x:v>58790.09737496333</x:v>
      </x:c>
      <x:c r="EQ56" s="27" t="n">
        <x:v>37747.467029700136</x:v>
      </x:c>
    </x:row>
    <x:row r="57" ht="14" customHeight="1">
      <x:c r="A57" s="21" t="n">
        <x:v>45744</x:v>
      </x:c>
      <x:c r="B57" s="24" t="n">
        <x:v>443.98419056626284</x:v>
      </x:c>
      <x:c r="C57" s="24" t="n">
        <x:v>430.3111483974503</x:v>
      </x:c>
      <x:c r="D57" s="24" t="n">
        <x:v>439.78323084188344</x:v>
      </x:c>
      <x:c r="E57" s="24" t="n">
        <x:v>431.54923786912514</x:v>
      </x:c>
      <x:c r="F57" s="24" t="n">
        <x:v>431.69023918045065</x:v>
      </x:c>
      <x:c r="G57" s="24" t="n">
        <x:v>854.8488763566669</x:v>
      </x:c>
      <x:c r="H57" s="24" t="n">
        <x:v>1226.964505178001</x:v>
      </x:c>
      <x:c r="I57" s="24" t="n">
        <x:v>1204.7181580620324</x:v>
      </x:c>
      <x:c r="J57" s="24" t="n">
        <x:v>446.81207519198756</x:v>
      </x:c>
      <x:c r="K57" s="24" t="n">
        <x:v>1251.99392957797</x:v>
      </x:c>
      <x:c r="L57" s="24" t="n">
        <x:v>1277.8451407372966</x:v>
      </x:c>
      <x:c r="M57" s="24" t="n">
        <x:v>449.84437048083174</x:v>
      </x:c>
      <x:c r="N57" s="24" t="n">
        <x:v>393.72595888690824</x:v>
      </x:c>
      <x:c r="O57" s="24" t="n">
        <x:v>0</x:v>
      </x:c>
      <x:c r="P57" s="24" t="n">
        <x:v>36.28972223345261</x:v>
      </x:c>
      <x:c r="Q57" s="24" t="n">
        <x:v>418.48633237142826</x:v>
      </x:c>
      <x:c r="R57" s="24" t="n">
        <x:v>428.0039997798479</x:v>
      </x:c>
      <x:c r="S57" s="24" t="n">
        <x:v>465.9135571464628</x:v>
      </x:c>
      <x:c r="T57" s="24" t="n">
        <x:v>503.3793697006204</x:v>
      </x:c>
      <x:c r="U57" s="24" t="n">
        <x:v>472.76655602930373</x:v>
      </x:c>
      <x:c r="V57" s="24" t="n">
        <x:v>452.3428820651252</x:v>
      </x:c>
      <x:c r="W57" s="24" t="n">
        <x:v>458.9820459409145</x:v>
      </x:c>
      <x:c r="X57" s="24" t="n">
        <x:v>462.0423376872681</x:v>
      </x:c>
      <x:c r="Y57" s="24" t="n">
        <x:v>445.9004072853923</x:v>
      </x:c>
      <x:c r="Z57" s="24" t="n">
        <x:v>452.24178939364543</x:v>
      </x:c>
      <x:c r="AA57" s="24" t="n">
        <x:v>464.61088293719814</x:v>
      </x:c>
      <x:c r="AB57" s="24" t="n">
        <x:v>478.9181197399247</x:v>
      </x:c>
      <x:c r="AC57" s="24" t="n">
        <x:v>473.5781617175043</x:v>
      </x:c>
      <x:c r="AD57" s="24" t="n">
        <x:v>491.62140327450163</x:v>
      </x:c>
      <x:c r="AE57" s="24" t="n">
        <x:v>1314.319097838486</x:v>
      </x:c>
      <x:c r="AF57" s="24" t="n">
        <x:v>504.2102322092105</x:v>
      </x:c>
      <x:c r="AG57" s="24" t="n">
        <x:v>464.7643425931721</x:v>
      </x:c>
      <x:c r="AH57" s="24" t="n">
        <x:v>463.5486329300112</x:v>
      </x:c>
      <x:c r="AI57" s="24" t="n">
        <x:v>1269.1823290370203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0</x:v>
      </x:c>
      <x:c r="CW57" s="24" t="n">
        <x:v>101.36565913821637</x:v>
      </x:c>
      <x:c r="CX57" s="24" t="n">
        <x:v>159.26056683337208</x:v>
      </x:c>
      <x:c r="CY57" s="24" t="n">
        <x:v>129.31158303980558</x:v>
      </x:c>
      <x:c r="CZ57" s="24" t="n">
        <x:v>218.7047016462131</x:v>
      </x:c>
      <x:c r="DA57" s="24" t="n">
        <x:v>275.3857015854338</x:v>
      </x:c>
      <x:c r="DB57" s="24" t="n">
        <x:v>307.94049676434145</x:v>
      </x:c>
      <x:c r="DC57" s="24" t="n">
        <x:v>368.7600602041378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457.5121814323138</x:v>
      </x:c>
      <x:c r="DX57" s="24" t="n">
        <x:v>468.8390860797764</x:v>
      </x:c>
      <x:c r="DY57" s="24" t="n">
        <x:v>459.7379083300228</x:v>
      </x:c>
      <x:c r="DZ57" s="24" t="n">
        <x:v>457.2936636994819</x:v>
      </x:c>
      <x:c r="EA57" s="24" t="n">
        <x:v>108.43419486818789</x:v>
      </x:c>
      <x:c r="EB57" s="24" t="n">
        <x:v>468.1180268279861</x:v>
      </x:c>
      <x:c r="EC57" s="24" t="n">
        <x:v>1208.0747659927756</x:v>
      </x:c>
      <x:c r="ED57" s="24" t="n">
        <x:v>1191.0005305292405</x:v>
      </x:c>
      <x:c r="EE57" s="24" t="n">
        <x:v>388.0313746962754</x:v>
      </x:c>
      <x:c r="EF57" s="24" t="n">
        <x:v>405.8111766004488</x:v>
      </x:c>
      <x:c r="EG57" s="24" t="n">
        <x:v>379.3866460758441</x:v>
      </x:c>
      <x:c r="EH57" s="24" t="n">
        <x:v>382.92673326827185</x:v>
      </x:c>
      <x:c r="EI57" s="24" t="n">
        <x:v>398.8950945593737</x:v>
      </x:c>
      <x:c r="EJ57" s="24" t="n">
        <x:v>374.73463670293245</x:v>
      </x:c>
      <x:c r="EK57" s="24" t="n">
        <x:v>0</x:v>
      </x:c>
      <x:c r="EL57" s="24" t="n">
        <x:v>0</x:v>
      </x:c>
      <x:c r="EM57" s="24" t="n">
        <x:v>0</x:v>
      </x:c>
      <x:c r="EN57" s="24" t="n">
        <x:v>296.10213026674825</x:v>
      </x:c>
      <x:c r="EO57" s="24" t="n">
        <x:v>390.2338542148985</x:v>
      </x:c>
      <x:c r="EP57" s="25" t="n">
        <x:f>SUM(B57:EO57)</x:f>
        <x:v>29201.034036593446</x:v>
      </x:c>
      <x:c r="EQ57" s="27" t="n">
        <x:v>11548.659391759888</x:v>
      </x:c>
    </x:row>
    <x:row r="58" ht="14" customHeight="1">
      <x:c r="A58" s="21" t="n">
        <x:v>45745</x:v>
      </x:c>
      <x:c r="B58" s="24" t="n">
        <x:v>1242.269173024747</x:v>
      </x:c>
      <x:c r="C58" s="24" t="n">
        <x:v>1199.7171831613744</x:v>
      </x:c>
      <x:c r="D58" s="24" t="n">
        <x:v>1173.3793029289545</x:v>
      </x:c>
      <x:c r="E58" s="24" t="n">
        <x:v>1212.3654632825592</x:v>
      </x:c>
      <x:c r="F58" s="24" t="n">
        <x:v>433.9690515244833</x:v>
      </x:c>
      <x:c r="G58" s="24" t="n">
        <x:v>0</x:v>
      </x:c>
      <x:c r="H58" s="24" t="n">
        <x:v>1226.1272733155781</x:v>
      </x:c>
      <x:c r="I58" s="24" t="n">
        <x:v>1237.2846657141977</x:v>
      </x:c>
      <x:c r="J58" s="24" t="n">
        <x:v>0</x:v>
      </x:c>
      <x:c r="K58" s="24" t="n">
        <x:v>0</x:v>
      </x:c>
      <x:c r="L58" s="24" t="n">
        <x:v>0</x:v>
      </x:c>
      <x:c r="M58" s="24" t="n">
        <x:v>421.7537245625115</x:v>
      </x:c>
      <x:c r="N58" s="24" t="n">
        <x:v>433.9325866283363</x:v>
      </x:c>
      <x:c r="O58" s="24" t="n">
        <x:v>443.5142365771546</x:v>
      </x:c>
      <x:c r="P58" s="24" t="n">
        <x:v>447.3217651162114</x:v>
      </x:c>
      <x:c r="Q58" s="24" t="n">
        <x:v>446.09545687430614</x:v>
      </x:c>
      <x:c r="R58" s="24" t="n">
        <x:v>434.9528402424168</x:v>
      </x:c>
      <x:c r="S58" s="24" t="n">
        <x:v>421.8837916894663</x:v>
      </x:c>
      <x:c r="T58" s="24" t="n">
        <x:v>427.10591433428766</x:v>
      </x:c>
      <x:c r="U58" s="24" t="n">
        <x:v>1265.7328555836473</x:v>
      </x:c>
      <x:c r="V58" s="24" t="n">
        <x:v>1284.3328022467545</x:v>
      </x:c>
      <x:c r="W58" s="24" t="n">
        <x:v>468.31087223541806</x:v>
      </x:c>
      <x:c r="X58" s="24" t="n">
        <x:v>432.07208150676286</x:v>
      </x:c>
      <x:c r="Y58" s="24" t="n">
        <x:v>426.76255649381756</x:v>
      </x:c>
      <x:c r="Z58" s="24" t="n">
        <x:v>0</x:v>
      </x:c>
      <x:c r="AA58" s="24" t="n">
        <x:v>163.67695928540124</x:v>
      </x:c>
      <x:c r="AB58" s="24" t="n">
        <x:v>498.996180512395</x:v>
      </x:c>
      <x:c r="AC58" s="24" t="n">
        <x:v>0</x:v>
      </x:c>
      <x:c r="AD58" s="24" t="n">
        <x:v>0</x:v>
      </x:c>
      <x:c r="AE58" s="24" t="n">
        <x:v>476.51009423631984</x:v>
      </x:c>
      <x:c r="AF58" s="24" t="n">
        <x:v>464.8177211901235</x:v>
      </x:c>
      <x:c r="AG58" s="24" t="n">
        <x:v>450.5558750444615</x:v>
      </x:c>
      <x:c r="AH58" s="24" t="n">
        <x:v>479.28633912913693</x:v>
      </x:c>
      <x:c r="AI58" s="24" t="n">
        <x:v>1273.9586402152981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0</x:v>
      </x:c>
      <x:c r="CU58" s="24" t="n">
        <x:v>0</x:v>
      </x:c>
      <x:c r="CV58" s="24" t="n">
        <x:v>0</x:v>
      </x:c>
      <x:c r="CW58" s="24" t="n">
        <x:v>3.629269417393516</x:v>
      </x:c>
      <x:c r="CX58" s="24" t="n">
        <x:v>24.905997097461523</x:v>
      </x:c>
      <x:c r="CY58" s="24" t="n">
        <x:v>12.631767237266793</x:v>
      </x:c>
      <x:c r="CZ58" s="24" t="n">
        <x:v>143.50460756237734</x:v>
      </x:c>
      <x:c r="DA58" s="24" t="n">
        <x:v>249.74963136021282</x:v>
      </x:c>
      <x:c r="DB58" s="24" t="n">
        <x:v>303.44901958599655</x:v>
      </x:c>
      <x:c r="DC58" s="24" t="n">
        <x:v>352.88328763219687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414.2036840639031</x:v>
      </x:c>
      <x:c r="DX58" s="24" t="n">
        <x:v>460.64908005038194</x:v>
      </x:c>
      <x:c r="DY58" s="24" t="n">
        <x:v>423.8002076651899</x:v>
      </x:c>
      <x:c r="DZ58" s="24" t="n">
        <x:v>236.71851029580733</x:v>
      </x:c>
      <x:c r="EA58" s="24" t="n">
        <x:v>243.18115339255218</x:v>
      </x:c>
      <x:c r="EB58" s="24" t="n">
        <x:v>405.1854383766802</x:v>
      </x:c>
      <x:c r="EC58" s="24" t="n">
        <x:v>408.42495858848736</x:v>
      </x:c>
      <x:c r="ED58" s="24" t="n">
        <x:v>1183.6920237533254</x:v>
      </x:c>
      <x:c r="EE58" s="24" t="n">
        <x:v>389.7451666213931</x:v>
      </x:c>
      <x:c r="EF58" s="24" t="n">
        <x:v>361.5126939236157</x:v>
      </x:c>
      <x:c r="EG58" s="24" t="n">
        <x:v>0</x:v>
      </x:c>
      <x:c r="EH58" s="24" t="n">
        <x:v>109.70240816328328</x:v>
      </x:c>
      <x:c r="EI58" s="24" t="n">
        <x:v>391.6196491139888</x:v>
      </x:c>
      <x:c r="EJ58" s="24" t="n">
        <x:v>1200.5662751920113</x:v>
      </x:c>
      <x:c r="EK58" s="24" t="n">
        <x:v>399.44116411657586</x:v>
      </x:c>
      <x:c r="EL58" s="24" t="n">
        <x:v>0</x:v>
      </x:c>
      <x:c r="EM58" s="24" t="n">
        <x:v>374.8725426262157</x:v>
      </x:c>
      <x:c r="EN58" s="24" t="n">
        <x:v>400.4398236373744</x:v>
      </x:c>
      <x:c r="EO58" s="24" t="n">
        <x:v>218.54979679539568</x:v>
      </x:c>
      <x:c r="EP58" s="25" t="n">
        <x:f>SUM(B58:EO58)</x:f>
        <x:v>27599.743562925214</x:v>
      </x:c>
      <x:c r="EQ58" s="27" t="n">
        <x:v>11652.778347114378</x:v>
      </x:c>
    </x:row>
    <x:row r="59" ht="14" customHeight="1">
      <x:c r="A59" s="21" t="n">
        <x:v>45746</x:v>
      </x:c>
      <x:c r="B59" s="24" t="n">
        <x:v>1371.4289364843971</x:v>
      </x:c>
      <x:c r="C59" s="24" t="n">
        <x:v>1384.08554724334</x:v>
      </x:c>
      <x:c r="D59" s="24" t="n">
        <x:v>1386.7208335126743</x:v>
      </x:c>
      <x:c r="E59" s="24" t="n">
        <x:v>1368.9352893016612</x:v>
      </x:c>
      <x:c r="F59" s="24" t="n">
        <x:v>1364.114320851369</x:v>
      </x:c>
      <x:c r="G59" s="24" t="n">
        <x:v>1373.827008126249</x:v>
      </x:c>
      <x:c r="H59" s="24" t="n">
        <x:v>1403.640767288643</x:v>
      </x:c>
      <x:c r="I59" s="24" t="n">
        <x:v>1395.5946827185885</x:v>
      </x:c>
      <x:c r="J59" s="24" t="n">
        <x:v>631.1062083014841</x:v>
      </x:c>
      <x:c r="K59" s="24" t="n">
        <x:v>588.5123084622293</x:v>
      </x:c>
      <x:c r="L59" s="24" t="n">
        <x:v>574.450509495203</x:v>
      </x:c>
      <x:c r="M59" s="24" t="n">
        <x:v>579.570246565401</x:v>
      </x:c>
      <x:c r="N59" s="24" t="n">
        <x:v>596.6098680815843</x:v>
      </x:c>
      <x:c r="O59" s="24" t="n">
        <x:v>601.5182697459916</x:v>
      </x:c>
      <x:c r="P59" s="24" t="n">
        <x:v>617.0941237340484</x:v>
      </x:c>
      <x:c r="Q59" s="24" t="n">
        <x:v>608.8175260429437</x:v>
      </x:c>
      <x:c r="R59" s="24" t="n">
        <x:v>593.2580201636383</x:v>
      </x:c>
      <x:c r="S59" s="24" t="n">
        <x:v>606.7732701556298</x:v>
      </x:c>
      <x:c r="T59" s="24" t="n">
        <x:v>1415.8845034164651</x:v>
      </x:c>
      <x:c r="U59" s="24" t="n">
        <x:v>777.2916856240157</x:v>
      </x:c>
      <x:c r="V59" s="24" t="n">
        <x:v>566.121420422362</x:v>
      </x:c>
      <x:c r="W59" s="24" t="n">
        <x:v>612.7974530954313</x:v>
      </x:c>
      <x:c r="X59" s="24" t="n">
        <x:v>612.5574561779968</x:v>
      </x:c>
      <x:c r="Y59" s="24" t="n">
        <x:v>611.4612264789686</x:v>
      </x:c>
      <x:c r="Z59" s="24" t="n">
        <x:v>609.3522893049214</x:v>
      </x:c>
      <x:c r="AA59" s="24" t="n">
        <x:v>617.4032744248781</x:v>
      </x:c>
      <x:c r="AB59" s="24" t="n">
        <x:v>1390.617163074823</x:v>
      </x:c>
      <x:c r="AC59" s="24" t="n">
        <x:v>1404.1247789451666</x:v>
      </x:c>
      <x:c r="AD59" s="24" t="n">
        <x:v>625.6647988543929</x:v>
      </x:c>
      <x:c r="AE59" s="24" t="n">
        <x:v>612.80764508522</x:v>
      </x:c>
      <x:c r="AF59" s="24" t="n">
        <x:v>624.9438476555109</x:v>
      </x:c>
      <x:c r="AG59" s="24" t="n">
        <x:v>635.686280814355</x:v>
      </x:c>
      <x:c r="AH59" s="24" t="n">
        <x:v>632.3136676087167</x:v>
      </x:c>
      <x:c r="AI59" s="24" t="n">
        <x:v>1378.071160800303</x:v>
      </x:c>
      <x:c r="AJ59" s="24" t="n">
        <x:v>604.7229412519113</x:v>
      </x:c>
      <x:c r="AK59" s="24" t="n">
        <x:v>12.52865743136067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98.1885225781981</x:v>
      </x:c>
      <x:c r="AT59" s="24" t="n">
        <x:v>151.43182016907275</x:v>
      </x:c>
      <x:c r="AU59" s="24" t="n">
        <x:v>107.70955025755825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41.165334364493134</x:v>
      </x:c>
      <x:c r="BP59" s="24" t="n">
        <x:v>86.24978767139041</x:v>
      </x:c>
      <x:c r="BQ59" s="24" t="n">
        <x:v>77.13195026300386</x:v>
      </x:c>
      <x:c r="BR59" s="24" t="n">
        <x:v>24.39591125304682</x:v>
      </x:c>
      <x:c r="BS59" s="24" t="n">
        <x:v>687.8286231947268</x:v>
      </x:c>
      <x:c r="BT59" s="24" t="n">
        <x:v>696.0605365852373</x:v>
      </x:c>
      <x:c r="BU59" s="24" t="n">
        <x:v>604.3329400564048</x:v>
      </x:c>
      <x:c r="BV59" s="24" t="n">
        <x:v>576.9163011578121</x:v>
      </x:c>
      <x:c r="BW59" s="24" t="n">
        <x:v>571.2362934583185</x:v>
      </x:c>
      <x:c r="BX59" s="24" t="n">
        <x:v>286.08657982586396</x:v>
      </x:c>
      <x:c r="BY59" s="24" t="n">
        <x:v>441.2374717747548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101.20686439391571</x:v>
      </x:c>
      <x:c r="CN59" s="24" t="n">
        <x:v>386.1697870059527</x:v>
      </x:c>
      <x:c r="CO59" s="24" t="n">
        <x:v>231.68770355526598</x:v>
      </x:c>
      <x:c r="CP59" s="24" t="n">
        <x:v>294.0867342348704</x:v>
      </x:c>
      <x:c r="CQ59" s="24" t="n">
        <x:v>323.22959385533335</x:v>
      </x:c>
      <x:c r="CR59" s="24" t="n">
        <x:v>358.376714848692</x:v>
      </x:c>
      <x:c r="CS59" s="24" t="n">
        <x:v>421.96910566684636</x:v>
      </x:c>
      <x:c r="CT59" s="24" t="n">
        <x:v>487.9720232752191</x:v>
      </x:c>
      <x:c r="CU59" s="24" t="n">
        <x:v>530.1387486622052</x:v>
      </x:c>
      <x:c r="CV59" s="24" t="n">
        <x:v>502.04580923125854</x:v>
      </x:c>
      <x:c r="CW59" s="24" t="n">
        <x:v>606.0707576048857</x:v>
      </x:c>
      <x:c r="CX59" s="24" t="n">
        <x:v>648.3893022932446</x:v>
      </x:c>
      <x:c r="CY59" s="24" t="n">
        <x:v>656.3900013621696</x:v>
      </x:c>
      <x:c r="CZ59" s="24" t="n">
        <x:v>773.4446175337573</x:v>
      </x:c>
      <x:c r="DA59" s="24" t="n">
        <x:v>838.3249546464559</x:v>
      </x:c>
      <x:c r="DB59" s="24" t="n">
        <x:v>923.8406107185992</x:v>
      </x:c>
      <x:c r="DC59" s="24" t="n">
        <x:v>1004.7448035866283</x:v>
      </x:c>
      <x:c r="DD59" s="24" t="n">
        <x:v>866.2635456969894</x:v>
      </x:c>
      <x:c r="DE59" s="24" t="n">
        <x:v>0</x:v>
      </x:c>
      <x:c r="DF59" s="24" t="n">
        <x:v>0</x:v>
      </x:c>
      <x:c r="DG59" s="24" t="n">
        <x:v>705.8538407024105</x:v>
      </x:c>
      <x:c r="DH59" s="24" t="n">
        <x:v>704.5450996414802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696.5836380729958</x:v>
      </x:c>
      <x:c r="DQ59" s="24" t="n">
        <x:v>702.5726400556899</x:v>
      </x:c>
      <x:c r="DR59" s="24" t="n">
        <x:v>336.40002975783983</x:v>
      </x:c>
      <x:c r="DS59" s="24" t="n">
        <x:v>0</x:v>
      </x:c>
      <x:c r="DT59" s="24" t="n">
        <x:v>0</x:v>
      </x:c>
      <x:c r="DU59" s="24" t="n">
        <x:v>0</x:v>
      </x:c>
      <x:c r="DV59" s="24" t="n">
        <x:v>710.2484563629469</x:v>
      </x:c>
      <x:c r="DW59" s="24" t="n">
        <x:v>758.3479309556333</x:v>
      </x:c>
      <x:c r="DX59" s="24" t="n">
        <x:v>749.6226624881347</x:v>
      </x:c>
      <x:c r="DY59" s="24" t="n">
        <x:v>728.9227005345359</x:v>
      </x:c>
      <x:c r="DZ59" s="24" t="n">
        <x:v>714.5144711234626</x:v>
      </x:c>
      <x:c r="EA59" s="24" t="n">
        <x:v>716.509013837924</x:v>
      </x:c>
      <x:c r="EB59" s="24" t="n">
        <x:v>660.0362082808972</x:v>
      </x:c>
      <x:c r="EC59" s="24" t="n">
        <x:v>572.4237024651314</x:v>
      </x:c>
      <x:c r="ED59" s="24" t="n">
        <x:v>1368.7643929325293</x:v>
      </x:c>
      <x:c r="EE59" s="24" t="n">
        <x:v>553.2893471321916</x:v>
      </x:c>
      <x:c r="EF59" s="24" t="n">
        <x:v>0</x:v>
      </x:c>
      <x:c r="EG59" s="24" t="n">
        <x:v>438.85485589389714</x:v>
      </x:c>
      <x:c r="EH59" s="24" t="n">
        <x:v>545.3166607373432</x:v>
      </x:c>
      <x:c r="EI59" s="24" t="n">
        <x:v>536.7501640010173</x:v>
      </x:c>
      <x:c r="EJ59" s="24" t="n">
        <x:v>579.5839322148146</x:v>
      </x:c>
      <x:c r="EK59" s="24" t="n">
        <x:v>587.8636154115685</x:v>
      </x:c>
      <x:c r="EL59" s="24" t="n">
        <x:v>568.1961251655515</x:v>
      </x:c>
      <x:c r="EM59" s="24" t="n">
        <x:v>598.811023248464</x:v>
      </x:c>
      <x:c r="EN59" s="24" t="n">
        <x:v>617.5663195524363</x:v>
      </x:c>
      <x:c r="EO59" s="24" t="n">
        <x:v>570.0422949064903</x:v>
      </x:c>
      <x:c r="EP59" s="25" t="n">
        <x:f>SUM(B59:EO59)</x:f>
        <x:v>60916.35041299947</x:v>
      </x:c>
      <x:c r="EQ59" s="27" t="n">
        <x:v>36057.40872017622</x:v>
      </x:c>
    </x:row>
    <x:row r="60" ht="14" customHeight="1">
      <x:c r="A60" s="21" t="n">
        <x:v>45747</x:v>
      </x:c>
      <x:c r="B60" s="24" t="n">
        <x:v>614.893764117245</x:v>
      </x:c>
      <x:c r="C60" s="24" t="n">
        <x:v>601.1693317090659</x:v>
      </x:c>
      <x:c r="D60" s="24" t="n">
        <x:v>1386.8260338015125</x:v>
      </x:c>
      <x:c r="E60" s="24" t="n">
        <x:v>1397.0896596542784</x:v>
      </x:c>
      <x:c r="F60" s="24" t="n">
        <x:v>1379.1049465842625</x:v>
      </x:c>
      <x:c r="G60" s="24" t="n">
        <x:v>600.5925284167777</x:v>
      </x:c>
      <x:c r="H60" s="24" t="n">
        <x:v>1392.33089883177</x:v>
      </x:c>
      <x:c r="I60" s="24" t="n">
        <x:v>1389.0573944832663</x:v>
      </x:c>
      <x:c r="J60" s="24" t="n">
        <x:v>596.8501251818775</x:v>
      </x:c>
      <x:c r="K60" s="24" t="n">
        <x:v>628.0157136181309</x:v>
      </x:c>
      <x:c r="L60" s="24" t="n">
        <x:v>707.576358175402</x:v>
      </x:c>
      <x:c r="M60" s="24" t="n">
        <x:v>655.9589332426557</x:v>
      </x:c>
      <x:c r="N60" s="24" t="n">
        <x:v>635.6394803853066</x:v>
      </x:c>
      <x:c r="O60" s="24" t="n">
        <x:v>626.2436566662207</x:v>
      </x:c>
      <x:c r="P60" s="24" t="n">
        <x:v>611.6830611245957</x:v>
      </x:c>
      <x:c r="Q60" s="24" t="n">
        <x:v>1014.625344709152</x:v>
      </x:c>
      <x:c r="R60" s="24" t="n">
        <x:v>1020.8459490090509</x:v>
      </x:c>
      <x:c r="S60" s="24" t="n">
        <x:v>626.0866319493747</x:v>
      </x:c>
      <x:c r="T60" s="24" t="n">
        <x:v>617.5025786064517</x:v>
      </x:c>
      <x:c r="U60" s="24" t="n">
        <x:v>588.3955050263434</x:v>
      </x:c>
      <x:c r="V60" s="24" t="n">
        <x:v>595.2881539371191</x:v>
      </x:c>
      <x:c r="W60" s="24" t="n">
        <x:v>639.7457214425954</x:v>
      </x:c>
      <x:c r="X60" s="24" t="n">
        <x:v>654.4208737849634</x:v>
      </x:c>
      <x:c r="Y60" s="24" t="n">
        <x:v>613.5035569383739</x:v>
      </x:c>
      <x:c r="Z60" s="24" t="n">
        <x:v>597.8460492371177</x:v>
      </x:c>
      <x:c r="AA60" s="24" t="n">
        <x:v>618.5083333559114</x:v>
      </x:c>
      <x:c r="AB60" s="24" t="n">
        <x:v>654.2805634352274</x:v>
      </x:c>
      <x:c r="AC60" s="24" t="n">
        <x:v>636.8532158995588</x:v>
      </x:c>
      <x:c r="AD60" s="24" t="n">
        <x:v>624.9020111910668</x:v>
      </x:c>
      <x:c r="AE60" s="24" t="n">
        <x:v>649.0413782822982</x:v>
      </x:c>
      <x:c r="AF60" s="24" t="n">
        <x:v>1405.0026109301716</x:v>
      </x:c>
      <x:c r="AG60" s="24" t="n">
        <x:v>1401.5960958622627</x:v>
      </x:c>
      <x:c r="AH60" s="24" t="n">
        <x:v>1425.7754408351825</x:v>
      </x:c>
      <x:c r="AI60" s="24" t="n">
        <x:v>1427.6657138447524</x:v>
      </x:c>
      <x:c r="AJ60" s="24" t="n">
        <x:v>0</x:v>
      </x:c>
      <x:c r="AK60" s="24" t="n">
        <x:v>43.76132914498328</x:v>
      </x:c>
      <x:c r="AL60" s="24" t="n">
        <x:v>0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0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0</x:v>
      </x:c>
      <x:c r="BP60" s="24" t="n">
        <x:v>0</x:v>
      </x:c>
      <x:c r="BQ60" s="24" t="n">
        <x:v>0</x:v>
      </x:c>
      <x:c r="BR60" s="24" t="n">
        <x:v>0</x:v>
      </x:c>
      <x:c r="BS60" s="24" t="n">
        <x:v>0</x:v>
      </x:c>
      <x:c r="BT60" s="24" t="n">
        <x:v>0</x:v>
      </x:c>
      <x:c r="BU60" s="24" t="n">
        <x:v>0</x:v>
      </x:c>
      <x:c r="BV60" s="24" t="n">
        <x:v>0</x:v>
      </x:c>
      <x:c r="BW60" s="24" t="n">
        <x:v>0</x:v>
      </x:c>
      <x:c r="BX60" s="24" t="n">
        <x:v>0</x:v>
      </x:c>
      <x:c r="BY60" s="24" t="n">
        <x:v>0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0</x:v>
      </x:c>
      <x:c r="CN60" s="24" t="n">
        <x:v>0</x:v>
      </x:c>
      <x:c r="CO60" s="24" t="n">
        <x:v>35.43697091580846</x:v>
      </x:c>
      <x:c r="CP60" s="24" t="n">
        <x:v>123.41555205442452</x:v>
      </x:c>
      <x:c r="CQ60" s="24" t="n">
        <x:v>127.77780273012527</x:v>
      </x:c>
      <x:c r="CR60" s="24" t="n">
        <x:v>189.62838904607952</x:v>
      </x:c>
      <x:c r="CS60" s="24" t="n">
        <x:v>266.4479080653819</x:v>
      </x:c>
      <x:c r="CT60" s="24" t="n">
        <x:v>372.01811182200896</x:v>
      </x:c>
      <x:c r="CU60" s="24" t="n">
        <x:v>448.76674121905114</x:v>
      </x:c>
      <x:c r="CV60" s="24" t="n">
        <x:v>494.10875518383347</x:v>
      </x:c>
      <x:c r="CW60" s="24" t="n">
        <x:v>614.8792334573615</x:v>
      </x:c>
      <x:c r="CX60" s="24" t="n">
        <x:v>702.2148621849817</x:v>
      </x:c>
      <x:c r="CY60" s="24" t="n">
        <x:v>732.243904439847</x:v>
      </x:c>
      <x:c r="CZ60" s="24" t="n">
        <x:v>766.7320976148716</x:v>
      </x:c>
      <x:c r="DA60" s="24" t="n">
        <x:v>816.0665889286241</x:v>
      </x:c>
      <x:c r="DB60" s="24" t="n">
        <x:v>898.381462157295</x:v>
      </x:c>
      <x:c r="DC60" s="24" t="n">
        <x:v>971.8968990104233</x:v>
      </x:c>
      <x:c r="DD60" s="24" t="n">
        <x:v>886.2895769113853</x:v>
      </x:c>
      <x:c r="DE60" s="24" t="n">
        <x:v>642.9372833498113</x:v>
      </x:c>
      <x:c r="DF60" s="24" t="n">
        <x:v>0</x:v>
      </x:c>
      <x:c r="DG60" s="24" t="n">
        <x:v>0</x:v>
      </x:c>
      <x:c r="DH60" s="24" t="n">
        <x:v>0</x:v>
      </x:c>
      <x:c r="DI60" s="24" t="n">
        <x:v>682.0091182674307</x:v>
      </x:c>
      <x:c r="DJ60" s="24" t="n">
        <x:v>691.311443159109</x:v>
      </x:c>
      <x:c r="DK60" s="24" t="n">
        <x:v>484.1278584307959</x:v>
      </x:c>
      <x:c r="DL60" s="24" t="n">
        <x:v>0</x:v>
      </x:c>
      <x:c r="DM60" s="24" t="n">
        <x:v>0</x:v>
      </x:c>
      <x:c r="DN60" s="24" t="n">
        <x:v>0</x:v>
      </x:c>
      <x:c r="DO60" s="24" t="n">
        <x:v>8.377845876775837</x:v>
      </x:c>
      <x:c r="DP60" s="24" t="n">
        <x:v>0</x:v>
      </x:c>
      <x:c r="DQ60" s="24" t="n">
        <x:v>0</x:v>
      </x:c>
      <x:c r="DR60" s="24" t="n">
        <x:v>0</x:v>
      </x:c>
      <x:c r="DS60" s="24" t="n">
        <x:v>692.0210226074024</x:v>
      </x:c>
      <x:c r="DT60" s="24" t="n">
        <x:v>0</x:v>
      </x:c>
      <x:c r="DU60" s="24" t="n">
        <x:v>0</x:v>
      </x:c>
      <x:c r="DV60" s="24" t="n">
        <x:v>715.8918326285443</x:v>
      </x:c>
      <x:c r="DW60" s="24" t="n">
        <x:v>739.863186900897</x:v>
      </x:c>
      <x:c r="DX60" s="24" t="n">
        <x:v>757.6956262481419</x:v>
      </x:c>
      <x:c r="DY60" s="24" t="n">
        <x:v>738.5279882653019</x:v>
      </x:c>
      <x:c r="DZ60" s="24" t="n">
        <x:v>739.6113593732118</x:v>
      </x:c>
      <x:c r="EA60" s="24" t="n">
        <x:v>688.3663659224654</x:v>
      </x:c>
      <x:c r="EB60" s="24" t="n">
        <x:v>649.5153930147981</x:v>
      </x:c>
      <x:c r="EC60" s="24" t="n">
        <x:v>1353.728496307631</x:v>
      </x:c>
      <x:c r="ED60" s="24" t="n">
        <x:v>1360.9462537381373</x:v>
      </x:c>
      <x:c r="EE60" s="24" t="n">
        <x:v>0</x:v>
      </x:c>
      <x:c r="EF60" s="24" t="n">
        <x:v>543.882560193989</x:v>
      </x:c>
      <x:c r="EG60" s="24" t="n">
        <x:v>614.4405368408993</x:v>
      </x:c>
      <x:c r="EH60" s="24" t="n">
        <x:v>606.8430789857138</x:v>
      </x:c>
      <x:c r="EI60" s="24" t="n">
        <x:v>560.7614840014379</x:v>
      </x:c>
      <x:c r="EJ60" s="24" t="n">
        <x:v>554.5503895006092</x:v>
      </x:c>
      <x:c r="EK60" s="24" t="n">
        <x:v>778.6280728673519</x:v>
      </x:c>
      <x:c r="EL60" s="24" t="n">
        <x:v>779.1943581672651</x:v>
      </x:c>
      <x:c r="EM60" s="24" t="n">
        <x:v>569.0476177035912</x:v>
      </x:c>
      <x:c r="EN60" s="24" t="n">
        <x:v>0</x:v>
      </x:c>
      <x:c r="EO60" s="24" t="n">
        <x:v>0</x:v>
      </x:c>
      <x:c r="EP60" s="25" t="n">
        <x:f>SUM(B60:EO60)</x:f>
        <x:v>53477.262971507145</x:v>
      </x:c>
      <x:c r="EQ60" s="27" t="n">
        <x:v>37801.22048624549</x:v>
      </x:c>
    </x:row>
    <x:row r="61" ht="14" customHeight="1">
      <x:c r="A61" s="21" t="n">
        <x:v>45748</x:v>
      </x:c>
      <x:c r="B61" s="24" t="n">
        <x:v>1380.348614109474</x:v>
      </x:c>
      <x:c r="C61" s="24" t="n">
        <x:v>1390.3239881073418</x:v>
      </x:c>
      <x:c r="D61" s="24" t="n">
        <x:v>1384.5605716913744</x:v>
      </x:c>
      <x:c r="E61" s="24" t="n">
        <x:v>749.332585670201</x:v>
      </x:c>
      <x:c r="F61" s="24" t="n">
        <x:v>583.0965956427891</x:v>
      </x:c>
      <x:c r="G61" s="24" t="n">
        <x:v>605.0175166281817</x:v>
      </x:c>
      <x:c r="H61" s="24" t="n">
        <x:v>589.5684366841142</x:v>
      </x:c>
      <x:c r="I61" s="24" t="n">
        <x:v>1367.734274210077</x:v>
      </x:c>
      <x:c r="J61" s="24" t="n">
        <x:v>1382.4099764995383</x:v>
      </x:c>
      <x:c r="K61" s="24" t="n">
        <x:v>608.2907067356206</x:v>
      </x:c>
      <x:c r="L61" s="24" t="n">
        <x:v>610.8756677290052</x:v>
      </x:c>
      <x:c r="M61" s="24" t="n">
        <x:v>638.9564880952155</x:v>
      </x:c>
      <x:c r="N61" s="24" t="n">
        <x:v>646.0434589144082</x:v>
      </x:c>
      <x:c r="O61" s="24" t="n">
        <x:v>620.155788329424</x:v>
      </x:c>
      <x:c r="P61" s="24" t="n">
        <x:v>587.4448503160752</x:v>
      </x:c>
      <x:c r="Q61" s="24" t="n">
        <x:v>584.9729544382037</x:v>
      </x:c>
      <x:c r="R61" s="24" t="n">
        <x:v>602.0305611837694</x:v>
      </x:c>
      <x:c r="S61" s="24" t="n">
        <x:v>620.7960328724873</x:v>
      </x:c>
      <x:c r="T61" s="24" t="n">
        <x:v>633.0777941013198</x:v>
      </x:c>
      <x:c r="U61" s="24" t="n">
        <x:v>618.6800364542634</x:v>
      </x:c>
      <x:c r="V61" s="24" t="n">
        <x:v>585.9533014841554</x:v>
      </x:c>
      <x:c r="W61" s="24" t="n">
        <x:v>610.8202824456926</x:v>
      </x:c>
      <x:c r="X61" s="24" t="n">
        <x:v>626.6075491480356</x:v>
      </x:c>
      <x:c r="Y61" s="24" t="n">
        <x:v>617.0574185031779</x:v>
      </x:c>
      <x:c r="Z61" s="24" t="n">
        <x:v>616.9922380180934</x:v>
      </x:c>
      <x:c r="AA61" s="24" t="n">
        <x:v>608.8515328938581</x:v>
      </x:c>
      <x:c r="AB61" s="24" t="n">
        <x:v>1418.3352448727178</x:v>
      </x:c>
      <x:c r="AC61" s="24" t="n">
        <x:v>1432.0686252199876</x:v>
      </x:c>
      <x:c r="AD61" s="24" t="n">
        <x:v>1421.6316053429985</x:v>
      </x:c>
      <x:c r="AE61" s="24" t="n">
        <x:v>1413.685727391698</x:v>
      </x:c>
      <x:c r="AF61" s="24" t="n">
        <x:v>1382.1270452116914</x:v>
      </x:c>
      <x:c r="AG61" s="24" t="n">
        <x:v>571.830701451163</x:v>
      </x:c>
      <x:c r="AH61" s="24" t="n">
        <x:v>583.3236442197059</x:v>
      </x:c>
      <x:c r="AI61" s="24" t="n">
        <x:v>1393.2279255594292</x:v>
      </x:c>
      <x:c r="AJ61" s="24" t="n">
        <x:v>676.9066537853024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265.8952093682907</x:v>
      </x:c>
      <x:c r="AU61" s="24" t="n">
        <x:v>923.6360937388455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499.1106070665142</x:v>
      </x:c>
      <x:c r="BP61" s="24" t="n">
        <x:v>744.0972906752163</x:v>
      </x:c>
      <x:c r="BQ61" s="24" t="n">
        <x:v>685.9605141196221</x:v>
      </x:c>
      <x:c r="BR61" s="24" t="n">
        <x:v>737.6014579948242</x:v>
      </x:c>
      <x:c r="BS61" s="24" t="n">
        <x:v>759.7943816690636</x:v>
      </x:c>
      <x:c r="BT61" s="24" t="n">
        <x:v>732.2679992526907</x:v>
      </x:c>
      <x:c r="BU61" s="24" t="n">
        <x:v>673.678734357894</x:v>
      </x:c>
      <x:c r="BV61" s="24" t="n">
        <x:v>651.2853233739283</x:v>
      </x:c>
      <x:c r="BW61" s="24" t="n">
        <x:v>654.0235440107244</x:v>
      </x:c>
      <x:c r="BX61" s="24" t="n">
        <x:v>677.5603089511619</x:v>
      </x:c>
      <x:c r="BY61" s="24" t="n">
        <x:v>737.1245329073117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49.84538892520793</x:v>
      </x:c>
      <x:c r="CN61" s="24" t="n">
        <x:v>145.45681414603376</x:v>
      </x:c>
      <x:c r="CO61" s="24" t="n">
        <x:v>193.69013552104178</x:v>
      </x:c>
      <x:c r="CP61" s="24" t="n">
        <x:v>241.96134228733848</x:v>
      </x:c>
      <x:c r="CQ61" s="24" t="n">
        <x:v>332.2689675715331</x:v>
      </x:c>
      <x:c r="CR61" s="24" t="n">
        <x:v>376.02235426608496</x:v>
      </x:c>
      <x:c r="CS61" s="24" t="n">
        <x:v>392.6718732892983</x:v>
      </x:c>
      <x:c r="CT61" s="24" t="n">
        <x:v>459.73850346551285</x:v>
      </x:c>
      <x:c r="CU61" s="24" t="n">
        <x:v>505.67320336330994</x:v>
      </x:c>
      <x:c r="CV61" s="24" t="n">
        <x:v>569.6995574395534</x:v>
      </x:c>
      <x:c r="CW61" s="24" t="n">
        <x:v>619.5743087082519</x:v>
      </x:c>
      <x:c r="CX61" s="24" t="n">
        <x:v>678.851205238093</x:v>
      </x:c>
      <x:c r="CY61" s="24" t="n">
        <x:v>708.2501160118609</x:v>
      </x:c>
      <x:c r="CZ61" s="24" t="n">
        <x:v>770.1202680786901</x:v>
      </x:c>
      <x:c r="DA61" s="24" t="n">
        <x:v>824.1308135728656</x:v>
      </x:c>
      <x:c r="DB61" s="24" t="n">
        <x:v>856.3829112604004</x:v>
      </x:c>
      <x:c r="DC61" s="24" t="n">
        <x:v>945.0684037287849</x:v>
      </x:c>
      <x:c r="DD61" s="24" t="n">
        <x:v>838.6824657053047</x:v>
      </x:c>
      <x:c r="DE61" s="24" t="n">
        <x:v>636.3194806165571</x:v>
      </x:c>
      <x:c r="DF61" s="24" t="n">
        <x:v>619.1977077359496</x:v>
      </x:c>
      <x:c r="DG61" s="24" t="n">
        <x:v>19.867764772491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325.2605627239074</x:v>
      </x:c>
      <x:c r="DQ61" s="24" t="n">
        <x:v>719.4121027287633</x:v>
      </x:c>
      <x:c r="DR61" s="24" t="n">
        <x:v>673.7563511423193</x:v>
      </x:c>
      <x:c r="DS61" s="24" t="n">
        <x:v>0</x:v>
      </x:c>
      <x:c r="DT61" s="24" t="n">
        <x:v>4.322348796325059</x:v>
      </x:c>
      <x:c r="DU61" s="24" t="n">
        <x:v>0</x:v>
      </x:c>
      <x:c r="DV61" s="24" t="n">
        <x:v>711.3371477898877</x:v>
      </x:c>
      <x:c r="DW61" s="24" t="n">
        <x:v>748.7454919855027</x:v>
      </x:c>
      <x:c r="DX61" s="24" t="n">
        <x:v>740.0940564222519</x:v>
      </x:c>
      <x:c r="DY61" s="24" t="n">
        <x:v>713.8456194568287</x:v>
      </x:c>
      <x:c r="DZ61" s="24" t="n">
        <x:v>720.9081015438367</x:v>
      </x:c>
      <x:c r="EA61" s="24" t="n">
        <x:v>705.9614082971227</x:v>
      </x:c>
      <x:c r="EB61" s="24" t="n">
        <x:v>660.9836247703272</x:v>
      </x:c>
      <x:c r="EC61" s="24" t="n">
        <x:v>564.8296462931489</x:v>
      </x:c>
      <x:c r="ED61" s="24" t="n">
        <x:v>578.1503459396163</x:v>
      </x:c>
      <x:c r="EE61" s="24" t="n">
        <x:v>577.7370739527389</x:v>
      </x:c>
      <x:c r="EF61" s="24" t="n">
        <x:v>610.3991261060941</x:v>
      </x:c>
      <x:c r="EG61" s="24" t="n">
        <x:v>558.1031730241639</x:v>
      </x:c>
      <x:c r="EH61" s="24" t="n">
        <x:v>548.8298202714022</x:v>
      </x:c>
      <x:c r="EI61" s="24" t="n">
        <x:v>559.6965372822181</x:v>
      </x:c>
      <x:c r="EJ61" s="24" t="n">
        <x:v>557.5533983293983</x:v>
      </x:c>
      <x:c r="EK61" s="24" t="n">
        <x:v>570.5801221565879</x:v>
      </x:c>
      <x:c r="EL61" s="24" t="n">
        <x:v>581.2624852495478</x:v>
      </x:c>
      <x:c r="EM61" s="24" t="n">
        <x:v>561.6096861477318</x:v>
      </x:c>
      <x:c r="EN61" s="24" t="n">
        <x:v>544.6987184726262</x:v>
      </x:c>
      <x:c r="EO61" s="24" t="n">
        <x:v>550.7238311830421</x:v>
      </x:c>
      <x:c r="EP61" s="25" t="n">
        <x:f>SUM(B61:EO61)</x:f>
        <x:v>63777.44675721624</x:v>
      </x:c>
      <x:c r="EQ61" s="27" t="n">
        <x:v>40409.139584231685</x:v>
      </x:c>
    </x:row>
    <x:row r="62" ht="14" customHeight="1">
      <x:c r="A62" s="21" t="n">
        <x:v>45749</x:v>
      </x:c>
      <x:c r="B62" s="24" t="n">
        <x:v>1356.228664731645</x:v>
      </x:c>
      <x:c r="C62" s="24" t="n">
        <x:v>1372.8486474770461</x:v>
      </x:c>
      <x:c r="D62" s="24" t="n">
        <x:v>1374.3667524342868</x:v>
      </x:c>
      <x:c r="E62" s="24" t="n">
        <x:v>1404.1210189654075</x:v>
      </x:c>
      <x:c r="F62" s="24" t="n">
        <x:v>917.7540115932129</x:v>
      </x:c>
      <x:c r="G62" s="24" t="n">
        <x:v>581.0414143299014</x:v>
      </x:c>
      <x:c r="H62" s="24" t="n">
        <x:v>598.9699486938406</x:v>
      </x:c>
      <x:c r="I62" s="24" t="n">
        <x:v>609.2476378166746</x:v>
      </x:c>
      <x:c r="J62" s="24" t="n">
        <x:v>596.8763274995441</x:v>
      </x:c>
      <x:c r="K62" s="24" t="n">
        <x:v>1411.4148504892582</x:v>
      </x:c>
      <x:c r="L62" s="24" t="n">
        <x:v>1418.5429496189495</x:v>
      </x:c>
      <x:c r="M62" s="24" t="n">
        <x:v>630.90270397276</x:v>
      </x:c>
      <x:c r="N62" s="24" t="n">
        <x:v>636.0873336044231</x:v>
      </x:c>
      <x:c r="O62" s="24" t="n">
        <x:v>644.4616333271583</x:v>
      </x:c>
      <x:c r="P62" s="24" t="n">
        <x:v>633.7221238504612</x:v>
      </x:c>
      <x:c r="Q62" s="24" t="n">
        <x:v>620.3357638424152</x:v>
      </x:c>
      <x:c r="R62" s="24" t="n">
        <x:v>639.8239187589295</x:v>
      </x:c>
      <x:c r="S62" s="24" t="n">
        <x:v>1406.5960277967715</x:v>
      </x:c>
      <x:c r="T62" s="24" t="n">
        <x:v>1405.703536520276</x:v>
      </x:c>
      <x:c r="U62" s="24" t="n">
        <x:v>1395.0116424290632</x:v>
      </x:c>
      <x:c r="V62" s="24" t="n">
        <x:v>1381.2786609748764</x:v>
      </x:c>
      <x:c r="W62" s="24" t="n">
        <x:v>624.7177820543793</x:v>
      </x:c>
      <x:c r="X62" s="24" t="n">
        <x:v>596.2415541760757</x:v>
      </x:c>
      <x:c r="Y62" s="24" t="n">
        <x:v>627.7126800719243</x:v>
      </x:c>
      <x:c r="Z62" s="24" t="n">
        <x:v>633.9495515580289</x:v>
      </x:c>
      <x:c r="AA62" s="24" t="n">
        <x:v>617.643457598648</x:v>
      </x:c>
      <x:c r="AB62" s="24" t="n">
        <x:v>619.3525058226226</x:v>
      </x:c>
      <x:c r="AC62" s="24" t="n">
        <x:v>634.8055922560123</x:v>
      </x:c>
      <x:c r="AD62" s="24" t="n">
        <x:v>641.9018686888458</x:v>
      </x:c>
      <x:c r="AE62" s="24" t="n">
        <x:v>648.3928180590151</x:v>
      </x:c>
      <x:c r="AF62" s="24" t="n">
        <x:v>655.4308075321223</x:v>
      </x:c>
      <x:c r="AG62" s="24" t="n">
        <x:v>640.5591600925076</x:v>
      </x:c>
      <x:c r="AH62" s="24" t="n">
        <x:v>630.2425888882808</x:v>
      </x:c>
      <x:c r="AI62" s="24" t="n">
        <x:v>1407.9640059124335</x:v>
      </x:c>
      <x:c r="AJ62" s="24" t="n">
        <x:v>670.731124841273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0</x:v>
      </x:c>
      <x:c r="AP62" s="24" t="n">
        <x:v>0</x:v>
      </x:c>
      <x:c r="AQ62" s="24" t="n">
        <x:v>341.3386391200335</x:v>
      </x:c>
      <x:c r="AR62" s="24" t="n">
        <x:v>305.5155357853957</x:v>
      </x:c>
      <x:c r="AS62" s="24" t="n">
        <x:v>137.44724837149712</x:v>
      </x:c>
      <x:c r="AT62" s="24" t="n">
        <x:v>154.6253871537154</x:v>
      </x:c>
      <x:c r="AU62" s="24" t="n">
        <x:v>272.61872440178826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0</x:v>
      </x:c>
      <x:c r="BL62" s="24" t="n">
        <x:v>0</x:v>
      </x:c>
      <x:c r="BM62" s="24" t="n">
        <x:v>0</x:v>
      </x:c>
      <x:c r="BN62" s="24" t="n">
        <x:v>0</x:v>
      </x:c>
      <x:c r="BO62" s="24" t="n">
        <x:v>572.3489857653992</x:v>
      </x:c>
      <x:c r="BP62" s="24" t="n">
        <x:v>571.6188395993402</x:v>
      </x:c>
      <x:c r="BQ62" s="24" t="n">
        <x:v>0</x:v>
      </x:c>
      <x:c r="BR62" s="24" t="n">
        <x:v>146.61942212373276</x:v>
      </x:c>
      <x:c r="BS62" s="24" t="n">
        <x:v>56.383203543311396</x:v>
      </x:c>
      <x:c r="BT62" s="24" t="n">
        <x:v>0</x:v>
      </x:c>
      <x:c r="BU62" s="24" t="n">
        <x:v>415.99206901624916</x:v>
      </x:c>
      <x:c r="BV62" s="24" t="n">
        <x:v>16.51013693385869</x:v>
      </x:c>
      <x:c r="BW62" s="24" t="n">
        <x:v>0</x:v>
      </x:c>
      <x:c r="BX62" s="24" t="n">
        <x:v>33.07226632229549</x:v>
      </x:c>
      <x:c r="BY62" s="24" t="n">
        <x:v>423.80308604406224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0</x:v>
      </x:c>
      <x:c r="CN62" s="24" t="n">
        <x:v>0</x:v>
      </x:c>
      <x:c r="CO62" s="24" t="n">
        <x:v>9.637254825186872</x:v>
      </x:c>
      <x:c r="CP62" s="24" t="n">
        <x:v>50.82856181888974</x:v>
      </x:c>
      <x:c r="CQ62" s="24" t="n">
        <x:v>129.4812294022733</x:v>
      </x:c>
      <x:c r="CR62" s="24" t="n">
        <x:v>199.38687658185518</x:v>
      </x:c>
      <x:c r="CS62" s="24" t="n">
        <x:v>233.2985826214439</x:v>
      </x:c>
      <x:c r="CT62" s="24" t="n">
        <x:v>255.89997228950426</x:v>
      </x:c>
      <x:c r="CU62" s="24" t="n">
        <x:v>329.65520749430925</x:v>
      </x:c>
      <x:c r="CV62" s="24" t="n">
        <x:v>484.9618756319061</x:v>
      </x:c>
      <x:c r="CW62" s="24" t="n">
        <x:v>565.9615717528586</x:v>
      </x:c>
      <x:c r="CX62" s="24" t="n">
        <x:v>568.1390736440383</x:v>
      </x:c>
      <x:c r="CY62" s="24" t="n">
        <x:v>619.466170617004</x:v>
      </x:c>
      <x:c r="CZ62" s="24" t="n">
        <x:v>717.1997980855681</x:v>
      </x:c>
      <x:c r="DA62" s="24" t="n">
        <x:v>809.1768073961927</x:v>
      </x:c>
      <x:c r="DB62" s="24" t="n">
        <x:v>870.5449473679877</x:v>
      </x:c>
      <x:c r="DC62" s="24" t="n">
        <x:v>960.6701194055089</x:v>
      </x:c>
      <x:c r="DD62" s="24" t="n">
        <x:v>860.7685433351256</x:v>
      </x:c>
      <x:c r="DE62" s="24" t="n">
        <x:v>585.3624049895001</x:v>
      </x:c>
      <x:c r="DF62" s="24" t="n">
        <x:v>599.2636495424532</x:v>
      </x:c>
      <x:c r="DG62" s="24" t="n">
        <x:v>661.7610583816625</x:v>
      </x:c>
      <x:c r="DH62" s="24" t="n">
        <x:v>649.4755650082202</x:v>
      </x:c>
      <x:c r="DI62" s="24" t="n">
        <x:v>641.9659954839145</x:v>
      </x:c>
      <x:c r="DJ62" s="24" t="n">
        <x:v>0</x:v>
      </x:c>
      <x:c r="DK62" s="24" t="n">
        <x:v>0</x:v>
      </x:c>
      <x:c r="DL62" s="24" t="n">
        <x:v>0</x:v>
      </x:c>
      <x:c r="DM62" s="24" t="n">
        <x:v>15.873288704737433</x:v>
      </x:c>
      <x:c r="DN62" s="24" t="n">
        <x:v>0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722.8882437515234</x:v>
      </x:c>
      <x:c r="DW62" s="24" t="n">
        <x:v>725.7063274266769</x:v>
      </x:c>
      <x:c r="DX62" s="24" t="n">
        <x:v>734.5545873178587</x:v>
      </x:c>
      <x:c r="DY62" s="24" t="n">
        <x:v>723.1346474773931</x:v>
      </x:c>
      <x:c r="DZ62" s="24" t="n">
        <x:v>736.8975994559213</x:v>
      </x:c>
      <x:c r="EA62" s="24" t="n">
        <x:v>745.3320646162916</x:v>
      </x:c>
      <x:c r="EB62" s="24" t="n">
        <x:v>693.8847388584165</x:v>
      </x:c>
      <x:c r="EC62" s="24" t="n">
        <x:v>1181.5266142265946</x:v>
      </x:c>
      <x:c r="ED62" s="24" t="n">
        <x:v>1269.1321793783372</x:v>
      </x:c>
      <x:c r="EE62" s="24" t="n">
        <x:v>0</x:v>
      </x:c>
      <x:c r="EF62" s="24" t="n">
        <x:v>0</x:v>
      </x:c>
      <x:c r="EG62" s="24" t="n">
        <x:v>573.2527180774674</x:v>
      </x:c>
      <x:c r="EH62" s="24" t="n">
        <x:v>590.9538478115879</x:v>
      </x:c>
      <x:c r="EI62" s="24" t="n">
        <x:v>532.6143604808016</x:v>
      </x:c>
      <x:c r="EJ62" s="24" t="n">
        <x:v>526.7994367970891</x:v>
      </x:c>
      <x:c r="EK62" s="24" t="n">
        <x:v>553.2562456248951</x:v>
      </x:c>
      <x:c r="EL62" s="24" t="n">
        <x:v>573.7226521732108</x:v>
      </x:c>
      <x:c r="EM62" s="24" t="n">
        <x:v>564.2646823530682</x:v>
      </x:c>
      <x:c r="EN62" s="24" t="n">
        <x:v>559.5334655697774</x:v>
      </x:c>
      <x:c r="EO62" s="24" t="n">
        <x:v>573.0447208607417</x:v>
      </x:c>
      <x:c r="EP62" s="25" t="n">
        <x:f>SUM(B62:EO62)</x:f>
        <x:v>57532.15229709753</x:v>
      </x:c>
      <x:c r="EQ62" s="27" t="n">
        <x:v>41106.27754678251</x:v>
      </x:c>
    </x:row>
    <x:row r="63" ht="14" customHeight="1">
      <x:c r="A63" s="21" t="n">
        <x:v>45750</x:v>
      </x:c>
      <x:c r="B63" s="24" t="n">
        <x:v>1415.3000904744313</x:v>
      </x:c>
      <x:c r="C63" s="24" t="n">
        <x:v>1406.1290961597467</x:v>
      </x:c>
      <x:c r="D63" s="24" t="n">
        <x:v>1398.759051007355</x:v>
      </x:c>
      <x:c r="E63" s="24" t="n">
        <x:v>1392.7025766581764</x:v>
      </x:c>
      <x:c r="F63" s="24" t="n">
        <x:v>1394.7562183252876</x:v>
      </x:c>
      <x:c r="G63" s="24" t="n">
        <x:v>581.1499146327232</x:v>
      </x:c>
      <x:c r="H63" s="24" t="n">
        <x:v>624.984397817348</x:v>
      </x:c>
      <x:c r="I63" s="24" t="n">
        <x:v>1288.3898538411322</x:v>
      </x:c>
      <x:c r="J63" s="24" t="n">
        <x:v>599.6927411206179</x:v>
      </x:c>
      <x:c r="K63" s="24" t="n">
        <x:v>584.9677795234015</x:v>
      </x:c>
      <x:c r="L63" s="24" t="n">
        <x:v>593.7674076270409</x:v>
      </x:c>
      <x:c r="M63" s="24" t="n">
        <x:v>604.6701630643927</x:v>
      </x:c>
      <x:c r="N63" s="24" t="n">
        <x:v>609.7623158747267</x:v>
      </x:c>
      <x:c r="O63" s="24" t="n">
        <x:v>621.5327197709927</x:v>
      </x:c>
      <x:c r="P63" s="24" t="n">
        <x:v>627.1575995985257</x:v>
      </x:c>
      <x:c r="Q63" s="24" t="n">
        <x:v>620.6627748647244</x:v>
      </x:c>
      <x:c r="R63" s="24" t="n">
        <x:v>599.1628070566279</x:v>
      </x:c>
      <x:c r="S63" s="24" t="n">
        <x:v>596.9696749219306</x:v>
      </x:c>
      <x:c r="T63" s="24" t="n">
        <x:v>1398.3312781417733</x:v>
      </x:c>
      <x:c r="U63" s="24" t="n">
        <x:v>1411.0065151995555</x:v>
      </x:c>
      <x:c r="V63" s="24" t="n">
        <x:v>1416.4937352398972</x:v>
      </x:c>
      <x:c r="W63" s="24" t="n">
        <x:v>633.1034750625358</x:v>
      </x:c>
      <x:c r="X63" s="24" t="n">
        <x:v>614.6033409954707</x:v>
      </x:c>
      <x:c r="Y63" s="24" t="n">
        <x:v>609.3242214518573</x:v>
      </x:c>
      <x:c r="Z63" s="24" t="n">
        <x:v>615.302234716669</x:v>
      </x:c>
      <x:c r="AA63" s="24" t="n">
        <x:v>620.961564876404</x:v>
      </x:c>
      <x:c r="AB63" s="24" t="n">
        <x:v>624.6634294776846</x:v>
      </x:c>
      <x:c r="AC63" s="24" t="n">
        <x:v>651.1567505667467</x:v>
      </x:c>
      <x:c r="AD63" s="24" t="n">
        <x:v>655.8790238902325</x:v>
      </x:c>
      <x:c r="AE63" s="24" t="n">
        <x:v>1453.1164274078858</x:v>
      </x:c>
      <x:c r="AF63" s="24" t="n">
        <x:v>1441.2200471152082</x:v>
      </x:c>
      <x:c r="AG63" s="24" t="n">
        <x:v>641.5912429710193</x:v>
      </x:c>
      <x:c r="AH63" s="24" t="n">
        <x:v>638.7524578645579</x:v>
      </x:c>
      <x:c r="AI63" s="24" t="n">
        <x:v>1426.4628289124053</x:v>
      </x:c>
      <x:c r="AJ63" s="24" t="n">
        <x:v>633.4805548646773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9.78194891118801</x:v>
      </x:c>
      <x:c r="AS63" s="24" t="n">
        <x:v>0</x:v>
      </x:c>
      <x:c r="AT63" s="24" t="n">
        <x:v>120.59211853279176</x:v>
      </x:c>
      <x:c r="AU63" s="24" t="n">
        <x:v>924.0632823235874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0</x:v>
      </x:c>
      <x:c r="BQ63" s="24" t="n">
        <x:v>0</x:v>
      </x:c>
      <x:c r="BR63" s="24" t="n">
        <x:v>4.654972770276629</x:v>
      </x:c>
      <x:c r="BS63" s="24" t="n">
        <x:v>225.06739271151397</x:v>
      </x:c>
      <x:c r="BT63" s="24" t="n">
        <x:v>462.98485356413454</x:v>
      </x:c>
      <x:c r="BU63" s="24" t="n">
        <x:v>477.12759183604817</x:v>
      </x:c>
      <x:c r="BV63" s="24" t="n">
        <x:v>450.9786525844774</x:v>
      </x:c>
      <x:c r="BW63" s="24" t="n">
        <x:v>432.8373607949259</x:v>
      </x:c>
      <x:c r="BX63" s="24" t="n">
        <x:v>385.37631232339703</x:v>
      </x:c>
      <x:c r="BY63" s="24" t="n">
        <x:v>406.4152361466107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952.1573653548427</x:v>
      </x:c>
      <x:c r="CN63" s="24" t="n">
        <x:v>932.5418769264595</x:v>
      </x:c>
      <x:c r="CO63" s="24" t="n">
        <x:v>298.0466512771365</x:v>
      </x:c>
      <x:c r="CP63" s="24" t="n">
        <x:v>360.53309969769407</x:v>
      </x:c>
      <x:c r="CQ63" s="24" t="n">
        <x:v>452.3712944754326</x:v>
      </x:c>
      <x:c r="CR63" s="24" t="n">
        <x:v>531.0822157854257</x:v>
      </x:c>
      <x:c r="CS63" s="24" t="n">
        <x:v>600.327124368682</x:v>
      </x:c>
      <x:c r="CT63" s="24" t="n">
        <x:v>645.6621185229444</x:v>
      </x:c>
      <x:c r="CU63" s="24" t="n">
        <x:v>639.9107237600115</x:v>
      </x:c>
      <x:c r="CV63" s="24" t="n">
        <x:v>674.1386497977031</x:v>
      </x:c>
      <x:c r="CW63" s="24" t="n">
        <x:v>707.9405337616923</x:v>
      </x:c>
      <x:c r="CX63" s="24" t="n">
        <x:v>756.7018517672044</x:v>
      </x:c>
      <x:c r="CY63" s="24" t="n">
        <x:v>794.0367300549588</x:v>
      </x:c>
      <x:c r="CZ63" s="24" t="n">
        <x:v>800.9778081751401</x:v>
      </x:c>
      <x:c r="DA63" s="24" t="n">
        <x:v>852.1881961265102</x:v>
      </x:c>
      <x:c r="DB63" s="24" t="n">
        <x:v>941.9548129066533</x:v>
      </x:c>
      <x:c r="DC63" s="24" t="n">
        <x:v>989.9334142324882</x:v>
      </x:c>
      <x:c r="DD63" s="24" t="n">
        <x:v>871.6533275006225</x:v>
      </x:c>
      <x:c r="DE63" s="24" t="n">
        <x:v>393.63230015048157</x:v>
      </x:c>
      <x:c r="DF63" s="24" t="n">
        <x:v>0</x:v>
      </x:c>
      <x:c r="DG63" s="24" t="n">
        <x:v>56.09659471323391</x:v>
      </x:c>
      <x:c r="DH63" s="24" t="n">
        <x:v>674.0998294002183</x:v>
      </x:c>
      <x:c r="DI63" s="24" t="n">
        <x:v>668.293610847447</x:v>
      </x:c>
      <x:c r="DJ63" s="24" t="n">
        <x:v>675.4926616325674</x:v>
      </x:c>
      <x:c r="DK63" s="24" t="n">
        <x:v>686.2004463887655</x:v>
      </x:c>
      <x:c r="DL63" s="24" t="n">
        <x:v>0</x:v>
      </x:c>
      <x:c r="DM63" s="24" t="n">
        <x:v>0</x:v>
      </x:c>
      <x:c r="DN63" s="24" t="n">
        <x:v>0</x:v>
      </x:c>
      <x:c r="DO63" s="24" t="n">
        <x:v>5.901913613959664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723.3204163009302</x:v>
      </x:c>
      <x:c r="DW63" s="24" t="n">
        <x:v>723.5539525602921</x:v>
      </x:c>
      <x:c r="DX63" s="24" t="n">
        <x:v>756.7156612749828</x:v>
      </x:c>
      <x:c r="DY63" s="24" t="n">
        <x:v>732.9253916399844</x:v>
      </x:c>
      <x:c r="DZ63" s="24" t="n">
        <x:v>732.8762469201961</x:v>
      </x:c>
      <x:c r="EA63" s="24" t="n">
        <x:v>766.5797554892296</x:v>
      </x:c>
      <x:c r="EB63" s="24" t="n">
        <x:v>693.0289911414413</x:v>
      </x:c>
      <x:c r="EC63" s="24" t="n">
        <x:v>567.727112302912</x:v>
      </x:c>
      <x:c r="ED63" s="24" t="n">
        <x:v>786.4604398332489</x:v>
      </x:c>
      <x:c r="EE63" s="24" t="n">
        <x:v>765.9273635993322</x:v>
      </x:c>
      <x:c r="EF63" s="24" t="n">
        <x:v>1359.860458792567</x:v>
      </x:c>
      <x:c r="EG63" s="24" t="n">
        <x:v>584.6862566278238</x:v>
      </x:c>
      <x:c r="EH63" s="24" t="n">
        <x:v>570.9923569571105</x:v>
      </x:c>
      <x:c r="EI63" s="24" t="n">
        <x:v>584.037064759077</x:v>
      </x:c>
      <x:c r="EJ63" s="24" t="n">
        <x:v>0</x:v>
      </x:c>
      <x:c r="EK63" s="24" t="n">
        <x:v>1.3450238371578962</x:v>
      </x:c>
      <x:c r="EL63" s="24" t="n">
        <x:v>586.2525712913132</x:v>
      </x:c>
      <x:c r="EM63" s="24" t="n">
        <x:v>571.4295174990402</x:v>
      </x:c>
      <x:c r="EN63" s="24" t="n">
        <x:v>516.9214724430678</x:v>
      </x:c>
      <x:c r="EO63" s="24" t="n">
        <x:v>447.09314490293576</x:v>
      </x:c>
      <x:c r="EP63" s="25" t="n">
        <x:f>SUM(B63:EO63)</x:f>
        <x:v>63379.454383003635</x:v>
      </x:c>
      <x:c r="EQ63" s="27" t="n">
        <x:v>39359.73470817071</x:v>
      </x:c>
    </x:row>
    <x:row r="64" ht="14" customHeight="1">
      <x:c r="A64" s="21" t="n">
        <x:v>45751</x:v>
      </x:c>
      <x:c r="B64" s="24" t="n">
        <x:v>1240.801355067289</x:v>
      </x:c>
      <x:c r="C64" s="24" t="n">
        <x:v>1232.5156191221797</x:v>
      </x:c>
      <x:c r="D64" s="24" t="n">
        <x:v>1237.1031418181956</x:v>
      </x:c>
      <x:c r="E64" s="24" t="n">
        <x:v>406.71272740569066</x:v>
      </x:c>
      <x:c r="F64" s="24" t="n">
        <x:v>366.2072612312223</x:v>
      </x:c>
      <x:c r="G64" s="24" t="n">
        <x:v>384.196961457681</x:v>
      </x:c>
      <x:c r="H64" s="24" t="n">
        <x:v>455.673254083849</x:v>
      </x:c>
      <x:c r="I64" s="24" t="n">
        <x:v>458.78211982802094</x:v>
      </x:c>
      <x:c r="J64" s="24" t="n">
        <x:v>437.80208620883343</x:v>
      </x:c>
      <x:c r="K64" s="24" t="n">
        <x:v>0</x:v>
      </x:c>
      <x:c r="L64" s="24" t="n">
        <x:v>0</x:v>
      </x:c>
      <x:c r="M64" s="24" t="n">
        <x:v>428.4092322027152</x:v>
      </x:c>
      <x:c r="N64" s="24" t="n">
        <x:v>444.45097570399514</x:v>
      </x:c>
      <x:c r="O64" s="24" t="n">
        <x:v>466.97269853297405</x:v>
      </x:c>
      <x:c r="P64" s="24" t="n">
        <x:v>545.6554013507042</x:v>
      </x:c>
      <x:c r="Q64" s="24" t="n">
        <x:v>575.5916609452382</x:v>
      </x:c>
      <x:c r="R64" s="24" t="n">
        <x:v>570.3255742946124</x:v>
      </x:c>
      <x:c r="S64" s="24" t="n">
        <x:v>548.8122874991444</x:v>
      </x:c>
      <x:c r="T64" s="24" t="n">
        <x:v>502.5450821517073</x:v>
      </x:c>
      <x:c r="U64" s="24" t="n">
        <x:v>467.5985101981141</x:v>
      </x:c>
      <x:c r="V64" s="24" t="n">
        <x:v>429.24744907452805</x:v>
      </x:c>
      <x:c r="W64" s="24" t="n">
        <x:v>1277.6340247458502</x:v>
      </x:c>
      <x:c r="X64" s="24" t="n">
        <x:v>488.3760219180908</x:v>
      </x:c>
      <x:c r="Y64" s="24" t="n">
        <x:v>0</x:v>
      </x:c>
      <x:c r="Z64" s="24" t="n">
        <x:v>16.89267879007508</x:v>
      </x:c>
      <x:c r="AA64" s="24" t="n">
        <x:v>484.77226031934896</x:v>
      </x:c>
      <x:c r="AB64" s="24" t="n">
        <x:v>1229.7772457407507</x:v>
      </x:c>
      <x:c r="AC64" s="24" t="n">
        <x:v>465.6775300668687</x:v>
      </x:c>
      <x:c r="AD64" s="24" t="n">
        <x:v>436.38273421811783</x:v>
      </x:c>
      <x:c r="AE64" s="24" t="n">
        <x:v>439.9476821015849</x:v>
      </x:c>
      <x:c r="AF64" s="24" t="n">
        <x:v>420.54036841341826</x:v>
      </x:c>
      <x:c r="AG64" s="24" t="n">
        <x:v>443.66791211153145</x:v>
      </x:c>
      <x:c r="AH64" s="24" t="n">
        <x:v>505.23022197165614</x:v>
      </x:c>
      <x:c r="AI64" s="24" t="n">
        <x:v>1265.2518984573767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0</x:v>
      </x:c>
      <x:c r="CV64" s="24" t="n">
        <x:v>0</x:v>
      </x:c>
      <x:c r="CW64" s="24" t="n">
        <x:v>47.10925851561084</x:v>
      </x:c>
      <x:c r="CX64" s="24" t="n">
        <x:v>66.33532001918292</x:v>
      </x:c>
      <x:c r="CY64" s="24" t="n">
        <x:v>57.673673249180716</x:v>
      </x:c>
      <x:c r="CZ64" s="24" t="n">
        <x:v>125.68409496273765</x:v>
      </x:c>
      <x:c r="DA64" s="24" t="n">
        <x:v>174.63410588428988</x:v>
      </x:c>
      <x:c r="DB64" s="24" t="n">
        <x:v>230.32886994677705</x:v>
      </x:c>
      <x:c r="DC64" s="24" t="n">
        <x:v>322.37563791759794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459.7591487363996</x:v>
      </x:c>
      <x:c r="DX64" s="24" t="n">
        <x:v>484.7951765415092</x:v>
      </x:c>
      <x:c r="DY64" s="24" t="n">
        <x:v>385.19701215042414</x:v>
      </x:c>
      <x:c r="DZ64" s="24" t="n">
        <x:v>347.4648154869841</x:v>
      </x:c>
      <x:c r="EA64" s="24" t="n">
        <x:v>0</x:v>
      </x:c>
      <x:c r="EB64" s="24" t="n">
        <x:v>428.1332802916939</x:v>
      </x:c>
      <x:c r="EC64" s="24" t="n">
        <x:v>418.16440767223867</x:v>
      </x:c>
      <x:c r="ED64" s="24" t="n">
        <x:v>1213.9140747258407</x:v>
      </x:c>
      <x:c r="EE64" s="24" t="n">
        <x:v>400.0369002162097</x:v>
      </x:c>
      <x:c r="EF64" s="24" t="n">
        <x:v>0</x:v>
      </x:c>
      <x:c r="EG64" s="24" t="n">
        <x:v>385.5762715125707</x:v>
      </x:c>
      <x:c r="EH64" s="24" t="n">
        <x:v>409.1601471982467</x:v>
      </x:c>
      <x:c r="EI64" s="24" t="n">
        <x:v>369.8517734479082</x:v>
      </x:c>
      <x:c r="EJ64" s="24" t="n">
        <x:v>387.326234064102</x:v>
      </x:c>
      <x:c r="EK64" s="24" t="n">
        <x:v>396.5849020973423</x:v>
      </x:c>
      <x:c r="EL64" s="24" t="n">
        <x:v>410.425520458432</x:v>
      </x:c>
      <x:c r="EM64" s="24" t="n">
        <x:v>115.32332848606796</x:v>
      </x:c>
      <x:c r="EN64" s="24" t="n">
        <x:v>364.80131932101716</x:v>
      </x:c>
      <x:c r="EO64" s="24" t="n">
        <x:v>404.868672798114</x:v>
      </x:c>
      <x:c r="EP64" s="25" t="n">
        <x:f>SUM(B64:EO64)</x:f>
        <x:v>27079.07792273184</x:v>
      </x:c>
      <x:c r="EQ64" s="27" t="n">
        <x:v>10497.87766985656</x:v>
      </x:c>
    </x:row>
    <x:row r="65" ht="14" customHeight="1">
      <x:c r="A65" s="21" t="n">
        <x:v>45752</x:v>
      </x:c>
      <x:c r="B65" s="24" t="n">
        <x:v>495.25583623520447</x:v>
      </x:c>
      <x:c r="C65" s="24" t="n">
        <x:v>449.3830334280191</x:v>
      </x:c>
      <x:c r="D65" s="24" t="n">
        <x:v>433.26787518285647</x:v>
      </x:c>
      <x:c r="E65" s="24" t="n">
        <x:v>403.9391639798792</x:v>
      </x:c>
      <x:c r="F65" s="24" t="n">
        <x:v>408.7924770583698</x:v>
      </x:c>
      <x:c r="G65" s="24" t="n">
        <x:v>450.49750091445225</x:v>
      </x:c>
      <x:c r="H65" s="24" t="n">
        <x:v>405.6795516011965</x:v>
      </x:c>
      <x:c r="I65" s="24" t="n">
        <x:v>392.0103961714146</x:v>
      </x:c>
      <x:c r="J65" s="24" t="n">
        <x:v>422.4950794139411</x:v>
      </x:c>
      <x:c r="K65" s="24" t="n">
        <x:v>434.6964279978611</x:v>
      </x:c>
      <x:c r="L65" s="24" t="n">
        <x:v>444.90404208493015</x:v>
      </x:c>
      <x:c r="M65" s="24" t="n">
        <x:v>486.9818595214347</x:v>
      </x:c>
      <x:c r="N65" s="24" t="n">
        <x:v>490.8878382806815</x:v>
      </x:c>
      <x:c r="O65" s="24" t="n">
        <x:v>467.94260980770196</x:v>
      </x:c>
      <x:c r="P65" s="24" t="n">
        <x:v>428.5434139032985</x:v>
      </x:c>
      <x:c r="Q65" s="24" t="n">
        <x:v>414.1975633102771</x:v>
      </x:c>
      <x:c r="R65" s="24" t="n">
        <x:v>434.8265435819001</x:v>
      </x:c>
      <x:c r="S65" s="24" t="n">
        <x:v>472.73078639504484</x:v>
      </x:c>
      <x:c r="T65" s="24" t="n">
        <x:v>1295.4460891803465</x:v>
      </x:c>
      <x:c r="U65" s="24" t="n">
        <x:v>1260.221701117232</x:v>
      </x:c>
      <x:c r="V65" s="24" t="n">
        <x:v>454.4986245440581</x:v>
      </x:c>
      <x:c r="W65" s="24" t="n">
        <x:v>479.6908856230245</x:v>
      </x:c>
      <x:c r="X65" s="24" t="n">
        <x:v>498.4961459928678</x:v>
      </x:c>
      <x:c r="Y65" s="24" t="n">
        <x:v>792.1793467081798</x:v>
      </x:c>
      <x:c r="Z65" s="24" t="n">
        <x:v>777.2854006458139</x:v>
      </x:c>
      <x:c r="AA65" s="24" t="n">
        <x:v>434.9813293147006</x:v>
      </x:c>
      <x:c r="AB65" s="24" t="n">
        <x:v>0</x:v>
      </x:c>
      <x:c r="AC65" s="24" t="n">
        <x:v>482.4112263608974</x:v>
      </x:c>
      <x:c r="AD65" s="24" t="n">
        <x:v>490.24036819889096</x:v>
      </x:c>
      <x:c r="AE65" s="24" t="n">
        <x:v>469.05094125697156</x:v>
      </x:c>
      <x:c r="AF65" s="24" t="n">
        <x:v>484.3924095931726</x:v>
      </x:c>
      <x:c r="AG65" s="24" t="n">
        <x:v>476.77379552096056</x:v>
      </x:c>
      <x:c r="AH65" s="24" t="n">
        <x:v>472.53204664742736</x:v>
      </x:c>
      <x:c r="AI65" s="24" t="n">
        <x:v>1260.461065242564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0</x:v>
      </x:c>
      <x:c r="AT65" s="24" t="n">
        <x:v>0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16.877513491042016</x:v>
      </x:c>
      <x:c r="CX65" s="24" t="n">
        <x:v>41.6024736535023</x:v>
      </x:c>
      <x:c r="CY65" s="24" t="n">
        <x:v>55.136444656802006</x:v>
      </x:c>
      <x:c r="CZ65" s="24" t="n">
        <x:v>106.01530972936558</x:v>
      </x:c>
      <x:c r="DA65" s="24" t="n">
        <x:v>171.22511300203558</x:v>
      </x:c>
      <x:c r="DB65" s="24" t="n">
        <x:v>236.17736656132612</x:v>
      </x:c>
      <x:c r="DC65" s="24" t="n">
        <x:v>315.18655315613813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411.9994197423995</x:v>
      </x:c>
      <x:c r="DX65" s="24" t="n">
        <x:v>445.3540507051913</x:v>
      </x:c>
      <x:c r="DY65" s="24" t="n">
        <x:v>385.8071430378272</x:v>
      </x:c>
      <x:c r="DZ65" s="24" t="n">
        <x:v>369.51325222597205</x:v>
      </x:c>
      <x:c r="EA65" s="24" t="n">
        <x:v>0</x:v>
      </x:c>
      <x:c r="EB65" s="24" t="n">
        <x:v>427.2790074780424</x:v>
      </x:c>
      <x:c r="EC65" s="24" t="n">
        <x:v>373.4542561963281</x:v>
      </x:c>
      <x:c r="ED65" s="24" t="n">
        <x:v>1075.9887608011486</x:v>
      </x:c>
      <x:c r="EE65" s="24" t="n">
        <x:v>400.2197069118144</x:v>
      </x:c>
      <x:c r="EF65" s="24" t="n">
        <x:v>398.7635181652427</x:v>
      </x:c>
      <x:c r="EG65" s="24" t="n">
        <x:v>377.80186881078424</x:v>
      </x:c>
      <x:c r="EH65" s="24" t="n">
        <x:v>370.44490161116084</x:v>
      </x:c>
      <x:c r="EI65" s="24" t="n">
        <x:v>383.91099395497395</x:v>
      </x:c>
      <x:c r="EJ65" s="24" t="n">
        <x:v>380.27849478006544</x:v>
      </x:c>
      <x:c r="EK65" s="24" t="n">
        <x:v>391.6781604530005</x:v>
      </x:c>
      <x:c r="EL65" s="24" t="n">
        <x:v>407.8523115868045</x:v>
      </x:c>
      <x:c r="EM65" s="24" t="n">
        <x:v>391.93241137865664</x:v>
      </x:c>
      <x:c r="EN65" s="24" t="n">
        <x:v>328.14456375301387</x:v>
      </x:c>
      <x:c r="EO65" s="24" t="n">
        <x:v>0</x:v>
      </x:c>
      <x:c r="EP65" s="25" t="n">
        <x:f>SUM(B65:EO65)</x:f>
        <x:v>26328.33697065821</x:v>
      </x:c>
      <x:c r="EQ65" s="27" t="n">
        <x:v>11093.950506323003</x:v>
      </x:c>
    </x:row>
    <x:row r="66" ht="14" customHeight="1">
      <x:c r="A66" s="21" t="n">
        <x:v>45753</x:v>
      </x:c>
      <x:c r="B66" s="24" t="n">
        <x:v>617.9683005526791</x:v>
      </x:c>
      <x:c r="C66" s="24" t="n">
        <x:v>1383.7909132678442</x:v>
      </x:c>
      <x:c r="D66" s="24" t="n">
        <x:v>1377.972712573739</x:v>
      </x:c>
      <x:c r="E66" s="24" t="n">
        <x:v>596.6593229164106</x:v>
      </x:c>
      <x:c r="F66" s="24" t="n">
        <x:v>601.8085234870662</x:v>
      </x:c>
      <x:c r="G66" s="24" t="n">
        <x:v>1387.3100613140377</x:v>
      </x:c>
      <x:c r="H66" s="24" t="n">
        <x:v>1381.1757095146609</x:v>
      </x:c>
      <x:c r="I66" s="24" t="n">
        <x:v>1377.5509252329098</x:v>
      </x:c>
      <x:c r="J66" s="24" t="n">
        <x:v>585.8303830386297</x:v>
      </x:c>
      <x:c r="K66" s="24" t="n">
        <x:v>619.4517858020453</x:v>
      </x:c>
      <x:c r="L66" s="24" t="n">
        <x:v>630.798490165508</x:v>
      </x:c>
      <x:c r="M66" s="24" t="n">
        <x:v>633.5075309507475</x:v>
      </x:c>
      <x:c r="N66" s="24" t="n">
        <x:v>1425.8780492367082</x:v>
      </x:c>
      <x:c r="O66" s="24" t="n">
        <x:v>1420.3098632525316</x:v>
      </x:c>
      <x:c r="P66" s="24" t="n">
        <x:v>853.2459516470881</x:v>
      </x:c>
      <x:c r="Q66" s="24" t="n">
        <x:v>815.4664859677586</x:v>
      </x:c>
      <x:c r="R66" s="24" t="n">
        <x:v>826.0528702119099</x:v>
      </x:c>
      <x:c r="S66" s="24" t="n">
        <x:v>657.8684897634107</x:v>
      </x:c>
      <x:c r="T66" s="24" t="n">
        <x:v>632.6117914934875</x:v>
      </x:c>
      <x:c r="U66" s="24" t="n">
        <x:v>620.6442934765831</x:v>
      </x:c>
      <x:c r="V66" s="24" t="n">
        <x:v>1421.0056245766932</x:v>
      </x:c>
      <x:c r="W66" s="24" t="n">
        <x:v>649.53953174986</x:v>
      </x:c>
      <x:c r="X66" s="24" t="n">
        <x:v>627.4491786237402</x:v>
      </x:c>
      <x:c r="Y66" s="24" t="n">
        <x:v>626.3997892455741</x:v>
      </x:c>
      <x:c r="Z66" s="24" t="n">
        <x:v>609.3321723331792</x:v>
      </x:c>
      <x:c r="AA66" s="24" t="n">
        <x:v>610.6152135600432</x:v>
      </x:c>
      <x:c r="AB66" s="24" t="n">
        <x:v>1436.2499174329641</x:v>
      </x:c>
      <x:c r="AC66" s="24" t="n">
        <x:v>1441.9270731924871</x:v>
      </x:c>
      <x:c r="AD66" s="24" t="n">
        <x:v>646.9997078364207</x:v>
      </x:c>
      <x:c r="AE66" s="24" t="n">
        <x:v>653.5614980118011</x:v>
      </x:c>
      <x:c r="AF66" s="24" t="n">
        <x:v>639.7549306089861</x:v>
      </x:c>
      <x:c r="AG66" s="24" t="n">
        <x:v>622.6306918469666</x:v>
      </x:c>
      <x:c r="AH66" s="24" t="n">
        <x:v>624.6304765892013</x:v>
      </x:c>
      <x:c r="AI66" s="24" t="n">
        <x:v>1381.7536690624697</x:v>
      </x:c>
      <x:c r="AJ66" s="24" t="n">
        <x:v>627.4811444165051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0.13293496683746753</x:v>
      </x:c>
      <x:c r="BS66" s="24" t="n">
        <x:v>0</x:v>
      </x:c>
      <x:c r="BT66" s="24" t="n">
        <x:v>312.7553629122523</x:v>
      </x:c>
      <x:c r="BU66" s="24" t="n">
        <x:v>605.2007725696751</x:v>
      </x:c>
      <x:c r="BV66" s="24" t="n">
        <x:v>606.7284343100221</x:v>
      </x:c>
      <x:c r="BW66" s="24" t="n">
        <x:v>582.411964578064</x:v>
      </x:c>
      <x:c r="BX66" s="24" t="n">
        <x:v>524.4245537738886</x:v>
      </x:c>
      <x:c r="BY66" s="24" t="n">
        <x:v>473.6574460757223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96.80538076519738</x:v>
      </x:c>
      <x:c r="CN66" s="24" t="n">
        <x:v>152.43366090083794</x:v>
      </x:c>
      <x:c r="CO66" s="24" t="n">
        <x:v>151.37065001013826</x:v>
      </x:c>
      <x:c r="CP66" s="24" t="n">
        <x:v>199.36785953651315</x:v>
      </x:c>
      <x:c r="CQ66" s="24" t="n">
        <x:v>274.7862034291843</x:v>
      </x:c>
      <x:c r="CR66" s="24" t="n">
        <x:v>322.39270345967515</x:v>
      </x:c>
      <x:c r="CS66" s="24" t="n">
        <x:v>354.63842604215915</x:v>
      </x:c>
      <x:c r="CT66" s="24" t="n">
        <x:v>385.5008214349128</x:v>
      </x:c>
      <x:c r="CU66" s="24" t="n">
        <x:v>457.6564021755946</x:v>
      </x:c>
      <x:c r="CV66" s="24" t="n">
        <x:v>496.4201713329477</x:v>
      </x:c>
      <x:c r="CW66" s="24" t="n">
        <x:v>537.4679450670126</x:v>
      </x:c>
      <x:c r="CX66" s="24" t="n">
        <x:v>576.9543290344554</x:v>
      </x:c>
      <x:c r="CY66" s="24" t="n">
        <x:v>648.2433107788793</x:v>
      </x:c>
      <x:c r="CZ66" s="24" t="n">
        <x:v>722.4025581025082</x:v>
      </x:c>
      <x:c r="DA66" s="24" t="n">
        <x:v>761.3684957738675</x:v>
      </x:c>
      <x:c r="DB66" s="24" t="n">
        <x:v>799.8541644937575</x:v>
      </x:c>
      <x:c r="DC66" s="24" t="n">
        <x:v>899.237646840031</x:v>
      </x:c>
      <x:c r="DD66" s="24" t="n">
        <x:v>817.1050830505013</x:v>
      </x:c>
      <x:c r="DE66" s="24" t="n">
        <x:v>568.0227147635982</x:v>
      </x:c>
      <x:c r="DF66" s="24" t="n">
        <x:v>529.733873270699</x:v>
      </x:c>
      <x:c r="DG66" s="24" t="n">
        <x:v>583.456481328353</x:v>
      </x:c>
      <x:c r="DH66" s="24" t="n">
        <x:v>586.7776176958768</x:v>
      </x:c>
      <x:c r="DI66" s="24" t="n">
        <x:v>631.9892158315522</x:v>
      </x:c>
      <x:c r="DJ66" s="24" t="n">
        <x:v>0</x:v>
      </x:c>
      <x:c r="DK66" s="24" t="n">
        <x:v>0</x:v>
      </x:c>
      <x:c r="DL66" s="24" t="n">
        <x:v>0</x:v>
      </x:c>
      <x:c r="DM66" s="24" t="n">
        <x:v>4.4173887381891745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9.215164492466101</x:v>
      </x:c>
      <x:c r="DT66" s="24" t="n">
        <x:v>0</x:v>
      </x:c>
      <x:c r="DU66" s="24" t="n">
        <x:v>0</x:v>
      </x:c>
      <x:c r="DV66" s="24" t="n">
        <x:v>716.5312655542565</x:v>
      </x:c>
      <x:c r="DW66" s="24" t="n">
        <x:v>724.1483145349279</x:v>
      </x:c>
      <x:c r="DX66" s="24" t="n">
        <x:v>713.9809474976709</x:v>
      </x:c>
      <x:c r="DY66" s="24" t="n">
        <x:v>710.1789584287579</x:v>
      </x:c>
      <x:c r="DZ66" s="24" t="n">
        <x:v>730.2248599873885</x:v>
      </x:c>
      <x:c r="EA66" s="24" t="n">
        <x:v>728.1954823593521</x:v>
      </x:c>
      <x:c r="EB66" s="24" t="n">
        <x:v>660.9346257147422</x:v>
      </x:c>
      <x:c r="EC66" s="24" t="n">
        <x:v>1371.2557237472993</x:v>
      </x:c>
      <x:c r="ED66" s="24" t="n">
        <x:v>1357.9517798572015</x:v>
      </x:c>
      <x:c r="EE66" s="24" t="n">
        <x:v>0</x:v>
      </x:c>
      <x:c r="EF66" s="24" t="n">
        <x:v>523.8531142094031</x:v>
      </x:c>
      <x:c r="EG66" s="24" t="n">
        <x:v>546.4669045161287</x:v>
      </x:c>
      <x:c r="EH66" s="24" t="n">
        <x:v>557.0834172507758</x:v>
      </x:c>
      <x:c r="EI66" s="24" t="n">
        <x:v>599.4769829545559</x:v>
      </x:c>
      <x:c r="EJ66" s="24" t="n">
        <x:v>690.1918825043786</x:v>
      </x:c>
      <x:c r="EK66" s="24" t="n">
        <x:v>708.2856115884092</x:v>
      </x:c>
      <x:c r="EL66" s="24" t="n">
        <x:v>597.9965397646531</x:v>
      </x:c>
      <x:c r="EM66" s="24" t="n">
        <x:v>545.4490984330769</x:v>
      </x:c>
      <x:c r="EN66" s="24" t="n">
        <x:v>0</x:v>
      </x:c>
      <x:c r="EO66" s="24" t="n">
        <x:v>0</x:v>
      </x:c>
      <x:c r="EP66" s="25" t="n">
        <x:f>SUM(B66:EO66)</x:f>
        <x:v>58220.36831939098</x:v>
      </x:c>
      <x:c r="EQ66" s="27" t="n">
        <x:v>37054.263684120255</x:v>
      </x:c>
    </x:row>
    <x:row r="67" ht="14" customHeight="1">
      <x:c r="A67" s="21" t="n">
        <x:v>45754</x:v>
      </x:c>
      <x:c r="B67" s="24" t="n">
        <x:v>1369.4991985870129</x:v>
      </x:c>
      <x:c r="C67" s="24" t="n">
        <x:v>1392.504191366745</x:v>
      </x:c>
      <x:c r="D67" s="24" t="n">
        <x:v>1342.6035560627001</x:v>
      </x:c>
      <x:c r="E67" s="24" t="n">
        <x:v>575.2003409318793</x:v>
      </x:c>
      <x:c r="F67" s="24" t="n">
        <x:v>586.5431633863195</x:v>
      </x:c>
      <x:c r="G67" s="24" t="n">
        <x:v>600.8271389656443</x:v>
      </x:c>
      <x:c r="H67" s="24" t="n">
        <x:v>1355.7864391025737</x:v>
      </x:c>
      <x:c r="I67" s="24" t="n">
        <x:v>1355.432892335857</x:v>
      </x:c>
      <x:c r="J67" s="24" t="n">
        <x:v>1390.5761728883904</x:v>
      </x:c>
      <x:c r="K67" s="24" t="n">
        <x:v>621.2644662717906</x:v>
      </x:c>
      <x:c r="L67" s="24" t="n">
        <x:v>619.5334566437925</x:v>
      </x:c>
      <x:c r="M67" s="24" t="n">
        <x:v>622.2870952917649</x:v>
      </x:c>
      <x:c r="N67" s="24" t="n">
        <x:v>615.4666172845351</x:v>
      </x:c>
      <x:c r="O67" s="24" t="n">
        <x:v>619.1696925112768</x:v>
      </x:c>
      <x:c r="P67" s="24" t="n">
        <x:v>587.0021923894776</x:v>
      </x:c>
      <x:c r="Q67" s="24" t="n">
        <x:v>609.2028661515723</x:v>
      </x:c>
      <x:c r="R67" s="24" t="n">
        <x:v>606.0427837769683</x:v>
      </x:c>
      <x:c r="S67" s="24" t="n">
        <x:v>603.1451538632539</x:v>
      </x:c>
      <x:c r="T67" s="24" t="n">
        <x:v>635.3900093547574</x:v>
      </x:c>
      <x:c r="U67" s="24" t="n">
        <x:v>642.5121167209431</x:v>
      </x:c>
      <x:c r="V67" s="24" t="n">
        <x:v>608.2455159173026</x:v>
      </x:c>
      <x:c r="W67" s="24" t="n">
        <x:v>599.3318624660886</x:v>
      </x:c>
      <x:c r="X67" s="24" t="n">
        <x:v>1076.9496824592984</x:v>
      </x:c>
      <x:c r="Y67" s="24" t="n">
        <x:v>1402.082559490812</x:v>
      </x:c>
      <x:c r="Z67" s="24" t="n">
        <x:v>1084.8622693310253</x:v>
      </x:c>
      <x:c r="AA67" s="24" t="n">
        <x:v>1115.9363562344015</x:v>
      </x:c>
      <x:c r="AB67" s="24" t="n">
        <x:v>1380.3234276430203</x:v>
      </x:c>
      <x:c r="AC67" s="24" t="n">
        <x:v>1420.96043337504</x:v>
      </x:c>
      <x:c r="AD67" s="24" t="n">
        <x:v>643.0595052245571</x:v>
      </x:c>
      <x:c r="AE67" s="24" t="n">
        <x:v>648.2029758600838</x:v>
      </x:c>
      <x:c r="AF67" s="24" t="n">
        <x:v>610.4809050035252</x:v>
      </x:c>
      <x:c r="AG67" s="24" t="n">
        <x:v>600.3641739284648</x:v>
      </x:c>
      <x:c r="AH67" s="24" t="n">
        <x:v>613.947943142373</x:v>
      </x:c>
      <x:c r="AI67" s="24" t="n">
        <x:v>583.7666242209962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0</x:v>
      </x:c>
      <x:c r="BV67" s="24" t="n">
        <x:v>0</x:v>
      </x:c>
      <x:c r="BW67" s="24" t="n">
        <x:v>0</x:v>
      </x:c>
      <x:c r="BX67" s="24" t="n">
        <x:v>0</x:v>
      </x:c>
      <x:c r="BY67" s="24" t="n">
        <x:v>0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0</x:v>
      </x:c>
      <x:c r="CN67" s="24" t="n">
        <x:v>0</x:v>
      </x:c>
      <x:c r="CO67" s="24" t="n">
        <x:v>42.3646216148252</x:v>
      </x:c>
      <x:c r="CP67" s="24" t="n">
        <x:v>129.90480027336767</x:v>
      </x:c>
      <x:c r="CQ67" s="24" t="n">
        <x:v>192.1024820218372</x:v>
      </x:c>
      <x:c r="CR67" s="24" t="n">
        <x:v>209.0744052173231</x:v>
      </x:c>
      <x:c r="CS67" s="24" t="n">
        <x:v>254.21632556339569</x:v>
      </x:c>
      <x:c r="CT67" s="24" t="n">
        <x:v>291.4180764384648</x:v>
      </x:c>
      <x:c r="CU67" s="24" t="n">
        <x:v>348.09843271292334</x:v>
      </x:c>
      <x:c r="CV67" s="24" t="n">
        <x:v>407.95127019592843</x:v>
      </x:c>
      <x:c r="CW67" s="24" t="n">
        <x:v>473.77892973414185</x:v>
      </x:c>
      <x:c r="CX67" s="24" t="n">
        <x:v>521.6657127303073</x:v>
      </x:c>
      <x:c r="CY67" s="24" t="n">
        <x:v>593.4892106698591</x:v>
      </x:c>
      <x:c r="CZ67" s="24" t="n">
        <x:v>665.4846813999043</x:v>
      </x:c>
      <x:c r="DA67" s="24" t="n">
        <x:v>767.8137160872113</x:v>
      </x:c>
      <x:c r="DB67" s="24" t="n">
        <x:v>839.8657838377698</x:v>
      </x:c>
      <x:c r="DC67" s="24" t="n">
        <x:v>921.9756601735487</x:v>
      </x:c>
      <x:c r="DD67" s="24" t="n">
        <x:v>845.6742960800076</x:v>
      </x:c>
      <x:c r="DE67" s="24" t="n">
        <x:v>638.1298490110903</x:v>
      </x:c>
      <x:c r="DF67" s="24" t="n">
        <x:v>0</x:v>
      </x:c>
      <x:c r="DG67" s="24" t="n">
        <x:v>39.67934296081262</x:v>
      </x:c>
      <x:c r="DH67" s="24" t="n">
        <x:v>660.1608336143615</x:v>
      </x:c>
      <x:c r="DI67" s="24" t="n">
        <x:v>633.6723166529342</x:v>
      </x:c>
      <x:c r="DJ67" s="24" t="n">
        <x:v>233.6795076384352</x:v>
      </x:c>
      <x:c r="DK67" s="24" t="n">
        <x:v>262.9135973341207</x:v>
      </x:c>
      <x:c r="DL67" s="24" t="n">
        <x:v>269.8599419843812</x:v>
      </x:c>
      <x:c r="DM67" s="24" t="n">
        <x:v>254.6231187608529</x:v>
      </x:c>
      <x:c r="DN67" s="24" t="n">
        <x:v>1.2952699017793066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721.5153268045287</x:v>
      </x:c>
      <x:c r="DW67" s="24" t="n">
        <x:v>769.2975259410109</x:v>
      </x:c>
      <x:c r="DX67" s="24" t="n">
        <x:v>1454.1645573282299</x:v>
      </x:c>
      <x:c r="DY67" s="24" t="n">
        <x:v>746.6211981658251</x:v>
      </x:c>
      <x:c r="DZ67" s="24" t="n">
        <x:v>739.4051107102599</x:v>
      </x:c>
      <x:c r="EA67" s="24" t="n">
        <x:v>0</x:v>
      </x:c>
      <x:c r="EB67" s="24" t="n">
        <x:v>664.2465778309087</x:v>
      </x:c>
      <x:c r="EC67" s="24" t="n">
        <x:v>594.5047967443813</x:v>
      </x:c>
      <x:c r="ED67" s="24" t="n">
        <x:v>1333.920467153354</x:v>
      </x:c>
      <x:c r="EE67" s="24" t="n">
        <x:v>517.5787234052073</x:v>
      </x:c>
      <x:c r="EF67" s="24" t="n">
        <x:v>523.8187713084255</x:v>
      </x:c>
      <x:c r="EG67" s="24" t="n">
        <x:v>535.3856094521101</x:v>
      </x:c>
      <x:c r="EH67" s="24" t="n">
        <x:v>542.661354259686</x:v>
      </x:c>
      <x:c r="EI67" s="24" t="n">
        <x:v>538.9017097126442</x:v>
      </x:c>
      <x:c r="EJ67" s="24" t="n">
        <x:v>539.4992016901421</x:v>
      </x:c>
      <x:c r="EK67" s="24" t="n">
        <x:v>554.5635085512234</x:v>
      </x:c>
      <x:c r="EL67" s="24" t="n">
        <x:v>544.8959621425645</x:v>
      </x:c>
      <x:c r="EM67" s="24" t="n">
        <x:v>329.9418445447375</x:v>
      </x:c>
      <x:c r="EN67" s="24" t="n">
        <x:v>311.4135174979971</x:v>
      </x:c>
      <x:c r="EO67" s="24" t="n">
        <x:v>326.23225956054205</x:v>
      </x:c>
      <x:c r="EP67" s="25" t="n">
        <x:f>SUM(B67:EO67)</x:f>
        <x:v>51925.96398359761</x:v>
      </x:c>
      <x:c r="EQ67" s="27" t="n">
        <x:v>34706.1750368006</x:v>
      </x:c>
    </x:row>
    <x:row r="68" ht="14" customHeight="1">
      <x:c r="A68" s="21" t="n">
        <x:v>45755</x:v>
      </x:c>
      <x:c r="B68" s="24" t="n">
        <x:v>606.7664985291557</x:v>
      </x:c>
      <x:c r="C68" s="24" t="n">
        <x:v>1403.9099081132517</x:v>
      </x:c>
      <x:c r="D68" s="24" t="n">
        <x:v>1394.7210233105466</x:v>
      </x:c>
      <x:c r="E68" s="24" t="n">
        <x:v>585.8085101352599</x:v>
      </x:c>
      <x:c r="F68" s="24" t="n">
        <x:v>575.0131659332393</x:v>
      </x:c>
      <x:c r="G68" s="24" t="n">
        <x:v>1371.313233301093</x:v>
      </x:c>
      <x:c r="H68" s="24" t="n">
        <x:v>1390.5101782063862</x:v>
      </x:c>
      <x:c r="I68" s="24" t="n">
        <x:v>1404.8870780602476</x:v>
      </x:c>
      <x:c r="J68" s="24" t="n">
        <x:v>629.1522689333387</x:v>
      </x:c>
      <x:c r="K68" s="24" t="n">
        <x:v>606.0835389693426</x:v>
      </x:c>
      <x:c r="L68" s="24" t="n">
        <x:v>1387.8398956262604</x:v>
      </x:c>
      <x:c r="M68" s="24" t="n">
        <x:v>1414.9677266224714</x:v>
      </x:c>
      <x:c r="N68" s="24" t="n">
        <x:v>1423.4966195261707</x:v>
      </x:c>
      <x:c r="O68" s="24" t="n">
        <x:v>1410.5027895338021</x:v>
      </x:c>
      <x:c r="P68" s="24" t="n">
        <x:v>1405.9837673319298</x:v>
      </x:c>
      <x:c r="Q68" s="24" t="n">
        <x:v>651.8954842727899</x:v>
      </x:c>
      <x:c r="R68" s="24" t="n">
        <x:v>630.7287686552238</x:v>
      </x:c>
      <x:c r="S68" s="24" t="n">
        <x:v>630.3743094774845</x:v>
      </x:c>
      <x:c r="T68" s="24" t="n">
        <x:v>612.8306009581656</x:v>
      </x:c>
      <x:c r="U68" s="24" t="n">
        <x:v>623.6452117722451</x:v>
      </x:c>
      <x:c r="V68" s="24" t="n">
        <x:v>616.296260072342</x:v>
      </x:c>
      <x:c r="W68" s="24" t="n">
        <x:v>612.4956244542095</x:v>
      </x:c>
      <x:c r="X68" s="24" t="n">
        <x:v>611.4662559801997</x:v>
      </x:c>
      <x:c r="Y68" s="24" t="n">
        <x:v>622.0294075834847</x:v>
      </x:c>
      <x:c r="Z68" s="24" t="n">
        <x:v>1440.390351984548</x:v>
      </x:c>
      <x:c r="AA68" s="24" t="n">
        <x:v>1427.410009191342</x:v>
      </x:c>
      <x:c r="AB68" s="24" t="n">
        <x:v>620.1965575619114</x:v>
      </x:c>
      <x:c r="AC68" s="24" t="n">
        <x:v>626.6300081748799</x:v>
      </x:c>
      <x:c r="AD68" s="24" t="n">
        <x:v>629.8183729914094</x:v>
      </x:c>
      <x:c r="AE68" s="24" t="n">
        <x:v>636.0898202251185</x:v>
      </x:c>
      <x:c r="AF68" s="24" t="n">
        <x:v>629.7823113630052</x:v>
      </x:c>
      <x:c r="AG68" s="24" t="n">
        <x:v>639.1735915804785</x:v>
      </x:c>
      <x:c r="AH68" s="24" t="n">
        <x:v>651.5749349082886</x:v>
      </x:c>
      <x:c r="AI68" s="24" t="n">
        <x:v>605.0622232788481</x:v>
      </x:c>
      <x:c r="AJ68" s="24" t="n">
        <x:v>598.6393812202638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288.76234856980705</x:v>
      </x:c>
      <x:c r="AU68" s="24" t="n">
        <x:v>858.2577754019455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0</x:v>
      </x:c>
      <x:c r="BQ68" s="24" t="n">
        <x:v>0</x:v>
      </x:c>
      <x:c r="BR68" s="24" t="n">
        <x:v>0</x:v>
      </x:c>
      <x:c r="BS68" s="24" t="n">
        <x:v>0</x:v>
      </x:c>
      <x:c r="BT68" s="24" t="n">
        <x:v>40.728893377159864</x:v>
      </x:c>
      <x:c r="BU68" s="24" t="n">
        <x:v>403.0962841951783</x:v>
      </x:c>
      <x:c r="BV68" s="24" t="n">
        <x:v>362.6038989749143</x:v>
      </x:c>
      <x:c r="BW68" s="24" t="n">
        <x:v>0</x:v>
      </x:c>
      <x:c r="BX68" s="24" t="n">
        <x:v>0</x:v>
      </x:c>
      <x:c r="BY68" s="24" t="n">
        <x:v>444.7249717121317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674.7524703394058</x:v>
      </x:c>
      <x:c r="CN68" s="24" t="n">
        <x:v>686.7246429217537</x:v>
      </x:c>
      <x:c r="CO68" s="24" t="n">
        <x:v>312.77633999357926</x:v>
      </x:c>
      <x:c r="CP68" s="24" t="n">
        <x:v>336.8713969988807</x:v>
      </x:c>
      <x:c r="CQ68" s="24" t="n">
        <x:v>422.8453073261245</x:v>
      </x:c>
      <x:c r="CR68" s="24" t="n">
        <x:v>504.1483301330764</x:v>
      </x:c>
      <x:c r="CS68" s="24" t="n">
        <x:v>566.1292307648727</x:v>
      </x:c>
      <x:c r="CT68" s="24" t="n">
        <x:v>595.7139114963194</x:v>
      </x:c>
      <x:c r="CU68" s="24" t="n">
        <x:v>618.7973288864481</x:v>
      </x:c>
      <x:c r="CV68" s="24" t="n">
        <x:v>627.0589227843519</x:v>
      </x:c>
      <x:c r="CW68" s="24" t="n">
        <x:v>651.7648997261538</x:v>
      </x:c>
      <x:c r="CX68" s="24" t="n">
        <x:v>685.1857277655953</x:v>
      </x:c>
      <x:c r="CY68" s="24" t="n">
        <x:v>669.9546418539389</x:v>
      </x:c>
      <x:c r="CZ68" s="24" t="n">
        <x:v>749.6484486447916</x:v>
      </x:c>
      <x:c r="DA68" s="24" t="n">
        <x:v>786.667907967483</x:v>
      </x:c>
      <x:c r="DB68" s="24" t="n">
        <x:v>849.2071214271427</x:v>
      </x:c>
      <x:c r="DC68" s="24" t="n">
        <x:v>929.3709923712972</x:v>
      </x:c>
      <x:c r="DD68" s="24" t="n">
        <x:v>847.1275420357274</x:v>
      </x:c>
      <x:c r="DE68" s="24" t="n">
        <x:v>19.953828982915297</x:v>
      </x:c>
      <x:c r="DF68" s="24" t="n">
        <x:v>0</x:v>
      </x:c>
      <x:c r="DG68" s="24" t="n">
        <x:v>699.1748513687791</x:v>
      </x:c>
      <x:c r="DH68" s="24" t="n">
        <x:v>695.8744054274555</x:v>
      </x:c>
      <x:c r="DI68" s="24" t="n">
        <x:v>672.6335605305512</x:v>
      </x:c>
      <x:c r="DJ68" s="24" t="n">
        <x:v>0</x:v>
      </x:c>
      <x:c r="DK68" s="24" t="n">
        <x:v>0</x:v>
      </x:c>
      <x:c r="DL68" s="24" t="n">
        <x:v>11.429188400984344</x:v>
      </x:c>
      <x:c r="DM68" s="24" t="n">
        <x:v>31.627201716669106</x:v>
      </x:c>
      <x:c r="DN68" s="24" t="n">
        <x:v>0</x:v>
      </x:c>
      <x:c r="DO68" s="24" t="n">
        <x:v>0</x:v>
      </x:c>
      <x:c r="DP68" s="24" t="n">
        <x:v>0</x:v>
      </x:c>
      <x:c r="DQ68" s="24" t="n">
        <x:v>685.1959649117474</x:v>
      </x:c>
      <x:c r="DR68" s="24" t="n">
        <x:v>262.42204217348075</x:v>
      </x:c>
      <x:c r="DS68" s="24" t="n">
        <x:v>0</x:v>
      </x:c>
      <x:c r="DT68" s="24" t="n">
        <x:v>0</x:v>
      </x:c>
      <x:c r="DU68" s="24" t="n">
        <x:v>0</x:v>
      </x:c>
      <x:c r="DV68" s="24" t="n">
        <x:v>696.6056191300636</x:v>
      </x:c>
      <x:c r="DW68" s="24" t="n">
        <x:v>731.2923257686823</x:v>
      </x:c>
      <x:c r="DX68" s="24" t="n">
        <x:v>755.9219460108292</x:v>
      </x:c>
      <x:c r="DY68" s="24" t="n">
        <x:v>743.5159673606461</x:v>
      </x:c>
      <x:c r="DZ68" s="24" t="n">
        <x:v>733.9257048981615</x:v>
      </x:c>
      <x:c r="EA68" s="24" t="n">
        <x:v>719.4241337052943</x:v>
      </x:c>
      <x:c r="EB68" s="24" t="n">
        <x:v>663.0095698919965</x:v>
      </x:c>
      <x:c r="EC68" s="24" t="n">
        <x:v>557.7555105218464</x:v>
      </x:c>
      <x:c r="ED68" s="24" t="n">
        <x:v>1364.1993397074039</x:v>
      </x:c>
      <x:c r="EE68" s="24" t="n">
        <x:v>546.6265414195766</x:v>
      </x:c>
      <x:c r="EF68" s="24" t="n">
        <x:v>529.0916341339207</x:v>
      </x:c>
      <x:c r="EG68" s="24" t="n">
        <x:v>557.1987252879416</x:v>
      </x:c>
      <x:c r="EH68" s="24" t="n">
        <x:v>571.5688080283211</x:v>
      </x:c>
      <x:c r="EI68" s="24" t="n">
        <x:v>571.7630132347351</x:v>
      </x:c>
      <x:c r="EJ68" s="24" t="n">
        <x:v>570.198868718178</x:v>
      </x:c>
      <x:c r="EK68" s="24" t="n">
        <x:v>549.0117216078296</x:v>
      </x:c>
      <x:c r="EL68" s="24" t="n">
        <x:v>542.6304158655157</x:v>
      </x:c>
      <x:c r="EM68" s="24" t="n">
        <x:v>550.0385356328471</x:v>
      </x:c>
      <x:c r="EN68" s="24" t="n">
        <x:v>491.89500289180046</x:v>
      </x:c>
      <x:c r="EO68" s="24" t="n">
        <x:v>0</x:v>
      </x:c>
      <x:c r="EP68" s="25" t="n">
        <x:f>SUM(B68:EO68)</x:f>
        <x:v>60564.38945083497</x:v>
      </x:c>
      <x:c r="EQ68" s="27" t="n">
        <x:v>37381.20930130439</x:v>
      </x:c>
    </x:row>
    <x:row r="69" ht="14" customHeight="1">
      <x:c r="A69" s="21" t="n">
        <x:v>45756</x:v>
      </x:c>
      <x:c r="B69" s="24" t="n">
        <x:v>603.1717708281958</x:v>
      </x:c>
      <x:c r="C69" s="24" t="n">
        <x:v>608.469207733083</x:v>
      </x:c>
      <x:c r="D69" s="24" t="n">
        <x:v>596.6313883381306</x:v>
      </x:c>
      <x:c r="E69" s="24" t="n">
        <x:v>582.8451033026836</x:v>
      </x:c>
      <x:c r="F69" s="24" t="n">
        <x:v>552.1897508632625</x:v>
      </x:c>
      <x:c r="G69" s="24" t="n">
        <x:v>536.7200413171169</x:v>
      </x:c>
      <x:c r="H69" s="24" t="n">
        <x:v>1371.8544523960988</x:v>
      </x:c>
      <x:c r="I69" s="24" t="n">
        <x:v>1387.3682272040078</x:v>
      </x:c>
      <x:c r="J69" s="24" t="n">
        <x:v>1380.0307100613352</x:v>
      </x:c>
      <x:c r="K69" s="24" t="n">
        <x:v>1426.0504248830725</x:v>
      </x:c>
      <x:c r="L69" s="24" t="n">
        <x:v>1405.2402002861481</x:v>
      </x:c>
      <x:c r="M69" s="24" t="n">
        <x:v>705.8830597066298</x:v>
      </x:c>
      <x:c r="N69" s="24" t="n">
        <x:v>1430.2805902953037</x:v>
      </x:c>
      <x:c r="O69" s="24" t="n">
        <x:v>1435.1739361434256</x:v>
      </x:c>
      <x:c r="P69" s="24" t="n">
        <x:v>1385.364579283107</x:v>
      </x:c>
      <x:c r="Q69" s="24" t="n">
        <x:v>1394.346167436282</x:v>
      </x:c>
      <x:c r="R69" s="24" t="n">
        <x:v>1420.0118373953824</x:v>
      </x:c>
      <x:c r="S69" s="24" t="n">
        <x:v>1386.3440639061746</x:v>
      </x:c>
      <x:c r="T69" s="24" t="n">
        <x:v>641.3236534517678</x:v>
      </x:c>
      <x:c r="U69" s="24" t="n">
        <x:v>604.9146033643401</x:v>
      </x:c>
      <x:c r="V69" s="24" t="n">
        <x:v>586.903441954531</x:v>
      </x:c>
      <x:c r="W69" s="24" t="n">
        <x:v>633.6193791869114</x:v>
      </x:c>
      <x:c r="X69" s="24" t="n">
        <x:v>654.0938053858823</x:v>
      </x:c>
      <x:c r="Y69" s="24" t="n">
        <x:v>604.8975668763927</x:v>
      </x:c>
      <x:c r="Z69" s="24" t="n">
        <x:v>612.0123015953814</x:v>
      </x:c>
      <x:c r="AA69" s="24" t="n">
        <x:v>631.2753165076674</x:v>
      </x:c>
      <x:c r="AB69" s="24" t="n">
        <x:v>626.3976856835545</x:v>
      </x:c>
      <x:c r="AC69" s="24" t="n">
        <x:v>617.2111906662084</x:v>
      </x:c>
      <x:c r="AD69" s="24" t="n">
        <x:v>649.4518793134972</x:v>
      </x:c>
      <x:c r="AE69" s="24" t="n">
        <x:v>1396.8890490404367</x:v>
      </x:c>
      <x:c r="AF69" s="24" t="n">
        <x:v>628.2215445205849</x:v>
      </x:c>
      <x:c r="AG69" s="24" t="n">
        <x:v>604.7318359514071</x:v>
      </x:c>
      <x:c r="AH69" s="24" t="n">
        <x:v>593.0147466668159</x:v>
      </x:c>
      <x:c r="AI69" s="24" t="n">
        <x:v>601.957261450746</x:v>
      </x:c>
      <x:c r="AJ69" s="24" t="n">
        <x:v>283.17150076232616</x:v>
      </x:c>
      <x:c r="AK69" s="24" t="n">
        <x:v>10.131027378432805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0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0</x:v>
      </x:c>
      <x:c r="BQ69" s="24" t="n">
        <x:v>0</x:v>
      </x:c>
      <x:c r="BR69" s="24" t="n">
        <x:v>0</x:v>
      </x:c>
      <x:c r="BS69" s="24" t="n">
        <x:v>0</x:v>
      </x:c>
      <x:c r="BT69" s="24" t="n">
        <x:v>0</x:v>
      </x:c>
      <x:c r="BU69" s="24" t="n">
        <x:v>0</x:v>
      </x:c>
      <x:c r="BV69" s="24" t="n">
        <x:v>0</x:v>
      </x:c>
      <x:c r="BW69" s="24" t="n">
        <x:v>0</x:v>
      </x:c>
      <x:c r="BX69" s="24" t="n">
        <x:v>0</x:v>
      </x:c>
      <x:c r="BY69" s="24" t="n">
        <x:v>0</x:v>
      </x:c>
      <x:c r="BZ69" s="24" t="n">
        <x:v>0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128.90509355180285</x:v>
      </x:c>
      <x:c r="CN69" s="24" t="n">
        <x:v>181.35013782752245</x:v>
      </x:c>
      <x:c r="CO69" s="24" t="n">
        <x:v>230.29776476164523</x:v>
      </x:c>
      <x:c r="CP69" s="24" t="n">
        <x:v>284.8935373968683</x:v>
      </x:c>
      <x:c r="CQ69" s="24" t="n">
        <x:v>326.8600455636013</x:v>
      </x:c>
      <x:c r="CR69" s="24" t="n">
        <x:v>361.70323961609057</x:v>
      </x:c>
      <x:c r="CS69" s="24" t="n">
        <x:v>373.05249377409837</x:v>
      </x:c>
      <x:c r="CT69" s="24" t="n">
        <x:v>459.3590886426207</x:v>
      </x:c>
      <x:c r="CU69" s="24" t="n">
        <x:v>473.26268142028806</x:v>
      </x:c>
      <x:c r="CV69" s="24" t="n">
        <x:v>483.4356895987764</x:v>
      </x:c>
      <x:c r="CW69" s="24" t="n">
        <x:v>565.106558641816</x:v>
      </x:c>
      <x:c r="CX69" s="24" t="n">
        <x:v>622.1972643835935</x:v>
      </x:c>
      <x:c r="CY69" s="24" t="n">
        <x:v>640.7621490702332</x:v>
      </x:c>
      <x:c r="CZ69" s="24" t="n">
        <x:v>666.7103759109706</x:v>
      </x:c>
      <x:c r="DA69" s="24" t="n">
        <x:v>730.0982758437201</x:v>
      </x:c>
      <x:c r="DB69" s="24" t="n">
        <x:v>821.1729342654844</x:v>
      </x:c>
      <x:c r="DC69" s="24" t="n">
        <x:v>893.3499175161129</x:v>
      </x:c>
      <x:c r="DD69" s="24" t="n">
        <x:v>808.6612419318619</x:v>
      </x:c>
      <x:c r="DE69" s="24" t="n">
        <x:v>645.0346282325178</x:v>
      </x:c>
      <x:c r="DF69" s="24" t="n">
        <x:v>641.0754807924856</x:v>
      </x:c>
      <x:c r="DG69" s="24" t="n">
        <x:v>669.146011418961</x:v>
      </x:c>
      <x:c r="DH69" s="24" t="n">
        <x:v>0</x:v>
      </x:c>
      <x:c r="DI69" s="24" t="n">
        <x:v>0</x:v>
      </x:c>
      <x:c r="DJ69" s="24" t="n">
        <x:v>13.434860021996428</x:v>
      </x:c>
      <x:c r="DK69" s="24" t="n">
        <x:v>0</x:v>
      </x:c>
      <x:c r="DL69" s="24" t="n">
        <x:v>546.4057552803328</x:v>
      </x:c>
      <x:c r="DM69" s="24" t="n">
        <x:v>544.01592815015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709.3458636951985</x:v>
      </x:c>
      <x:c r="DW69" s="24" t="n">
        <x:v>733.0827261344335</x:v>
      </x:c>
      <x:c r="DX69" s="24" t="n">
        <x:v>735.1644412311285</x:v>
      </x:c>
      <x:c r="DY69" s="24" t="n">
        <x:v>717.238991870937</x:v>
      </x:c>
      <x:c r="DZ69" s="24" t="n">
        <x:v>737.9571216904437</x:v>
      </x:c>
      <x:c r="EA69" s="24" t="n">
        <x:v>719.5246072572838</x:v>
      </x:c>
      <x:c r="EB69" s="24" t="n">
        <x:v>660.858448102064</x:v>
      </x:c>
      <x:c r="EC69" s="24" t="n">
        <x:v>573.066256250789</x:v>
      </x:c>
      <x:c r="ED69" s="24" t="n">
        <x:v>594.0745599034776</x:v>
      </x:c>
      <x:c r="EE69" s="24" t="n">
        <x:v>559.9858909696899</x:v>
      </x:c>
      <x:c r="EF69" s="24" t="n">
        <x:v>575.3101487992462</x:v>
      </x:c>
      <x:c r="EG69" s="24" t="n">
        <x:v>560.5797857327719</x:v>
      </x:c>
      <x:c r="EH69" s="24" t="n">
        <x:v>566.5470794104292</x:v>
      </x:c>
      <x:c r="EI69" s="24" t="n">
        <x:v>587.9491624144922</x:v>
      </x:c>
      <x:c r="EJ69" s="24" t="n">
        <x:v>569.5784463182163</x:v>
      </x:c>
      <x:c r="EK69" s="24" t="n">
        <x:v>556.7410543141091</x:v>
      </x:c>
      <x:c r="EL69" s="24" t="n">
        <x:v>570.1393483489124</x:v>
      </x:c>
      <x:c r="EM69" s="24" t="n">
        <x:v>582.7047773262589</x:v>
      </x:c>
      <x:c r="EN69" s="24" t="n">
        <x:v>583.0250337547803</x:v>
      </x:c>
      <x:c r="EO69" s="24" t="n">
        <x:v>564.4704800314886</x:v>
      </x:c>
      <x:c r="EP69" s="25" t="n">
        <x:f>SUM(B69:EO69)</x:f>
        <x:v>55155.82867830602</x:v>
      </x:c>
      <x:c r="EQ69" s="27" t="n">
        <x:v>39131.05552873669</x:v>
      </x:c>
    </x:row>
    <x:row r="70" ht="14" customHeight="1">
      <x:c r="A70" s="21" t="n">
        <x:v>45757</x:v>
      </x:c>
      <x:c r="B70" s="24" t="n">
        <x:v>1367.7299851250727</x:v>
      </x:c>
      <x:c r="C70" s="24" t="n">
        <x:v>612.7826126010459</x:v>
      </x:c>
      <x:c r="D70" s="24" t="n">
        <x:v>599.9201174334544</x:v>
      </x:c>
      <x:c r="E70" s="24" t="n">
        <x:v>1385.592897588141</x:v>
      </x:c>
      <x:c r="F70" s="24" t="n">
        <x:v>1393.3954392990172</x:v>
      </x:c>
      <x:c r="G70" s="24" t="n">
        <x:v>1394.308980705149</x:v>
      </x:c>
      <x:c r="H70" s="24" t="n">
        <x:v>1382.9783313446894</x:v>
      </x:c>
      <x:c r="I70" s="24" t="n">
        <x:v>1384.1037305052664</x:v>
      </x:c>
      <x:c r="J70" s="24" t="n">
        <x:v>1401.6977004851497</x:v>
      </x:c>
      <x:c r="K70" s="24" t="n">
        <x:v>1409.4428657296248</x:v>
      </x:c>
      <x:c r="L70" s="24" t="n">
        <x:v>598.4841955175466</x:v>
      </x:c>
      <x:c r="M70" s="24" t="n">
        <x:v>0</x:v>
      </x:c>
      <x:c r="N70" s="24" t="n">
        <x:v>585.7228104501281</x:v>
      </x:c>
      <x:c r="O70" s="24" t="n">
        <x:v>605.2803005204307</x:v>
      </x:c>
      <x:c r="P70" s="24" t="n">
        <x:v>620.8826700262448</x:v>
      </x:c>
      <x:c r="Q70" s="24" t="n">
        <x:v>613.1438482200751</x:v>
      </x:c>
      <x:c r="R70" s="24" t="n">
        <x:v>1372.8701786635188</x:v>
      </x:c>
      <x:c r="S70" s="24" t="n">
        <x:v>1380.8728427117467</x:v>
      </x:c>
      <x:c r="T70" s="24" t="n">
        <x:v>1392.557708623478</x:v>
      </x:c>
      <x:c r="U70" s="24" t="n">
        <x:v>1392.3488274948759</x:v>
      </x:c>
      <x:c r="V70" s="24" t="n">
        <x:v>593.2356566813155</x:v>
      </x:c>
      <x:c r="W70" s="24" t="n">
        <x:v>592.4191377578794</x:v>
      </x:c>
      <x:c r="X70" s="24" t="n">
        <x:v>578.2090787998361</x:v>
      </x:c>
      <x:c r="Y70" s="24" t="n">
        <x:v>573.2101764938168</x:v>
      </x:c>
      <x:c r="Z70" s="24" t="n">
        <x:v>621.3569925847171</x:v>
      </x:c>
      <x:c r="AA70" s="24" t="n">
        <x:v>645.5129044394721</x:v>
      </x:c>
      <x:c r="AB70" s="24" t="n">
        <x:v>652.231916412391</x:v>
      </x:c>
      <x:c r="AC70" s="24" t="n">
        <x:v>1430.3254310162688</x:v>
      </x:c>
      <x:c r="AD70" s="24" t="n">
        <x:v>619.0902196882803</x:v>
      </x:c>
      <x:c r="AE70" s="24" t="n">
        <x:v>370.2321813210092</x:v>
      </x:c>
      <x:c r="AF70" s="24" t="n">
        <x:v>371.30277711448537</x:v>
      </x:c>
      <x:c r="AG70" s="24" t="n">
        <x:v>376.3172275821522</x:v>
      </x:c>
      <x:c r="AH70" s="24" t="n">
        <x:v>584.5087652147677</x:v>
      </x:c>
      <x:c r="AI70" s="24" t="n">
        <x:v>1376.1593516757753</x:v>
      </x:c>
      <x:c r="AJ70" s="24" t="n">
        <x:v>468.2427327580493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0</x:v>
      </x:c>
      <x:c r="BQ70" s="24" t="n">
        <x:v>0</x:v>
      </x:c>
      <x:c r="BR70" s="24" t="n">
        <x:v>0</x:v>
      </x:c>
      <x:c r="BS70" s="24" t="n">
        <x:v>0</x:v>
      </x:c>
      <x:c r="BT70" s="24" t="n">
        <x:v>0</x:v>
      </x:c>
      <x:c r="BU70" s="24" t="n">
        <x:v>0</x:v>
      </x:c>
      <x:c r="BV70" s="24" t="n">
        <x:v>0</x:v>
      </x:c>
      <x:c r="BW70" s="24" t="n">
        <x:v>0</x:v>
      </x:c>
      <x:c r="BX70" s="24" t="n">
        <x:v>0</x:v>
      </x:c>
      <x:c r="BY70" s="24" t="n">
        <x:v>0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116.67502764023607</x:v>
      </x:c>
      <x:c r="CN70" s="24" t="n">
        <x:v>214.84605357437658</x:v>
      </x:c>
      <x:c r="CO70" s="24" t="n">
        <x:v>150.18547045749102</x:v>
      </x:c>
      <x:c r="CP70" s="24" t="n">
        <x:v>250.89465448279677</x:v>
      </x:c>
      <x:c r="CQ70" s="24" t="n">
        <x:v>353.9239679645882</x:v>
      </x:c>
      <x:c r="CR70" s="24" t="n">
        <x:v>425.7316147113101</x:v>
      </x:c>
      <x:c r="CS70" s="24" t="n">
        <x:v>490.364323848926</x:v>
      </x:c>
      <x:c r="CT70" s="24" t="n">
        <x:v>533.9172106931022</x:v>
      </x:c>
      <x:c r="CU70" s="24" t="n">
        <x:v>580.3378084084388</x:v>
      </x:c>
      <x:c r="CV70" s="24" t="n">
        <x:v>643.1837147819612</x:v>
      </x:c>
      <x:c r="CW70" s="24" t="n">
        <x:v>619.9288283115533</x:v>
      </x:c>
      <x:c r="CX70" s="24" t="n">
        <x:v>659.3923187006811</x:v>
      </x:c>
      <x:c r="CY70" s="24" t="n">
        <x:v>794.9941314081391</x:v>
      </x:c>
      <x:c r="CZ70" s="24" t="n">
        <x:v>855.5504681227773</x:v>
      </x:c>
      <x:c r="DA70" s="24" t="n">
        <x:v>881.8464530071823</x:v>
      </x:c>
      <x:c r="DB70" s="24" t="n">
        <x:v>891.9255967261904</x:v>
      </x:c>
      <x:c r="DC70" s="24" t="n">
        <x:v>970.5014550452332</x:v>
      </x:c>
      <x:c r="DD70" s="24" t="n">
        <x:v>866.4921863885754</x:v>
      </x:c>
      <x:c r="DE70" s="24" t="n">
        <x:v>630.6624058521991</x:v>
      </x:c>
      <x:c r="DF70" s="24" t="n">
        <x:v>427.5251281021025</x:v>
      </x:c>
      <x:c r="DG70" s="24" t="n">
        <x:v>658.006626600881</x:v>
      </x:c>
      <x:c r="DH70" s="24" t="n">
        <x:v>671.0627426776974</x:v>
      </x:c>
      <x:c r="DI70" s="24" t="n">
        <x:v>661.1917853803288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709.0377033583961</x:v>
      </x:c>
      <x:c r="DW70" s="24" t="n">
        <x:v>749.9286383890626</x:v>
      </x:c>
      <x:c r="DX70" s="24" t="n">
        <x:v>724.0775186687559</x:v>
      </x:c>
      <x:c r="DY70" s="24" t="n">
        <x:v>705.4622236618847</x:v>
      </x:c>
      <x:c r="DZ70" s="24" t="n">
        <x:v>730.1402931721233</x:v>
      </x:c>
      <x:c r="EA70" s="24" t="n">
        <x:v>707.9627092870758</x:v>
      </x:c>
      <x:c r="EB70" s="24" t="n">
        <x:v>667.6237158353678</x:v>
      </x:c>
      <x:c r="EC70" s="24" t="n">
        <x:v>555.3625313444678</x:v>
      </x:c>
      <x:c r="ED70" s="24" t="n">
        <x:v>550.8962107896327</x:v>
      </x:c>
      <x:c r="EE70" s="24" t="n">
        <x:v>557.5516066857705</x:v>
      </x:c>
      <x:c r="EF70" s="24" t="n">
        <x:v>671.1872448923621</x:v>
      </x:c>
      <x:c r="EG70" s="24" t="n">
        <x:v>550.3151314564368</x:v>
      </x:c>
      <x:c r="EH70" s="24" t="n">
        <x:v>544.8904382648583</x:v>
      </x:c>
      <x:c r="EI70" s="24" t="n">
        <x:v>540.4429177527462</x:v>
      </x:c>
      <x:c r="EJ70" s="24" t="n">
        <x:v>556.227144445133</x:v>
      </x:c>
      <x:c r="EK70" s="24" t="n">
        <x:v>550.3275506374271</x:v>
      </x:c>
      <x:c r="EL70" s="24" t="n">
        <x:v>571.6395851685168</x:v>
      </x:c>
      <x:c r="EM70" s="24" t="n">
        <x:v>553.6668032042281</x:v>
      </x:c>
      <x:c r="EN70" s="24" t="n">
        <x:v>554.0316995440695</x:v>
      </x:c>
      <x:c r="EO70" s="24" t="n">
        <x:v>416.25041057212707</x:v>
      </x:c>
      <x:c r="EP70" s="25" t="n">
        <x:f>SUM(B70:EO70)</x:f>
        <x:v>56262.63264260205</x:v>
      </x:c>
      <x:c r="EQ70" s="27" t="n">
        <x:v>36673.11553293128</x:v>
      </x:c>
    </x:row>
    <x:row r="71" ht="14" customHeight="1">
      <x:c r="A71" s="21" t="n">
        <x:v>45758</x:v>
      </x:c>
      <x:c r="B71" s="24" t="n">
        <x:v>1217.6881912751471</x:v>
      </x:c>
      <x:c r="C71" s="24" t="n">
        <x:v>535.4864853532106</x:v>
      </x:c>
      <x:c r="D71" s="24" t="n">
        <x:v>409.2118258429429</x:v>
      </x:c>
      <x:c r="E71" s="24" t="n">
        <x:v>419.5444092523857</x:v>
      </x:c>
      <x:c r="F71" s="24" t="n">
        <x:v>429.2046751331566</x:v>
      </x:c>
      <x:c r="G71" s="24" t="n">
        <x:v>418.83753888753466</x:v>
      </x:c>
      <x:c r="H71" s="24" t="n">
        <x:v>1229.8243883934501</x:v>
      </x:c>
      <x:c r="I71" s="24" t="n">
        <x:v>1222.2545766234216</x:v>
      </x:c>
      <x:c r="J71" s="24" t="n">
        <x:v>455.77665960052946</x:v>
      </x:c>
      <x:c r="K71" s="24" t="n">
        <x:v>422.1224599902125</x:v>
      </x:c>
      <x:c r="L71" s="24" t="n">
        <x:v>423.4605080606509</x:v>
      </x:c>
      <x:c r="M71" s="24" t="n">
        <x:v>435.8933920416714</x:v>
      </x:c>
      <x:c r="N71" s="24" t="n">
        <x:v>434.86067943001467</x:v>
      </x:c>
      <x:c r="O71" s="24" t="n">
        <x:v>446.3897097581677</x:v>
      </x:c>
      <x:c r="P71" s="24" t="n">
        <x:v>471.0427541553006</x:v>
      </x:c>
      <x:c r="Q71" s="24" t="n">
        <x:v>476.77364204333776</x:v>
      </x:c>
      <x:c r="R71" s="24" t="n">
        <x:v>467.24687762417483</x:v>
      </x:c>
      <x:c r="S71" s="24" t="n">
        <x:v>462.1297044862261</x:v>
      </x:c>
      <x:c r="T71" s="24" t="n">
        <x:v>439.92053520915715</x:v>
      </x:c>
      <x:c r="U71" s="24" t="n">
        <x:v>441.80063932678576</x:v>
      </x:c>
      <x:c r="V71" s="24" t="n">
        <x:v>450.7724680871516</x:v>
      </x:c>
      <x:c r="W71" s="24" t="n">
        <x:v>423.5036107007754</x:v>
      </x:c>
      <x:c r="X71" s="24" t="n">
        <x:v>455.54207660949703</x:v>
      </x:c>
      <x:c r="Y71" s="24" t="n">
        <x:v>470.77372624723284</x:v>
      </x:c>
      <x:c r="Z71" s="24" t="n">
        <x:v>456.5776655338113</x:v>
      </x:c>
      <x:c r="AA71" s="24" t="n">
        <x:v>449.30980198116765</x:v>
      </x:c>
      <x:c r="AB71" s="24" t="n">
        <x:v>465.0345997660507</x:v>
      </x:c>
      <x:c r="AC71" s="24" t="n">
        <x:v>479.7957500901626</x:v>
      </x:c>
      <x:c r="AD71" s="24" t="n">
        <x:v>486.6881923715641</x:v>
      </x:c>
      <x:c r="AE71" s="24" t="n">
        <x:v>443.65542320221414</x:v>
      </x:c>
      <x:c r="AF71" s="24" t="n">
        <x:v>403.5528260136609</x:v>
      </x:c>
      <x:c r="AG71" s="24" t="n">
        <x:v>0</x:v>
      </x:c>
      <x:c r="AH71" s="24" t="n">
        <x:v>8.997809396218145</x:v>
      </x:c>
      <x:c r="AI71" s="24" t="n">
        <x:v>1221.8647959362688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0</x:v>
      </x:c>
      <x:c r="AP71" s="24" t="n">
        <x:v>0</x:v>
      </x:c>
      <x:c r="AQ71" s="24" t="n">
        <x:v>0</x:v>
      </x:c>
      <x:c r="AR71" s="24" t="n">
        <x:v>0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0</x:v>
      </x:c>
      <x:c r="CX71" s="24" t="n">
        <x:v>0</x:v>
      </x:c>
      <x:c r="CY71" s="24" t="n">
        <x:v>0</x:v>
      </x:c>
      <x:c r="CZ71" s="24" t="n">
        <x:v>84.00467605130912</x:v>
      </x:c>
      <x:c r="DA71" s="24" t="n">
        <x:v>150.09962668811264</x:v>
      </x:c>
      <x:c r="DB71" s="24" t="n">
        <x:v>195.50070270351804</x:v>
      </x:c>
      <x:c r="DC71" s="24" t="n">
        <x:v>201.78650344919382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439.6019491220189</x:v>
      </x:c>
      <x:c r="DX71" s="24" t="n">
        <x:v>413.92730052664456</x:v>
      </x:c>
      <x:c r="DY71" s="24" t="n">
        <x:v>402.93579794631205</x:v>
      </x:c>
      <x:c r="DZ71" s="24" t="n">
        <x:v>430.9597114124283</x:v>
      </x:c>
      <x:c r="EA71" s="24" t="n">
        <x:v>0</x:v>
      </x:c>
      <x:c r="EB71" s="24" t="n">
        <x:v>417.51181383056206</x:v>
      </x:c>
      <x:c r="EC71" s="24" t="n">
        <x:v>406.79154303768854</x:v>
      </x:c>
      <x:c r="ED71" s="24" t="n">
        <x:v>1197.3977903554214</x:v>
      </x:c>
      <x:c r="EE71" s="24" t="n">
        <x:v>387.77738764224046</x:v>
      </x:c>
      <x:c r="EF71" s="24" t="n">
        <x:v>278.6584577962019</x:v>
      </x:c>
      <x:c r="EG71" s="24" t="n">
        <x:v>288.622487187834</x:v>
      </x:c>
      <x:c r="EH71" s="24" t="n">
        <x:v>270.59191886062985</x:v>
      </x:c>
      <x:c r="EI71" s="24" t="n">
        <x:v>0</x:v>
      </x:c>
      <x:c r="EJ71" s="24" t="n">
        <x:v>378.8603353545903</x:v>
      </x:c>
      <x:c r="EK71" s="24" t="n">
        <x:v>396.36235697575586</x:v>
      </x:c>
      <x:c r="EL71" s="24" t="n">
        <x:v>406.08208282701605</x:v>
      </x:c>
      <x:c r="EM71" s="24" t="n">
        <x:v>382.33987937373524</x:v>
      </x:c>
      <x:c r="EN71" s="24" t="n">
        <x:v>354.3217509094277</x:v>
      </x:c>
      <x:c r="EO71" s="24" t="n">
        <x:v>389.2717495927165</x:v>
      </x:c>
      <x:c r="EP71" s="25" t="n">
        <x:f>SUM(B71:EO71)</x:f>
        <x:v>25348.944220066616</x:v>
      </x:c>
      <x:c r="EQ71" s="27" t="n">
        <x:v>10694.090666251517</x:v>
      </x:c>
    </x:row>
    <x:row r="72" ht="14" customHeight="1">
      <x:c r="A72" s="21" t="n">
        <x:v>45759</x:v>
      </x:c>
      <x:c r="B72" s="24" t="n">
        <x:v>462.4944269882593</x:v>
      </x:c>
      <x:c r="C72" s="24" t="n">
        <x:v>444.63480918992025</x:v>
      </x:c>
      <x:c r="D72" s="24" t="n">
        <x:v>424.0615337784109</x:v>
      </x:c>
      <x:c r="E72" s="24" t="n">
        <x:v>421.0721871582525</x:v>
      </x:c>
      <x:c r="F72" s="24" t="n">
        <x:v>423.95105073446996</x:v>
      </x:c>
      <x:c r="G72" s="24" t="n">
        <x:v>421.2484772355817</x:v>
      </x:c>
      <x:c r="H72" s="24" t="n">
        <x:v>432.5075062935273</x:v>
      </x:c>
      <x:c r="I72" s="24" t="n">
        <x:v>456.57954046052515</x:v>
      </x:c>
      <x:c r="J72" s="24" t="n">
        <x:v>448.47511988052565</x:v>
      </x:c>
      <x:c r="K72" s="24" t="n">
        <x:v>410.5629783288025</x:v>
      </x:c>
      <x:c r="L72" s="24" t="n">
        <x:v>402.5567928270943</x:v>
      </x:c>
      <x:c r="M72" s="24" t="n">
        <x:v>434.823257516368</x:v>
      </x:c>
      <x:c r="N72" s="24" t="n">
        <x:v>456.76070401463795</x:v>
      </x:c>
      <x:c r="O72" s="24" t="n">
        <x:v>439.7659910781792</x:v>
      </x:c>
      <x:c r="P72" s="24" t="n">
        <x:v>612.2873083972844</x:v>
      </x:c>
      <x:c r="Q72" s="24" t="n">
        <x:v>1240.8218130714608</x:v>
      </x:c>
      <x:c r="R72" s="24" t="n">
        <x:v>1237.3640271256875</x:v>
      </x:c>
      <x:c r="S72" s="24" t="n">
        <x:v>1260.743454194566</x:v>
      </x:c>
      <x:c r="T72" s="24" t="n">
        <x:v>453.03789391445093</x:v>
      </x:c>
      <x:c r="U72" s="24" t="n">
        <x:v>467.58976494203716</x:v>
      </x:c>
      <x:c r="V72" s="24" t="n">
        <x:v>475.5660401119327</x:v>
      </x:c>
      <x:c r="W72" s="24" t="n">
        <x:v>467.33591408227875</x:v>
      </x:c>
      <x:c r="X72" s="24" t="n">
        <x:v>446.3414864146754</x:v>
      </x:c>
      <x:c r="Y72" s="24" t="n">
        <x:v>0</x:v>
      </x:c>
      <x:c r="Z72" s="24" t="n">
        <x:v>471.3165657886343</x:v>
      </x:c>
      <x:c r="AA72" s="24" t="n">
        <x:v>484.31371595525695</x:v>
      </x:c>
      <x:c r="AB72" s="24" t="n">
        <x:v>476.1445800397466</x:v>
      </x:c>
      <x:c r="AC72" s="24" t="n">
        <x:v>497.0418328617321</x:v>
      </x:c>
      <x:c r="AD72" s="24" t="n">
        <x:v>490.10663045708884</x:v>
      </x:c>
      <x:c r="AE72" s="24" t="n">
        <x:v>458.75276872629735</x:v>
      </x:c>
      <x:c r="AF72" s="24" t="n">
        <x:v>467.7839739401282</x:v>
      </x:c>
      <x:c r="AG72" s="24" t="n">
        <x:v>479.0174435486686</x:v>
      </x:c>
      <x:c r="AH72" s="24" t="n">
        <x:v>443.91102650933556</x:v>
      </x:c>
      <x:c r="AI72" s="24" t="n">
        <x:v>540.4509079843872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13.809664606403583</x:v>
      </x:c>
      <x:c r="CT72" s="24" t="n">
        <x:v>23.597833488239225</x:v>
      </x:c>
      <x:c r="CU72" s="24" t="n">
        <x:v>60.987236851837224</x:v>
      </x:c>
      <x:c r="CV72" s="24" t="n">
        <x:v>126.121948197331</x:v>
      </x:c>
      <x:c r="CW72" s="24" t="n">
        <x:v>166.75286576216564</x:v>
      </x:c>
      <x:c r="CX72" s="24" t="n">
        <x:v>168.79949368931634</x:v>
      </x:c>
      <x:c r="CY72" s="24" t="n">
        <x:v>169.91280552547704</x:v>
      </x:c>
      <x:c r="CZ72" s="24" t="n">
        <x:v>182.87518683570363</x:v>
      </x:c>
      <x:c r="DA72" s="24" t="n">
        <x:v>219.38003259520028</x:v>
      </x:c>
      <x:c r="DB72" s="24" t="n">
        <x:v>281.65260644570276</x:v>
      </x:c>
      <x:c r="DC72" s="24" t="n">
        <x:v>343.2442344052248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433.36709077911104</x:v>
      </x:c>
      <x:c r="DX72" s="24" t="n">
        <x:v>443.4829889319518</x:v>
      </x:c>
      <x:c r="DY72" s="24" t="n">
        <x:v>0</x:v>
      </x:c>
      <x:c r="DZ72" s="24" t="n">
        <x:v>371.30825366767095</x:v>
      </x:c>
      <x:c r="EA72" s="24" t="n">
        <x:v>375.2634086151258</x:v>
      </x:c>
      <x:c r="EB72" s="24" t="n">
        <x:v>409.9144627381148</x:v>
      </x:c>
      <x:c r="EC72" s="24" t="n">
        <x:v>408.6547673133186</x:v>
      </x:c>
      <x:c r="ED72" s="24" t="n">
        <x:v>412.6646969447189</x:v>
      </x:c>
      <x:c r="EE72" s="24" t="n">
        <x:v>381.1897820230665</x:v>
      </x:c>
      <x:c r="EF72" s="24" t="n">
        <x:v>376.18146611370867</x:v>
      </x:c>
      <x:c r="EG72" s="24" t="n">
        <x:v>377.8028302241517</x:v>
      </x:c>
      <x:c r="EH72" s="24" t="n">
        <x:v>379.7163765581627</x:v>
      </x:c>
      <x:c r="EI72" s="24" t="n">
        <x:v>386.1819194426554</x:v>
      </x:c>
      <x:c r="EJ72" s="24" t="n">
        <x:v>393.906993126908</x:v>
      </x:c>
      <x:c r="EK72" s="24" t="n">
        <x:v>397.2783554217248</x:v>
      </x:c>
      <x:c r="EL72" s="24" t="n">
        <x:v>393.015172164295</x:v>
      </x:c>
      <x:c r="EM72" s="24" t="n">
        <x:v>976.9006499412101</x:v>
      </x:c>
      <x:c r="EN72" s="24" t="n">
        <x:v>421.4572409925563</x:v>
      </x:c>
      <x:c r="EO72" s="24" t="n">
        <x:v>0</x:v>
      </x:c>
      <x:c r="EP72" s="25" t="n">
        <x:f>SUM(B72:EO72)</x:f>
        <x:v>26644.841886951253</x:v>
      </x:c>
      <x:c r="EQ72" s="27" t="n">
        <x:v>10509.203624813515</x:v>
      </x:c>
    </x:row>
    <x:row r="73" ht="14" customHeight="1">
      <x:c r="A73" s="21" t="n">
        <x:v>45760</x:v>
      </x:c>
      <x:c r="B73" s="24" t="n">
        <x:v>592.5748327957576</x:v>
      </x:c>
      <x:c r="C73" s="24" t="n">
        <x:v>1379.6436539621022</x:v>
      </x:c>
      <x:c r="D73" s="24" t="n">
        <x:v>1360.5778348408612</x:v>
      </x:c>
      <x:c r="E73" s="24" t="n">
        <x:v>1371.9169096001776</x:v>
      </x:c>
      <x:c r="F73" s="24" t="n">
        <x:v>1370.808643970875</x:v>
      </x:c>
      <x:c r="G73" s="24" t="n">
        <x:v>641.2861092207642</x:v>
      </x:c>
      <x:c r="H73" s="24" t="n">
        <x:v>629.1862646417788</x:v>
      </x:c>
      <x:c r="I73" s="24" t="n">
        <x:v>634.6593251496114</x:v>
      </x:c>
      <x:c r="J73" s="24" t="n">
        <x:v>618.8051584988223</x:v>
      </x:c>
      <x:c r="K73" s="24" t="n">
        <x:v>598.8572222477326</x:v>
      </x:c>
      <x:c r="L73" s="24" t="n">
        <x:v>601.0920864531304</x:v>
      </x:c>
      <x:c r="M73" s="24" t="n">
        <x:v>1426.824994771409</x:v>
      </x:c>
      <x:c r="N73" s="24" t="n">
        <x:v>1397.0872480520538</x:v>
      </x:c>
      <x:c r="O73" s="24" t="n">
        <x:v>623.2830974079421</x:v>
      </x:c>
      <x:c r="P73" s="24" t="n">
        <x:v>595.4050113109706</x:v>
      </x:c>
      <x:c r="Q73" s="24" t="n">
        <x:v>609.2804007905495</x:v>
      </x:c>
      <x:c r="R73" s="24" t="n">
        <x:v>623.2074003295338</x:v>
      </x:c>
      <x:c r="S73" s="24" t="n">
        <x:v>1402.865032961599</x:v>
      </x:c>
      <x:c r="T73" s="24" t="n">
        <x:v>1422.622072309081</x:v>
      </x:c>
      <x:c r="U73" s="24" t="n">
        <x:v>651.5423526089903</x:v>
      </x:c>
      <x:c r="V73" s="24" t="n">
        <x:v>610.2851980085155</x:v>
      </x:c>
      <x:c r="W73" s="24" t="n">
        <x:v>629.3045410671306</x:v>
      </x:c>
      <x:c r="X73" s="24" t="n">
        <x:v>1420.0460020560893</x:v>
      </x:c>
      <x:c r="Y73" s="24" t="n">
        <x:v>1411.299998719548</x:v>
      </x:c>
      <x:c r="Z73" s="24" t="n">
        <x:v>882.9847706502613</x:v>
      </x:c>
      <x:c r="AA73" s="24" t="n">
        <x:v>602.242578488793</x:v>
      </x:c>
      <x:c r="AB73" s="24" t="n">
        <x:v>618.4834472193503</x:v>
      </x:c>
      <x:c r="AC73" s="24" t="n">
        <x:v>627.7093570490897</x:v>
      </x:c>
      <x:c r="AD73" s="24" t="n">
        <x:v>615.7654765596214</x:v>
      </x:c>
      <x:c r="AE73" s="24" t="n">
        <x:v>591.2376466730207</x:v>
      </x:c>
      <x:c r="AF73" s="24" t="n">
        <x:v>620.5702475176558</x:v>
      </x:c>
      <x:c r="AG73" s="24" t="n">
        <x:v>633.6125460386115</x:v>
      </x:c>
      <x:c r="AH73" s="24" t="n">
        <x:v>609.4827102680495</x:v>
      </x:c>
      <x:c r="AI73" s="24" t="n">
        <x:v>1374.1574499994285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0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0</x:v>
      </x:c>
      <x:c r="BW73" s="24" t="n">
        <x:v>0</x:v>
      </x:c>
      <x:c r="BX73" s="24" t="n">
        <x:v>0</x:v>
      </x:c>
      <x:c r="BY73" s="24" t="n">
        <x:v>0</x:v>
      </x:c>
      <x:c r="BZ73" s="24" t="n">
        <x:v>0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0</x:v>
      </x:c>
      <x:c r="CN73" s="24" t="n">
        <x:v>0</x:v>
      </x:c>
      <x:c r="CO73" s="24" t="n">
        <x:v>0</x:v>
      </x:c>
      <x:c r="CP73" s="24" t="n">
        <x:v>0</x:v>
      </x:c>
      <x:c r="CQ73" s="24" t="n">
        <x:v>2.8987905880145775</x:v>
      </x:c>
      <x:c r="CR73" s="24" t="n">
        <x:v>86.88029514985575</x:v>
      </x:c>
      <x:c r="CS73" s="24" t="n">
        <x:v>231.65197728993394</x:v>
      </x:c>
      <x:c r="CT73" s="24" t="n">
        <x:v>283.6894298027007</x:v>
      </x:c>
      <x:c r="CU73" s="24" t="n">
        <x:v>331.3556941040945</x:v>
      </x:c>
      <x:c r="CV73" s="24" t="n">
        <x:v>396.6645254928265</x:v>
      </x:c>
      <x:c r="CW73" s="24" t="n">
        <x:v>472.7017642784178</x:v>
      </x:c>
      <x:c r="CX73" s="24" t="n">
        <x:v>560.5608423837774</x:v>
      </x:c>
      <x:c r="CY73" s="24" t="n">
        <x:v>633.1335747725229</x:v>
      </x:c>
      <x:c r="CZ73" s="24" t="n">
        <x:v>707.2352017518681</x:v>
      </x:c>
      <x:c r="DA73" s="24" t="n">
        <x:v>752.7824705966161</x:v>
      </x:c>
      <x:c r="DB73" s="24" t="n">
        <x:v>811.8948324535311</x:v>
      </x:c>
      <x:c r="DC73" s="24" t="n">
        <x:v>893.4073579798389</x:v>
      </x:c>
      <x:c r="DD73" s="24" t="n">
        <x:v>784.6427783300253</x:v>
      </x:c>
      <x:c r="DE73" s="24" t="n">
        <x:v>617.9577789444074</x:v>
      </x:c>
      <x:c r="DF73" s="24" t="n">
        <x:v>0</x:v>
      </x:c>
      <x:c r="DG73" s="24" t="n">
        <x:v>670.0442756911015</x:v>
      </x:c>
      <x:c r="DH73" s="24" t="n">
        <x:v>668.3518231050475</x:v>
      </x:c>
      <x:c r="DI73" s="24" t="n">
        <x:v>640.0486020209105</x:v>
      </x:c>
      <x:c r="DJ73" s="24" t="n">
        <x:v>344.37477893026386</x:v>
      </x:c>
      <x:c r="DK73" s="24" t="n">
        <x:v>30.24531596261943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700.3523728109593</x:v>
      </x:c>
      <x:c r="DW73" s="24" t="n">
        <x:v>739.278858076148</x:v>
      </x:c>
      <x:c r="DX73" s="24" t="n">
        <x:v>754.5981543797087</x:v>
      </x:c>
      <x:c r="DY73" s="24" t="n">
        <x:v>709.55379878441</x:v>
      </x:c>
      <x:c r="DZ73" s="24" t="n">
        <x:v>704.4781607040329</x:v>
      </x:c>
      <x:c r="EA73" s="24" t="n">
        <x:v>766.430922276156</x:v>
      </x:c>
      <x:c r="EB73" s="24" t="n">
        <x:v>664.4450739860795</x:v>
      </x:c>
      <x:c r="EC73" s="24" t="n">
        <x:v>540.676796598074</x:v>
      </x:c>
      <x:c r="ED73" s="24" t="n">
        <x:v>1199.1177260299817</x:v>
      </x:c>
      <x:c r="EE73" s="24" t="n">
        <x:v>553.5118414747341</x:v>
      </x:c>
      <x:c r="EF73" s="24" t="n">
        <x:v>527.8747328101989</x:v>
      </x:c>
      <x:c r="EG73" s="24" t="n">
        <x:v>0</x:v>
      </x:c>
      <x:c r="EH73" s="24" t="n">
        <x:v>545.6859249912511</x:v>
      </x:c>
      <x:c r="EI73" s="24" t="n">
        <x:v>560.7392934787225</x:v>
      </x:c>
      <x:c r="EJ73" s="24" t="n">
        <x:v>564.5697329235345</x:v>
      </x:c>
      <x:c r="EK73" s="24" t="n">
        <x:v>573.2009373835679</x:v>
      </x:c>
      <x:c r="EL73" s="24" t="n">
        <x:v>605.2880841937658</x:v>
      </x:c>
      <x:c r="EM73" s="24" t="n">
        <x:v>574.9182117978585</x:v>
      </x:c>
      <x:c r="EN73" s="24" t="n">
        <x:v>554.0742562098543</x:v>
      </x:c>
      <x:c r="EO73" s="24" t="n">
        <x:v>548.9565986889036</x:v>
      </x:c>
      <x:c r="EP73" s="25" t="n">
        <x:f>SUM(B73:EO73)</x:f>
        <x:v>52106.981209465215</x:v>
      </x:c>
      <x:c r="EQ73" s="27" t="n">
        <x:v>35892.3416996082</x:v>
      </x:c>
    </x:row>
    <x:row r="74" ht="14" customHeight="1">
      <x:c r="A74" s="21" t="n">
        <x:v>45761</x:v>
      </x:c>
      <x:c r="B74" s="24" t="n">
        <x:v>582.5913949838407</x:v>
      </x:c>
      <x:c r="C74" s="24" t="n">
        <x:v>591.6127826530258</x:v>
      </x:c>
      <x:c r="D74" s="24" t="n">
        <x:v>1408.4387118968257</x:v>
      </x:c>
      <x:c r="E74" s="24" t="n">
        <x:v>1386.3107059889016</x:v>
      </x:c>
      <x:c r="F74" s="24" t="n">
        <x:v>1383.8101591412506</x:v>
      </x:c>
      <x:c r="G74" s="24" t="n">
        <x:v>1393.6000152812226</x:v>
      </x:c>
      <x:c r="H74" s="24" t="n">
        <x:v>1402.7066859170836</x:v>
      </x:c>
      <x:c r="I74" s="24" t="n">
        <x:v>1396.7060954967305</x:v>
      </x:c>
      <x:c r="J74" s="24" t="n">
        <x:v>1382.4486968886908</x:v>
      </x:c>
      <x:c r="K74" s="24" t="n">
        <x:v>1400.1087139748718</x:v>
      </x:c>
      <x:c r="L74" s="24" t="n">
        <x:v>1415.8704679932628</x:v>
      </x:c>
      <x:c r="M74" s="24" t="n">
        <x:v>1396.1341094563313</x:v>
      </x:c>
      <x:c r="N74" s="24" t="n">
        <x:v>575.5740484399248</x:v>
      </x:c>
      <x:c r="O74" s="24" t="n">
        <x:v>577.1379516013124</x:v>
      </x:c>
      <x:c r="P74" s="24" t="n">
        <x:v>618.2000140637881</x:v>
      </x:c>
      <x:c r="Q74" s="24" t="n">
        <x:v>620.3184422592146</x:v>
      </x:c>
      <x:c r="R74" s="24" t="n">
        <x:v>627.3940053572642</x:v>
      </x:c>
      <x:c r="S74" s="24" t="n">
        <x:v>629.4337144659723</x:v>
      </x:c>
      <x:c r="T74" s="24" t="n">
        <x:v>619.4057186672272</x:v>
      </x:c>
      <x:c r="U74" s="24" t="n">
        <x:v>607.899283356845</x:v>
      </x:c>
      <x:c r="V74" s="24" t="n">
        <x:v>608.7016111170082</x:v>
      </x:c>
      <x:c r="W74" s="24" t="n">
        <x:v>625.8226209015694</x:v>
      </x:c>
      <x:c r="X74" s="24" t="n">
        <x:v>864.5678776876384</x:v>
      </x:c>
      <x:c r="Y74" s="24" t="n">
        <x:v>848.0303739017372</x:v>
      </x:c>
      <x:c r="Z74" s="24" t="n">
        <x:v>614.7032285470198</x:v>
      </x:c>
      <x:c r="AA74" s="24" t="n">
        <x:v>610.9613914128125</x:v>
      </x:c>
      <x:c r="AB74" s="24" t="n">
        <x:v>641.5744559474247</x:v>
      </x:c>
      <x:c r="AC74" s="24" t="n">
        <x:v>644.7978307847796</x:v>
      </x:c>
      <x:c r="AD74" s="24" t="n">
        <x:v>619.3455939219575</x:v>
      </x:c>
      <x:c r="AE74" s="24" t="n">
        <x:v>591.5934042324501</x:v>
      </x:c>
      <x:c r="AF74" s="24" t="n">
        <x:v>593.0692316345912</x:v>
      </x:c>
      <x:c r="AG74" s="24" t="n">
        <x:v>601.9025568125978</x:v>
      </x:c>
      <x:c r="AH74" s="24" t="n">
        <x:v>592.7368768170827</x:v>
      </x:c>
      <x:c r="AI74" s="24" t="n">
        <x:v>1368.2233182222212</x:v>
      </x:c>
      <x:c r="AJ74" s="24" t="n">
        <x:v>562.5213179529026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148.17282101564086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0</x:v>
      </x:c>
      <x:c r="BV74" s="24" t="n">
        <x:v>0</x:v>
      </x:c>
      <x:c r="BW74" s="24" t="n">
        <x:v>0</x:v>
      </x:c>
      <x:c r="BX74" s="24" t="n">
        <x:v>0</x:v>
      </x:c>
      <x:c r="BY74" s="24" t="n">
        <x:v>0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68.20499403773408</x:v>
      </x:c>
      <x:c r="CO74" s="24" t="n">
        <x:v>146.945910048886</x:v>
      </x:c>
      <x:c r="CP74" s="24" t="n">
        <x:v>214.88325659961936</x:v>
      </x:c>
      <x:c r="CQ74" s="24" t="n">
        <x:v>277.4818481731049</x:v>
      </x:c>
      <x:c r="CR74" s="24" t="n">
        <x:v>309.5689161706138</x:v>
      </x:c>
      <x:c r="CS74" s="24" t="n">
        <x:v>366.66348845567865</x:v>
      </x:c>
      <x:c r="CT74" s="24" t="n">
        <x:v>475.75833992871213</x:v>
      </x:c>
      <x:c r="CU74" s="24" t="n">
        <x:v>513.5981351531345</x:v>
      </x:c>
      <x:c r="CV74" s="24" t="n">
        <x:v>540.6813049469374</x:v>
      </x:c>
      <x:c r="CW74" s="24" t="n">
        <x:v>602.3366172782846</x:v>
      </x:c>
      <x:c r="CX74" s="24" t="n">
        <x:v>682.5227214014394</x:v>
      </x:c>
      <x:c r="CY74" s="24" t="n">
        <x:v>720.8575443148103</x:v>
      </x:c>
      <x:c r="CZ74" s="24" t="n">
        <x:v>785.915956319349</x:v>
      </x:c>
      <x:c r="DA74" s="24" t="n">
        <x:v>821.0156425650775</x:v>
      </x:c>
      <x:c r="DB74" s="24" t="n">
        <x:v>853.2229370709609</x:v>
      </x:c>
      <x:c r="DC74" s="24" t="n">
        <x:v>917.3978519228026</x:v>
      </x:c>
      <x:c r="DD74" s="24" t="n">
        <x:v>826.8174464667368</x:v>
      </x:c>
      <x:c r="DE74" s="24" t="n">
        <x:v>603.1729966066449</x:v>
      </x:c>
      <x:c r="DF74" s="24" t="n">
        <x:v>624.3516469858291</x:v>
      </x:c>
      <x:c r="DG74" s="24" t="n">
        <x:v>647.4911655996949</x:v>
      </x:c>
      <x:c r="DH74" s="24" t="n">
        <x:v>0</x:v>
      </x:c>
      <x:c r="DI74" s="24" t="n">
        <x:v>0</x:v>
      </x:c>
      <x:c r="DJ74" s="24" t="n">
        <x:v>29.733575580688466</x:v>
      </x:c>
      <x:c r="DK74" s="24" t="n">
        <x:v>70.46255803549991</x:v>
      </x:c>
      <x:c r="DL74" s="24" t="n">
        <x:v>655.4638947135342</x:v>
      </x:c>
      <x:c r="DM74" s="24" t="n">
        <x:v>253.54595197429197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694.3900058139898</x:v>
      </x:c>
      <x:c r="DW74" s="24" t="n">
        <x:v>740.9924338192545</x:v>
      </x:c>
      <x:c r="DX74" s="24" t="n">
        <x:v>756.0140602751193</x:v>
      </x:c>
      <x:c r="DY74" s="24" t="n">
        <x:v>1111.0098551822628</x:v>
      </x:c>
      <x:c r="DZ74" s="24" t="n">
        <x:v>1101.297843230183</x:v>
      </x:c>
      <x:c r="EA74" s="24" t="n">
        <x:v>0</x:v>
      </x:c>
      <x:c r="EB74" s="24" t="n">
        <x:v>671.4755416405679</x:v>
      </x:c>
      <x:c r="EC74" s="24" t="n">
        <x:v>586.3452365606535</x:v>
      </x:c>
      <x:c r="ED74" s="24" t="n">
        <x:v>1348.4230674212783</x:v>
      </x:c>
      <x:c r="EE74" s="24" t="n">
        <x:v>0</x:v>
      </x:c>
      <x:c r="EF74" s="24" t="n">
        <x:v>398.8942337192079</x:v>
      </x:c>
      <x:c r="EG74" s="24" t="n">
        <x:v>993.8767921487104</x:v>
      </x:c>
      <x:c r="EH74" s="24" t="n">
        <x:v>1002.7967176433915</x:v>
      </x:c>
      <x:c r="EI74" s="24" t="n">
        <x:v>511.03505163024954</x:v>
      </x:c>
      <x:c r="EJ74" s="24" t="n">
        <x:v>519.6466605964582</x:v>
      </x:c>
      <x:c r="EK74" s="24" t="n">
        <x:v>541.7917166451845</x:v>
      </x:c>
      <x:c r="EL74" s="24" t="n">
        <x:v>0</x:v>
      </x:c>
      <x:c r="EM74" s="24" t="n">
        <x:v>554.8928408676887</x:v>
      </x:c>
      <x:c r="EN74" s="24" t="n">
        <x:v>556.3113077335406</x:v>
      </x:c>
      <x:c r="EO74" s="24" t="n">
        <x:v>568.9681958873539</x:v>
      </x:c>
      <x:c r="EP74" s="25" t="n">
        <x:f>SUM(B74:EO74)</x:f>
        <x:v>55218.68248995817</x:v>
      </x:c>
      <x:c r="EQ74" s="27" t="n">
        <x:v>33860.65801020234</x:v>
      </x:c>
    </x:row>
    <x:row r="75" ht="14" customHeight="1">
      <x:c r="A75" s="21" t="n">
        <x:v>45762</x:v>
      </x:c>
      <x:c r="B75" s="24" t="n">
        <x:v>575.9901134161958</x:v>
      </x:c>
      <x:c r="C75" s="24" t="n">
        <x:v>571.1028441547817</x:v>
      </x:c>
      <x:c r="D75" s="24" t="n">
        <x:v>594.5176532979137</x:v>
      </x:c>
      <x:c r="E75" s="24" t="n">
        <x:v>1254.5972701425958</x:v>
      </x:c>
      <x:c r="F75" s="24" t="n">
        <x:v>1271.5791205211008</x:v>
      </x:c>
      <x:c r="G75" s="24" t="n">
        <x:v>1223.885023444134</x:v>
      </x:c>
      <x:c r="H75" s="24" t="n">
        <x:v>1368.193690973931</x:v>
      </x:c>
      <x:c r="I75" s="24" t="n">
        <x:v>1387.8278966010407</x:v>
      </x:c>
      <x:c r="J75" s="24" t="n">
        <x:v>649.9574232509126</x:v>
      </x:c>
      <x:c r="K75" s="24" t="n">
        <x:v>620.0135563863038</x:v>
      </x:c>
      <x:c r="L75" s="24" t="n">
        <x:v>608.3951545000862</x:v>
      </x:c>
      <x:c r="M75" s="24" t="n">
        <x:v>605.94253721485</x:v>
      </x:c>
      <x:c r="N75" s="24" t="n">
        <x:v>585.2112673070775</x:v>
      </x:c>
      <x:c r="O75" s="24" t="n">
        <x:v>1365.5471482564035</x:v>
      </x:c>
      <x:c r="P75" s="24" t="n">
        <x:v>1417.7972889008715</x:v>
      </x:c>
      <x:c r="Q75" s="24" t="n">
        <x:v>1408.7098328958593</x:v>
      </x:c>
      <x:c r="R75" s="24" t="n">
        <x:v>1395.6005153514898</x:v>
      </x:c>
      <x:c r="S75" s="24" t="n">
        <x:v>1389.9528009522703</x:v>
      </x:c>
      <x:c r="T75" s="24" t="n">
        <x:v>601.9701411414522</x:v>
      </x:c>
      <x:c r="U75" s="24" t="n">
        <x:v>592.828435659503</x:v>
      </x:c>
      <x:c r="V75" s="24" t="n">
        <x:v>593.6756998358018</x:v>
      </x:c>
      <x:c r="W75" s="24" t="n">
        <x:v>603.8626934360198</x:v>
      </x:c>
      <x:c r="X75" s="24" t="n">
        <x:v>616.6842965951672</x:v>
      </x:c>
      <x:c r="Y75" s="24" t="n">
        <x:v>582.4225105983567</x:v>
      </x:c>
      <x:c r="Z75" s="24" t="n">
        <x:v>597.6525465003832</x:v>
      </x:c>
      <x:c r="AA75" s="24" t="n">
        <x:v>585.9358490173565</x:v>
      </x:c>
      <x:c r="AB75" s="24" t="n">
        <x:v>567.6510350617067</x:v>
      </x:c>
      <x:c r="AC75" s="24" t="n">
        <x:v>615.5400006243812</x:v>
      </x:c>
      <x:c r="AD75" s="24" t="n">
        <x:v>620.2487560499956</x:v>
      </x:c>
      <x:c r="AE75" s="24" t="n">
        <x:v>586.1872060472908</x:v>
      </x:c>
      <x:c r="AF75" s="24" t="n">
        <x:v>577.2937305243383</x:v>
      </x:c>
      <x:c r="AG75" s="24" t="n">
        <x:v>577.0522879854138</x:v>
      </x:c>
      <x:c r="AH75" s="24" t="n">
        <x:v>590.0199270564847</x:v>
      </x:c>
      <x:c r="AI75" s="24" t="n">
        <x:v>1324.2342318580959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0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0</x:v>
      </x:c>
      <x:c r="BV75" s="24" t="n">
        <x:v>0</x:v>
      </x:c>
      <x:c r="BW75" s="24" t="n">
        <x:v>0</x:v>
      </x:c>
      <x:c r="BX75" s="24" t="n">
        <x:v>0</x:v>
      </x:c>
      <x:c r="BY75" s="24" t="n">
        <x:v>0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0</x:v>
      </x:c>
      <x:c r="CN75" s="24" t="n">
        <x:v>0</x:v>
      </x:c>
      <x:c r="CO75" s="24" t="n">
        <x:v>0</x:v>
      </x:c>
      <x:c r="CP75" s="24" t="n">
        <x:v>21.113120576480767</x:v>
      </x:c>
      <x:c r="CQ75" s="24" t="n">
        <x:v>98.03815802084591</x:v>
      </x:c>
      <x:c r="CR75" s="24" t="n">
        <x:v>160.4258944753447</x:v>
      </x:c>
      <x:c r="CS75" s="24" t="n">
        <x:v>202.56850298733366</x:v>
      </x:c>
      <x:c r="CT75" s="24" t="n">
        <x:v>249.43205662993958</x:v>
      </x:c>
      <x:c r="CU75" s="24" t="n">
        <x:v>308.765815738691</x:v>
      </x:c>
      <x:c r="CV75" s="24" t="n">
        <x:v>381.7666724719912</x:v>
      </x:c>
      <x:c r="CW75" s="24" t="n">
        <x:v>364.67777554707294</x:v>
      </x:c>
      <x:c r="CX75" s="24" t="n">
        <x:v>431.5617093443373</x:v>
      </x:c>
      <x:c r="CY75" s="24" t="n">
        <x:v>621.7197741657636</x:v>
      </x:c>
      <x:c r="CZ75" s="24" t="n">
        <x:v>637.5463697547333</x:v>
      </x:c>
      <x:c r="DA75" s="24" t="n">
        <x:v>675.5515547172471</x:v>
      </x:c>
      <x:c r="DB75" s="24" t="n">
        <x:v>708.4102860196197</x:v>
      </x:c>
      <x:c r="DC75" s="24" t="n">
        <x:v>804.6874527567315</x:v>
      </x:c>
      <x:c r="DD75" s="24" t="n">
        <x:v>728.1566289661429</x:v>
      </x:c>
      <x:c r="DE75" s="24" t="n">
        <x:v>555.6279588222126</x:v>
      </x:c>
      <x:c r="DF75" s="24" t="n">
        <x:v>558.1411810299868</x:v>
      </x:c>
      <x:c r="DG75" s="24" t="n">
        <x:v>599.5296936188744</x:v>
      </x:c>
      <x:c r="DH75" s="24" t="n">
        <x:v>0</x:v>
      </x:c>
      <x:c r="DI75" s="24" t="n">
        <x:v>0</x:v>
      </x:c>
      <x:c r="DJ75" s="24" t="n">
        <x:v>0</x:v>
      </x:c>
      <x:c r="DK75" s="24" t="n">
        <x:v>0</x:v>
      </x:c>
      <x:c r="DL75" s="24" t="n">
        <x:v>0</x:v>
      </x:c>
      <x:c r="DM75" s="24" t="n">
        <x:v>533.0170810401464</x:v>
      </x:c>
      <x:c r="DN75" s="24" t="n">
        <x:v>712.8673142435669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728.992873387578</x:v>
      </x:c>
      <x:c r="DW75" s="24" t="n">
        <x:v>740.681035915417</x:v>
      </x:c>
      <x:c r="DX75" s="24" t="n">
        <x:v>727.0620792208031</x:v>
      </x:c>
      <x:c r="DY75" s="24" t="n">
        <x:v>720.3572797021292</x:v>
      </x:c>
      <x:c r="DZ75" s="24" t="n">
        <x:v>739.825341292481</x:v>
      </x:c>
      <x:c r="EA75" s="24" t="n">
        <x:v>725.1582212984509</x:v>
      </x:c>
      <x:c r="EB75" s="24" t="n">
        <x:v>653.0244553346711</x:v>
      </x:c>
      <x:c r="EC75" s="24" t="n">
        <x:v>567.9445310952419</x:v>
      </x:c>
      <x:c r="ED75" s="24" t="n">
        <x:v>1359.0059770621124</x:v>
      </x:c>
      <x:c r="EE75" s="24" t="n">
        <x:v>566.167029997485</x:v>
      </x:c>
      <x:c r="EF75" s="24" t="n">
        <x:v>573.0416822146187</x:v>
      </x:c>
      <x:c r="EG75" s="24" t="n">
        <x:v>566.5515959900816</x:v>
      </x:c>
      <x:c r="EH75" s="24" t="n">
        <x:v>221.62953011557016</x:v>
      </x:c>
      <x:c r="EI75" s="24" t="n">
        <x:v>185.28386670945585</x:v>
      </x:c>
      <x:c r="EJ75" s="24" t="n">
        <x:v>585.5640350610513</x:v>
      </x:c>
      <x:c r="EK75" s="24" t="n">
        <x:v>1274.2504456048225</x:v>
      </x:c>
      <x:c r="EL75" s="24" t="n">
        <x:v>584.6374382532354</x:v>
      </x:c>
      <x:c r="EM75" s="24" t="n">
        <x:v>567.0707984095679</x:v>
      </x:c>
      <x:c r="EN75" s="24" t="n">
        <x:v>511.02664091099143</x:v>
      </x:c>
      <x:c r="EO75" s="24" t="n">
        <x:v>0</x:v>
      </x:c>
      <x:c r="EP75" s="25" t="n">
        <x:f>SUM(B75:EO75)</x:f>
        <x:v>50478.96034406239</x:v>
      </x:c>
      <x:c r="EQ75" s="27" t="n">
        <x:v>33278.30926676256</x:v>
      </x:c>
    </x:row>
    <x:row r="76" ht="14" customHeight="1">
      <x:c r="A76" s="21" t="n">
        <x:v>45763</x:v>
      </x:c>
      <x:c r="B76" s="24" t="n">
        <x:v>1096.2461112538604</x:v>
      </x:c>
      <x:c r="C76" s="24" t="n">
        <x:v>1086.224634972879</x:v>
      </x:c>
      <x:c r="D76" s="24" t="n">
        <x:v>559.7553625086308</x:v>
      </x:c>
      <x:c r="E76" s="24" t="n">
        <x:v>585.6741415138755</x:v>
      </x:c>
      <x:c r="F76" s="24" t="n">
        <x:v>1370.7359487752851</x:v>
      </x:c>
      <x:c r="G76" s="24" t="n">
        <x:v>1369.3305116091271</x:v>
      </x:c>
      <x:c r="H76" s="24" t="n">
        <x:v>559.2358927764462</x:v>
      </x:c>
      <x:c r="I76" s="24" t="n">
        <x:v>582.6335238734016</x:v>
      </x:c>
      <x:c r="J76" s="24" t="n">
        <x:v>1408.5375663305526</x:v>
      </x:c>
      <x:c r="K76" s="24" t="n">
        <x:v>1393.6020171805203</x:v>
      </x:c>
      <x:c r="L76" s="24" t="n">
        <x:v>1407.731872321405</x:v>
      </x:c>
      <x:c r="M76" s="24" t="n">
        <x:v>1420.9134754049346</x:v>
      </x:c>
      <x:c r="N76" s="24" t="n">
        <x:v>1387.8392144704283</x:v>
      </x:c>
      <x:c r="O76" s="24" t="n">
        <x:v>596.4378470184454</x:v>
      </x:c>
      <x:c r="P76" s="24" t="n">
        <x:v>604.3170133680865</x:v>
      </x:c>
      <x:c r="Q76" s="24" t="n">
        <x:v>614.446981138294</x:v>
      </x:c>
      <x:c r="R76" s="24" t="n">
        <x:v>618.5660940288034</x:v>
      </x:c>
      <x:c r="S76" s="24" t="n">
        <x:v>618.5568145462141</x:v>
      </x:c>
      <x:c r="T76" s="24" t="n">
        <x:v>613.4562013852313</x:v>
      </x:c>
      <x:c r="U76" s="24" t="n">
        <x:v>607.585122419666</x:v>
      </x:c>
      <x:c r="V76" s="24" t="n">
        <x:v>603.9810288408108</x:v>
      </x:c>
      <x:c r="W76" s="24" t="n">
        <x:v>574.9497207791227</x:v>
      </x:c>
      <x:c r="X76" s="24" t="n">
        <x:v>587.5706469450884</x:v>
      </x:c>
      <x:c r="Y76" s="24" t="n">
        <x:v>591.6276636444378</x:v>
      </x:c>
      <x:c r="Z76" s="24" t="n">
        <x:v>595.4531183288689</x:v>
      </x:c>
      <x:c r="AA76" s="24" t="n">
        <x:v>618.1236442599211</x:v>
      </x:c>
      <x:c r="AB76" s="24" t="n">
        <x:v>618.0371230044234</x:v>
      </x:c>
      <x:c r="AC76" s="24" t="n">
        <x:v>629.4170013911356</x:v>
      </x:c>
      <x:c r="AD76" s="24" t="n">
        <x:v>639.9527899793577</x:v>
      </x:c>
      <x:c r="AE76" s="24" t="n">
        <x:v>1381.753424931681</x:v>
      </x:c>
      <x:c r="AF76" s="24" t="n">
        <x:v>1353.2103528050693</x:v>
      </x:c>
      <x:c r="AG76" s="24" t="n">
        <x:v>612.2932048065666</x:v>
      </x:c>
      <x:c r="AH76" s="24" t="n">
        <x:v>623.1371118086726</x:v>
      </x:c>
      <x:c r="AI76" s="24" t="n">
        <x:v>1368.5970442024657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0</x:v>
      </x:c>
      <x:c r="BP76" s="24" t="n">
        <x:v>0</x:v>
      </x:c>
      <x:c r="BQ76" s="24" t="n">
        <x:v>0</x:v>
      </x:c>
      <x:c r="BR76" s="24" t="n">
        <x:v>0</x:v>
      </x:c>
      <x:c r="BS76" s="24" t="n">
        <x:v>0</x:v>
      </x:c>
      <x:c r="BT76" s="24" t="n">
        <x:v>0</x:v>
      </x:c>
      <x:c r="BU76" s="24" t="n">
        <x:v>0</x:v>
      </x:c>
      <x:c r="BV76" s="24" t="n">
        <x:v>0</x:v>
      </x:c>
      <x:c r="BW76" s="24" t="n">
        <x:v>0</x:v>
      </x:c>
      <x:c r="BX76" s="24" t="n">
        <x:v>0</x:v>
      </x:c>
      <x:c r="BY76" s="24" t="n">
        <x:v>0</x:v>
      </x:c>
      <x:c r="BZ76" s="24" t="n">
        <x:v>0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68.29509149657073</x:v>
      </x:c>
      <x:c r="CN76" s="24" t="n">
        <x:v>70.60734982663999</x:v>
      </x:c>
      <x:c r="CO76" s="24" t="n">
        <x:v>107.34568701285025</x:v>
      </x:c>
      <x:c r="CP76" s="24" t="n">
        <x:v>183.09462547375506</x:v>
      </x:c>
      <x:c r="CQ76" s="24" t="n">
        <x:v>217.63305710609347</x:v>
      </x:c>
      <x:c r="CR76" s="24" t="n">
        <x:v>262.85342774218884</x:v>
      </x:c>
      <x:c r="CS76" s="24" t="n">
        <x:v>317.3193529740537</x:v>
      </x:c>
      <x:c r="CT76" s="24" t="n">
        <x:v>359.6037306722823</x:v>
      </x:c>
      <x:c r="CU76" s="24" t="n">
        <x:v>392.679214308872</x:v>
      </x:c>
      <x:c r="CV76" s="24" t="n">
        <x:v>451.8908813649422</x:v>
      </x:c>
      <x:c r="CW76" s="24" t="n">
        <x:v>473.79812557669004</x:v>
      </x:c>
      <x:c r="CX76" s="24" t="n">
        <x:v>481.596443613651</x:v>
      </x:c>
      <x:c r="CY76" s="24" t="n">
        <x:v>544.8635431003137</x:v>
      </x:c>
      <x:c r="CZ76" s="24" t="n">
        <x:v>621.3390543685986</x:v>
      </x:c>
      <x:c r="DA76" s="24" t="n">
        <x:v>726.8707127423377</x:v>
      </x:c>
      <x:c r="DB76" s="24" t="n">
        <x:v>799.2996873947557</x:v>
      </x:c>
      <x:c r="DC76" s="24" t="n">
        <x:v>866.5049151036146</x:v>
      </x:c>
      <x:c r="DD76" s="24" t="n">
        <x:v>795.8820588490433</x:v>
      </x:c>
      <x:c r="DE76" s="24" t="n">
        <x:v>1.2586064169740894</x:v>
      </x:c>
      <x:c r="DF76" s="24" t="n">
        <x:v>0</x:v>
      </x:c>
      <x:c r="DG76" s="24" t="n">
        <x:v>612.1943523242971</x:v>
      </x:c>
      <x:c r="DH76" s="24" t="n">
        <x:v>654.3301607281378</x:v>
      </x:c>
      <x:c r="DI76" s="24" t="n">
        <x:v>658.2631280132226</x:v>
      </x:c>
      <x:c r="DJ76" s="24" t="n">
        <x:v>690.7215651962905</x:v>
      </x:c>
      <x:c r="DK76" s="24" t="n">
        <x:v>282.9137893123693</x:v>
      </x:c>
      <x:c r="DL76" s="24" t="n">
        <x:v>0</x:v>
      </x:c>
      <x:c r="DM76" s="24" t="n">
        <x:v>0</x:v>
      </x:c>
      <x:c r="DN76" s="24" t="n">
        <x:v>0</x:v>
      </x:c>
      <x:c r="DO76" s="24" t="n">
        <x:v>0</x:v>
      </x:c>
      <x:c r="DP76" s="24" t="n">
        <x:v>0</x:v>
      </x:c>
      <x:c r="DQ76" s="24" t="n">
        <x:v>0</x:v>
      </x:c>
      <x:c r="DR76" s="24" t="n">
        <x:v>0</x:v>
      </x:c>
      <x:c r="DS76" s="24" t="n">
        <x:v>0</x:v>
      </x:c>
      <x:c r="DT76" s="24" t="n">
        <x:v>0</x:v>
      </x:c>
      <x:c r="DU76" s="24" t="n">
        <x:v>0</x:v>
      </x:c>
      <x:c r="DV76" s="24" t="n">
        <x:v>709.7964565029231</x:v>
      </x:c>
      <x:c r="DW76" s="24" t="n">
        <x:v>735.7729865867303</x:v>
      </x:c>
      <x:c r="DX76" s="24" t="n">
        <x:v>747.258584141945</x:v>
      </x:c>
      <x:c r="DY76" s="24" t="n">
        <x:v>713.7035319802962</x:v>
      </x:c>
      <x:c r="DZ76" s="24" t="n">
        <x:v>726.4129058190434</x:v>
      </x:c>
      <x:c r="EA76" s="24" t="n">
        <x:v>712.5685016175079</x:v>
      </x:c>
      <x:c r="EB76" s="24" t="n">
        <x:v>686.4328332564497</x:v>
      </x:c>
      <x:c r="EC76" s="24" t="n">
        <x:v>586.3174858687295</x:v>
      </x:c>
      <x:c r="ED76" s="24" t="n">
        <x:v>1344.602825009259</x:v>
      </x:c>
      <x:c r="EE76" s="24" t="n">
        <x:v>532.0296773605619</x:v>
      </x:c>
      <x:c r="EF76" s="24" t="n">
        <x:v>219.68519772218417</x:v>
      </x:c>
      <x:c r="EG76" s="24" t="n">
        <x:v>225.35950433506048</x:v>
      </x:c>
      <x:c r="EH76" s="24" t="n">
        <x:v>537.9172312676474</x:v>
      </x:c>
      <x:c r="EI76" s="24" t="n">
        <x:v>545.7344707919656</x:v>
      </x:c>
      <x:c r="EJ76" s="24" t="n">
        <x:v>537.9085341229032</x:v>
      </x:c>
      <x:c r="EK76" s="24" t="n">
        <x:v>523.717086123401</x:v>
      </x:c>
      <x:c r="EL76" s="24" t="n">
        <x:v>542.7809599689119</x:v>
      </x:c>
      <x:c r="EM76" s="24" t="n">
        <x:v>557.5897352141105</x:v>
      </x:c>
      <x:c r="EN76" s="24" t="n">
        <x:v>559.7972245697927</x:v>
      </x:c>
      <x:c r="EO76" s="24" t="n">
        <x:v>545.4675152329813</x:v>
      </x:c>
      <x:c r="EP76" s="25" t="n">
        <x:f>SUM(B76:EO76)</x:f>
        <x:v>52231.942030834616</x:v>
      </x:c>
      <x:c r="EQ76" s="27" t="n">
        <x:v>37039.45934797289</x:v>
      </x:c>
    </x:row>
    <x:row r="77" ht="14" customHeight="1">
      <x:c r="A77" s="21" t="n">
        <x:v>45764</x:v>
      </x:c>
      <x:c r="B77" s="24" t="n">
        <x:v>1364.947920198991</x:v>
      </x:c>
      <x:c r="C77" s="24" t="n">
        <x:v>1393.867417354952</x:v>
      </x:c>
      <x:c r="D77" s="24" t="n">
        <x:v>1400.263324452733</x:v>
      </x:c>
      <x:c r="E77" s="24" t="n">
        <x:v>578.9569897145096</x:v>
      </x:c>
      <x:c r="F77" s="24" t="n">
        <x:v>563.5270501378416</x:v>
      </x:c>
      <x:c r="G77" s="24" t="n">
        <x:v>582.4432224933795</x:v>
      </x:c>
      <x:c r="H77" s="24" t="n">
        <x:v>592.136916245968</x:v>
      </x:c>
      <x:c r="I77" s="24" t="n">
        <x:v>607.1966887228406</x:v>
      </x:c>
      <x:c r="J77" s="24" t="n">
        <x:v>623.6198477386677</x:v>
      </x:c>
      <x:c r="K77" s="24" t="n">
        <x:v>592.2282023190345</x:v>
      </x:c>
      <x:c r="L77" s="24" t="n">
        <x:v>567.9811362641617</x:v>
      </x:c>
      <x:c r="M77" s="24" t="n">
        <x:v>577.197570780991</x:v>
      </x:c>
      <x:c r="N77" s="24" t="n">
        <x:v>1364.147280285508</x:v>
      </x:c>
      <x:c r="O77" s="24" t="n">
        <x:v>1391.0527228062997</x:v>
      </x:c>
      <x:c r="P77" s="24" t="n">
        <x:v>1389.1651678539245</x:v>
      </x:c>
      <x:c r="Q77" s="24" t="n">
        <x:v>609.9578278746445</x:v>
      </x:c>
      <x:c r="R77" s="24" t="n">
        <x:v>614.2777920682115</x:v>
      </x:c>
      <x:c r="S77" s="24" t="n">
        <x:v>1411.670941573272</x:v>
      </x:c>
      <x:c r="T77" s="24" t="n">
        <x:v>1437.4143287528402</x:v>
      </x:c>
      <x:c r="U77" s="24" t="n">
        <x:v>630.6873157506626</x:v>
      </x:c>
      <x:c r="V77" s="24" t="n">
        <x:v>613.1101966587964</x:v>
      </x:c>
      <x:c r="W77" s="24" t="n">
        <x:v>608.6855363065392</x:v>
      </x:c>
      <x:c r="X77" s="24" t="n">
        <x:v>621.0029157082377</x:v>
      </x:c>
      <x:c r="Y77" s="24" t="n">
        <x:v>634.310790308649</x:v>
      </x:c>
      <x:c r="Z77" s="24" t="n">
        <x:v>611.2126376535265</x:v>
      </x:c>
      <x:c r="AA77" s="24" t="n">
        <x:v>587.2379144527662</x:v>
      </x:c>
      <x:c r="AB77" s="24" t="n">
        <x:v>592.1135113447668</x:v>
      </x:c>
      <x:c r="AC77" s="24" t="n">
        <x:v>608.3065650463985</x:v>
      </x:c>
      <x:c r="AD77" s="24" t="n">
        <x:v>1443.18667676814</x:v>
      </x:c>
      <x:c r="AE77" s="24" t="n">
        <x:v>1455.4842372093358</x:v>
      </x:c>
      <x:c r="AF77" s="24" t="n">
        <x:v>641.6068399891236</x:v>
      </x:c>
      <x:c r="AG77" s="24" t="n">
        <x:v>0</x:v>
      </x:c>
      <x:c r="AH77" s="24" t="n">
        <x:v>605.5947707200642</x:v>
      </x:c>
      <x:c r="AI77" s="24" t="n">
        <x:v>1338.412824500472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0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0</x:v>
      </x:c>
      <x:c r="BS77" s="24" t="n">
        <x:v>0</x:v>
      </x:c>
      <x:c r="BT77" s="24" t="n">
        <x:v>0</x:v>
      </x:c>
      <x:c r="BU77" s="24" t="n">
        <x:v>0</x:v>
      </x:c>
      <x:c r="BV77" s="24" t="n">
        <x:v>0</x:v>
      </x:c>
      <x:c r="BW77" s="24" t="n">
        <x:v>0</x:v>
      </x:c>
      <x:c r="BX77" s="24" t="n">
        <x:v>0</x:v>
      </x:c>
      <x:c r="BY77" s="24" t="n">
        <x:v>0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121.89604435157769</x:v>
      </x:c>
      <x:c r="CN77" s="24" t="n">
        <x:v>172.29381864025038</x:v>
      </x:c>
      <x:c r="CO77" s="24" t="n">
        <x:v>245.34605472217922</x:v>
      </x:c>
      <x:c r="CP77" s="24" t="n">
        <x:v>242.60111998072944</x:v>
      </x:c>
      <x:c r="CQ77" s="24" t="n">
        <x:v>291.87940142645317</x:v>
      </x:c>
      <x:c r="CR77" s="24" t="n">
        <x:v>341.8344971217418</x:v>
      </x:c>
      <x:c r="CS77" s="24" t="n">
        <x:v>404.1719443330302</x:v>
      </x:c>
      <x:c r="CT77" s="24" t="n">
        <x:v>503.22916235592373</x:v>
      </x:c>
      <x:c r="CU77" s="24" t="n">
        <x:v>526.7268388467571</x:v>
      </x:c>
      <x:c r="CV77" s="24" t="n">
        <x:v>551.5653755224424</x:v>
      </x:c>
      <x:c r="CW77" s="24" t="n">
        <x:v>571.8880553519439</x:v>
      </x:c>
      <x:c r="CX77" s="24" t="n">
        <x:v>630.2088631806903</x:v>
      </x:c>
      <x:c r="CY77" s="24" t="n">
        <x:v>663.3643897290062</x:v>
      </x:c>
      <x:c r="CZ77" s="24" t="n">
        <x:v>718.6460877432203</x:v>
      </x:c>
      <x:c r="DA77" s="24" t="n">
        <x:v>787.5465767990481</x:v>
      </x:c>
      <x:c r="DB77" s="24" t="n">
        <x:v>820.2496531526839</x:v>
      </x:c>
      <x:c r="DC77" s="24" t="n">
        <x:v>896.5100764475219</x:v>
      </x:c>
      <x:c r="DD77" s="24" t="n">
        <x:v>806.1734355852384</x:v>
      </x:c>
      <x:c r="DE77" s="24" t="n">
        <x:v>608.3192972821383</x:v>
      </x:c>
      <x:c r="DF77" s="24" t="n">
        <x:v>0</x:v>
      </x:c>
      <x:c r="DG77" s="24" t="n">
        <x:v>692.1891443555081</x:v>
      </x:c>
      <x:c r="DH77" s="24" t="n">
        <x:v>681.4297833721217</x:v>
      </x:c>
      <x:c r="DI77" s="24" t="n">
        <x:v>675.5745695161227</x:v>
      </x:c>
      <x:c r="DJ77" s="24" t="n">
        <x:v>0</x:v>
      </x:c>
      <x:c r="DK77" s="24" t="n">
        <x:v>0.5908348577451079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267.8941917499527</x:v>
      </x:c>
      <x:c r="DT77" s="24" t="n">
        <x:v>222.50440732788144</x:v>
      </x:c>
      <x:c r="DU77" s="24" t="n">
        <x:v>0</x:v>
      </x:c>
      <x:c r="DV77" s="24" t="n">
        <x:v>707.4976653786937</x:v>
      </x:c>
      <x:c r="DW77" s="24" t="n">
        <x:v>729.6312653922295</x:v>
      </x:c>
      <x:c r="DX77" s="24" t="n">
        <x:v>739.8923562335681</x:v>
      </x:c>
      <x:c r="DY77" s="24" t="n">
        <x:v>720.8681399720311</x:v>
      </x:c>
      <x:c r="DZ77" s="24" t="n">
        <x:v>721.3773207632365</x:v>
      </x:c>
      <x:c r="EA77" s="24" t="n">
        <x:v>758.906778043684</x:v>
      </x:c>
      <x:c r="EB77" s="24" t="n">
        <x:v>699.3407340120278</x:v>
      </x:c>
      <x:c r="EC77" s="24" t="n">
        <x:v>568.7659212319812</x:v>
      </x:c>
      <x:c r="ED77" s="24" t="n">
        <x:v>550.6667291984348</x:v>
      </x:c>
      <x:c r="EE77" s="24" t="n">
        <x:v>559.6035036952885</x:v>
      </x:c>
      <x:c r="EF77" s="24" t="n">
        <x:v>574.3630342470725</x:v>
      </x:c>
      <x:c r="EG77" s="24" t="n">
        <x:v>562.6794870890081</x:v>
      </x:c>
      <x:c r="EH77" s="24" t="n">
        <x:v>552.8935261649739</x:v>
      </x:c>
      <x:c r="EI77" s="24" t="n">
        <x:v>552.0108757363943</x:v>
      </x:c>
      <x:c r="EJ77" s="24" t="n">
        <x:v>572.2215490974764</x:v>
      </x:c>
      <x:c r="EK77" s="24" t="n">
        <x:v>579.4276879192267</x:v>
      </x:c>
      <x:c r="EL77" s="24" t="n">
        <x:v>565.0287950295864</x:v>
      </x:c>
      <x:c r="EM77" s="24" t="n">
        <x:v>550.0408299586297</x:v>
      </x:c>
      <x:c r="EN77" s="24" t="n">
        <x:v>430.35566383135614</x:v>
      </x:c>
      <x:c r="EO77" s="24" t="n">
        <x:v>425.8755652252212</x:v>
      </x:c>
      <x:c r="EP77" s="25" t="n">
        <x:f>SUM(B77:EO77)</x:f>
        <x:v>53219.086132028264</x:v>
      </x:c>
      <x:c r="EQ77" s="27" t="n">
        <x:v>34323.51766575326</x:v>
      </x:c>
    </x:row>
    <x:row r="78" ht="14" customHeight="1">
      <x:c r="A78" s="21" t="n">
        <x:v>45765</x:v>
      </x:c>
      <x:c r="B78" s="24" t="n">
        <x:v>394.4922909755341</x:v>
      </x:c>
      <x:c r="C78" s="24" t="n">
        <x:v>393.72825867944397</x:v>
      </x:c>
      <x:c r="D78" s="24" t="n">
        <x:v>1233.1426086155643</x:v>
      </x:c>
      <x:c r="E78" s="24" t="n">
        <x:v>1224.218347815904</x:v>
      </x:c>
      <x:c r="F78" s="24" t="n">
        <x:v>414.10063833993274</x:v>
      </x:c>
      <x:c r="G78" s="24" t="n">
        <x:v>393.11853054900064</x:v>
      </x:c>
      <x:c r="H78" s="24" t="n">
        <x:v>408.60526062995723</x:v>
      </x:c>
      <x:c r="I78" s="24" t="n">
        <x:v>411.9328912092415</x:v>
      </x:c>
      <x:c r="J78" s="24" t="n">
        <x:v>421.434093494738</x:v>
      </x:c>
      <x:c r="K78" s="24" t="n">
        <x:v>431.09791698539004</x:v>
      </x:c>
      <x:c r="L78" s="24" t="n">
        <x:v>423.3622097805902</x:v>
      </x:c>
      <x:c r="M78" s="24" t="n">
        <x:v>421.1255377422057</x:v>
      </x:c>
      <x:c r="N78" s="24" t="n">
        <x:v>421.3611086497243</x:v>
      </x:c>
      <x:c r="O78" s="24" t="n">
        <x:v>440.5498704387223</x:v>
      </x:c>
      <x:c r="P78" s="24" t="n">
        <x:v>460.2895354771419</x:v>
      </x:c>
      <x:c r="Q78" s="24" t="n">
        <x:v>453.17388631763913</x:v>
      </x:c>
      <x:c r="R78" s="24" t="n">
        <x:v>460.2496171154294</x:v>
      </x:c>
      <x:c r="S78" s="24" t="n">
        <x:v>1258.1707591118275</x:v>
      </x:c>
      <x:c r="T78" s="24" t="n">
        <x:v>1276.3853220677304</x:v>
      </x:c>
      <x:c r="U78" s="24" t="n">
        <x:v>435.2047985253794</x:v>
      </x:c>
      <x:c r="V78" s="24" t="n">
        <x:v>396.0047515616923</x:v>
      </x:c>
      <x:c r="W78" s="24" t="n">
        <x:v>461.29506996923305</x:v>
      </x:c>
      <x:c r="X78" s="24" t="n">
        <x:v>499.08415091079223</x:v>
      </x:c>
      <x:c r="Y78" s="24" t="n">
        <x:v>472.50769886671264</x:v>
      </x:c>
      <x:c r="Z78" s="24" t="n">
        <x:v>444.99374665387313</x:v>
      </x:c>
      <x:c r="AA78" s="24" t="n">
        <x:v>436.6780317482798</x:v>
      </x:c>
      <x:c r="AB78" s="24" t="n">
        <x:v>235.4770589948571</x:v>
      </x:c>
      <x:c r="AC78" s="24" t="n">
        <x:v>0</x:v>
      </x:c>
      <x:c r="AD78" s="24" t="n">
        <x:v>427.9157388678367</x:v>
      </x:c>
      <x:c r="AE78" s="24" t="n">
        <x:v>1274.436685594876</x:v>
      </x:c>
      <x:c r="AF78" s="24" t="n">
        <x:v>474.39999046546797</x:v>
      </x:c>
      <x:c r="AG78" s="24" t="n">
        <x:v>0</x:v>
      </x:c>
      <x:c r="AH78" s="24" t="n">
        <x:v>0</x:v>
      </x:c>
      <x:c r="AI78" s="24" t="n">
        <x:v>416.7202210625294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0</x:v>
      </x:c>
      <x:c r="AP78" s="24" t="n">
        <x:v>0</x:v>
      </x:c>
      <x:c r="AQ78" s="24" t="n">
        <x:v>0</x:v>
      </x:c>
      <x:c r="AR78" s="24" t="n">
        <x:v>0</x:v>
      </x:c>
      <x:c r="AS78" s="24" t="n">
        <x:v>0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0</x:v>
      </x:c>
      <x:c r="CX78" s="24" t="n">
        <x:v>27.243677780465987</x:v>
      </x:c>
      <x:c r="CY78" s="24" t="n">
        <x:v>24.632770249356522</x:v>
      </x:c>
      <x:c r="CZ78" s="24" t="n">
        <x:v>69.01740965680469</x:v>
      </x:c>
      <x:c r="DA78" s="24" t="n">
        <x:v>108.41151798455785</x:v>
      </x:c>
      <x:c r="DB78" s="24" t="n">
        <x:v>167.02378191358278</x:v>
      </x:c>
      <x:c r="DC78" s="24" t="n">
        <x:v>239.97381883536497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443.822791345814</x:v>
      </x:c>
      <x:c r="DX78" s="24" t="n">
        <x:v>447.9188777854046</x:v>
      </x:c>
      <x:c r="DY78" s="24" t="n">
        <x:v>294.3508917285101</x:v>
      </x:c>
      <x:c r="DZ78" s="24" t="n">
        <x:v>283.0031372256168</x:v>
      </x:c>
      <x:c r="EA78" s="24" t="n">
        <x:v>0</x:v>
      </x:c>
      <x:c r="EB78" s="24" t="n">
        <x:v>400.125454704371</x:v>
      </x:c>
      <x:c r="EC78" s="24" t="n">
        <x:v>377.7092147771401</x:v>
      </x:c>
      <x:c r="ED78" s="24" t="n">
        <x:v>1194.1290370416439</x:v>
      </x:c>
      <x:c r="EE78" s="24" t="n">
        <x:v>386.0991979498967</x:v>
      </x:c>
      <x:c r="EF78" s="24" t="n">
        <x:v>370.7524025863556</x:v>
      </x:c>
      <x:c r="EG78" s="24" t="n">
        <x:v>415.55555420816137</x:v>
      </x:c>
      <x:c r="EH78" s="24" t="n">
        <x:v>583.3447828401012</x:v>
      </x:c>
      <x:c r="EI78" s="24" t="n">
        <x:v>424.17844193844786</x:v>
      </x:c>
      <x:c r="EJ78" s="24" t="n">
        <x:v>378.8020497820519</x:v>
      </x:c>
      <x:c r="EK78" s="24" t="n">
        <x:v>0</x:v>
      </x:c>
      <x:c r="EL78" s="24" t="n">
        <x:v>0</x:v>
      </x:c>
      <x:c r="EM78" s="24" t="n">
        <x:v>385.91295885856744</x:v>
      </x:c>
      <x:c r="EN78" s="24" t="n">
        <x:v>414.01933000679884</x:v>
      </x:c>
      <x:c r="EO78" s="24" t="n">
        <x:v>372.5048306199212</x:v>
      </x:c>
      <x:c r="EP78" s="25" t="n">
        <x:f>SUM(B78:EO78)</x:f>
        <x:v>25123.788557036176</x:v>
      </x:c>
      <x:c r="EQ78" s="27" t="n">
        <x:v>9937.572006908102</x:v>
      </x:c>
    </x:row>
    <x:row r="79" ht="14" customHeight="1">
      <x:c r="A79" s="21" t="n">
        <x:v>45766</x:v>
      </x:c>
      <x:c r="B79" s="24" t="n">
        <x:v>1217.011886431921</x:v>
      </x:c>
      <x:c r="C79" s="24" t="n">
        <x:v>1225.826529481733</x:v>
      </x:c>
      <x:c r="D79" s="24" t="n">
        <x:v>1245.0012548252776</x:v>
      </x:c>
      <x:c r="E79" s="24" t="n">
        <x:v>418.3722871908281</x:v>
      </x:c>
      <x:c r="F79" s="24" t="n">
        <x:v>402.7751700233447</x:v>
      </x:c>
      <x:c r="G79" s="24" t="n">
        <x:v>396.7662933287969</x:v>
      </x:c>
      <x:c r="H79" s="24" t="n">
        <x:v>146.08528137021756</x:v>
      </x:c>
      <x:c r="I79" s="24" t="n">
        <x:v>135.15572840638583</x:v>
      </x:c>
      <x:c r="J79" s="24" t="n">
        <x:v>178.63053127510466</x:v>
      </x:c>
      <x:c r="K79" s="24" t="n">
        <x:v>0</x:v>
      </x:c>
      <x:c r="L79" s="24" t="n">
        <x:v>2.8717069911641033</x:v>
      </x:c>
      <x:c r="M79" s="24" t="n">
        <x:v>460.4524976954487</x:v>
      </x:c>
      <x:c r="N79" s="24" t="n">
        <x:v>1221.1447140934745</x:v>
      </x:c>
      <x:c r="O79" s="24" t="n">
        <x:v>1263.3965434239628</x:v>
      </x:c>
      <x:c r="P79" s="24" t="n">
        <x:v>468.79485857298306</x:v>
      </x:c>
      <x:c r="Q79" s="24" t="n">
        <x:v>436.3875678639998</x:v>
      </x:c>
      <x:c r="R79" s="24" t="n">
        <x:v>440.60483088283104</x:v>
      </x:c>
      <x:c r="S79" s="24" t="n">
        <x:v>453.2164088018728</x:v>
      </x:c>
      <x:c r="T79" s="24" t="n">
        <x:v>435.2946596054447</x:v>
      </x:c>
      <x:c r="U79" s="24" t="n">
        <x:v>442.1641794819133</x:v>
      </x:c>
      <x:c r="V79" s="24" t="n">
        <x:v>454.4290367800875</x:v>
      </x:c>
      <x:c r="W79" s="24" t="n">
        <x:v>446.63119694472243</x:v>
      </x:c>
      <x:c r="X79" s="24" t="n">
        <x:v>445.56571912294146</x:v>
      </x:c>
      <x:c r="Y79" s="24" t="n">
        <x:v>447.89938829437443</x:v>
      </x:c>
      <x:c r="Z79" s="24" t="n">
        <x:v>439.34355987645995</x:v>
      </x:c>
      <x:c r="AA79" s="24" t="n">
        <x:v>420.546374503243</x:v>
      </x:c>
      <x:c r="AB79" s="24" t="n">
        <x:v>407.7830036236167</x:v>
      </x:c>
      <x:c r="AC79" s="24" t="n">
        <x:v>427.4013107537962</x:v>
      </x:c>
      <x:c r="AD79" s="24" t="n">
        <x:v>447.598631094686</x:v>
      </x:c>
      <x:c r="AE79" s="24" t="n">
        <x:v>464.6556029848698</x:v>
      </x:c>
      <x:c r="AF79" s="24" t="n">
        <x:v>475.22771675738244</x:v>
      </x:c>
      <x:c r="AG79" s="24" t="n">
        <x:v>438.7915802754008</x:v>
      </x:c>
      <x:c r="AH79" s="24" t="n">
        <x:v>419.0215704792922</x:v>
      </x:c>
      <x:c r="AI79" s="24" t="n">
        <x:v>424.5095206183224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0</x:v>
      </x:c>
      <x:c r="CW79" s="24" t="n">
        <x:v>0</x:v>
      </x:c>
      <x:c r="CX79" s="24" t="n">
        <x:v>0</x:v>
      </x:c>
      <x:c r="CY79" s="24" t="n">
        <x:v>0</x:v>
      </x:c>
      <x:c r="CZ79" s="24" t="n">
        <x:v>13.19778446962592</x:v>
      </x:c>
      <x:c r="DA79" s="24" t="n">
        <x:v>68.44389859829016</x:v>
      </x:c>
      <x:c r="DB79" s="24" t="n">
        <x:v>125.03483823664614</x:v>
      </x:c>
      <x:c r="DC79" s="24" t="n">
        <x:v>203.83973148622434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430.2795585436563</x:v>
      </x:c>
      <x:c r="DX79" s="24" t="n">
        <x:v>438.346064932853</x:v>
      </x:c>
      <x:c r="DY79" s="24" t="n">
        <x:v>0</x:v>
      </x:c>
      <x:c r="DZ79" s="24" t="n">
        <x:v>121.1448694163214</x:v>
      </x:c>
      <x:c r="EA79" s="24" t="n">
        <x:v>154.28305593266714</x:v>
      </x:c>
      <x:c r="EB79" s="24" t="n">
        <x:v>426.39521719673684</x:v>
      </x:c>
      <x:c r="EC79" s="24" t="n">
        <x:v>404.61936895195646</x:v>
      </x:c>
      <x:c r="ED79" s="24" t="n">
        <x:v>1195.1502533069217</x:v>
      </x:c>
      <x:c r="EE79" s="24" t="n">
        <x:v>1189.8465967056147</x:v>
      </x:c>
      <x:c r="EF79" s="24" t="n">
        <x:v>393.11063898375676</x:v>
      </x:c>
      <x:c r="EG79" s="24" t="n">
        <x:v>0</x:v>
      </x:c>
      <x:c r="EH79" s="24" t="n">
        <x:v>0</x:v>
      </x:c>
      <x:c r="EI79" s="24" t="n">
        <x:v>350.9612714799058</x:v>
      </x:c>
      <x:c r="EJ79" s="24" t="n">
        <x:v>348.3924177447157</x:v>
      </x:c>
      <x:c r="EK79" s="24" t="n">
        <x:v>406.06330527455003</x:v>
      </x:c>
      <x:c r="EL79" s="24" t="n">
        <x:v>1200.9510885763216</x:v>
      </x:c>
      <x:c r="EM79" s="24" t="n">
        <x:v>0</x:v>
      </x:c>
      <x:c r="EN79" s="24" t="n">
        <x:v>0</x:v>
      </x:c>
      <x:c r="EO79" s="24" t="n">
        <x:v>0</x:v>
      </x:c>
      <x:c r="EP79" s="25" t="n">
        <x:f>SUM(B79:EO79)</x:f>
        <x:v>24619.417101692663</x:v>
      </x:c>
      <x:c r="EQ79" s="27" t="n">
        <x:v>10864.004994851548</x:v>
      </x:c>
    </x:row>
    <x:row r="80" ht="14" customHeight="1">
      <x:c r="A80" s="21" t="n">
        <x:v>45767</x:v>
      </x:c>
      <x:c r="B80" s="24" t="n">
        <x:v>597.4150493916513</x:v>
      </x:c>
      <x:c r="C80" s="24" t="n">
        <x:v>581.8158829092145</x:v>
      </x:c>
      <x:c r="D80" s="24" t="n">
        <x:v>601.0917853551603</x:v>
      </x:c>
      <x:c r="E80" s="24" t="n">
        <x:v>1397.2119812324104</x:v>
      </x:c>
      <x:c r="F80" s="24" t="n">
        <x:v>642.2436273476851</x:v>
      </x:c>
      <x:c r="G80" s="24" t="n">
        <x:v>601.5543392268675</x:v>
      </x:c>
      <x:c r="H80" s="24" t="n">
        <x:v>1396.78180295325</x:v>
      </x:c>
      <x:c r="I80" s="24" t="n">
        <x:v>1390.7340777370696</x:v>
      </x:c>
      <x:c r="J80" s="24" t="n">
        <x:v>1402.1991719523558</x:v>
      </x:c>
      <x:c r="K80" s="24" t="n">
        <x:v>1404.8525817723223</x:v>
      </x:c>
      <x:c r="L80" s="24" t="n">
        <x:v>664.936397536821</x:v>
      </x:c>
      <x:c r="M80" s="24" t="n">
        <x:v>0</x:v>
      </x:c>
      <x:c r="N80" s="24" t="n">
        <x:v>601.6367362494002</x:v>
      </x:c>
      <x:c r="O80" s="24" t="n">
        <x:v>1403.9347210532283</x:v>
      </x:c>
      <x:c r="P80" s="24" t="n">
        <x:v>657.9050231487288</x:v>
      </x:c>
      <x:c r="Q80" s="24" t="n">
        <x:v>636.1161324892445</x:v>
      </x:c>
      <x:c r="R80" s="24" t="n">
        <x:v>623.0101313136112</x:v>
      </x:c>
      <x:c r="S80" s="24" t="n">
        <x:v>606.0805573512134</x:v>
      </x:c>
      <x:c r="T80" s="24" t="n">
        <x:v>606.801527989368</x:v>
      </x:c>
      <x:c r="U80" s="24" t="n">
        <x:v>1366.8530353772594</x:v>
      </x:c>
      <x:c r="V80" s="24" t="n">
        <x:v>1413.296813281564</x:v>
      </x:c>
      <x:c r="W80" s="24" t="n">
        <x:v>596.9273202381559</x:v>
      </x:c>
      <x:c r="X80" s="24" t="n">
        <x:v>548.8744188093748</x:v>
      </x:c>
      <x:c r="Y80" s="24" t="n">
        <x:v>557.1491701744472</x:v>
      </x:c>
      <x:c r="Z80" s="24" t="n">
        <x:v>599.7215809956361</x:v>
      </x:c>
      <x:c r="AA80" s="24" t="n">
        <x:v>613.5861025519177</x:v>
      </x:c>
      <x:c r="AB80" s="24" t="n">
        <x:v>614.5145576113861</x:v>
      </x:c>
      <x:c r="AC80" s="24" t="n">
        <x:v>634.5057214665435</x:v>
      </x:c>
      <x:c r="AD80" s="24" t="n">
        <x:v>645.1283889294745</x:v>
      </x:c>
      <x:c r="AE80" s="24" t="n">
        <x:v>644.2237962438171</x:v>
      </x:c>
      <x:c r="AF80" s="24" t="n">
        <x:v>639.0887124481588</x:v>
      </x:c>
      <x:c r="AG80" s="24" t="n">
        <x:v>619.4099524240831</x:v>
      </x:c>
      <x:c r="AH80" s="24" t="n">
        <x:v>1356.8174739743954</x:v>
      </x:c>
      <x:c r="AI80" s="24" t="n">
        <x:v>1346.5599079537376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0</x:v>
      </x:c>
      <x:c r="AT80" s="24" t="n">
        <x:v>0</x:v>
      </x:c>
      <x:c r="AU80" s="24" t="n">
        <x:v>0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0</x:v>
      </x:c>
      <x:c r="BW80" s="24" t="n">
        <x:v>0</x:v>
      </x:c>
      <x:c r="BX80" s="24" t="n">
        <x:v>0</x:v>
      </x:c>
      <x:c r="BY80" s="24" t="n">
        <x:v>0</x:v>
      </x:c>
      <x:c r="BZ80" s="24" t="n">
        <x:v>0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0</x:v>
      </x:c>
      <x:c r="CO80" s="24" t="n">
        <x:v>0</x:v>
      </x:c>
      <x:c r="CP80" s="24" t="n">
        <x:v>0</x:v>
      </x:c>
      <x:c r="CQ80" s="24" t="n">
        <x:v>0</x:v>
      </x:c>
      <x:c r="CR80" s="24" t="n">
        <x:v>33.51975473266921</x:v>
      </x:c>
      <x:c r="CS80" s="24" t="n">
        <x:v>150.5950831650262</x:v>
      </x:c>
      <x:c r="CT80" s="24" t="n">
        <x:v>236.41492398793957</x:v>
      </x:c>
      <x:c r="CU80" s="24" t="n">
        <x:v>311.2048043182815</x:v>
      </x:c>
      <x:c r="CV80" s="24" t="n">
        <x:v>390.3262379042316</x:v>
      </x:c>
      <x:c r="CW80" s="24" t="n">
        <x:v>470.965748229001</x:v>
      </x:c>
      <x:c r="CX80" s="24" t="n">
        <x:v>535.7790962437412</x:v>
      </x:c>
      <x:c r="CY80" s="24" t="n">
        <x:v>607.1462491356044</x:v>
      </x:c>
      <x:c r="CZ80" s="24" t="n">
        <x:v>717.2655638672489</x:v>
      </x:c>
      <x:c r="DA80" s="24" t="n">
        <x:v>809.2038488091348</x:v>
      </x:c>
      <x:c r="DB80" s="24" t="n">
        <x:v>875.1290545614634</x:v>
      </x:c>
      <x:c r="DC80" s="24" t="n">
        <x:v>921.0513195373862</x:v>
      </x:c>
      <x:c r="DD80" s="24" t="n">
        <x:v>810.2071559716692</x:v>
      </x:c>
      <x:c r="DE80" s="24" t="n">
        <x:v>571.348562861891</x:v>
      </x:c>
      <x:c r="DF80" s="24" t="n">
        <x:v>115.5942111556183</x:v>
      </x:c>
      <x:c r="DG80" s="24" t="n">
        <x:v>183.3241417608746</x:v>
      </x:c>
      <x:c r="DH80" s="24" t="n">
        <x:v>171.18303622605995</x:v>
      </x:c>
      <x:c r="DI80" s="24" t="n">
        <x:v>178.77628012548556</x:v>
      </x:c>
      <x:c r="DJ80" s="24" t="n">
        <x:v>168.49195457105043</x:v>
      </x:c>
      <x:c r="DK80" s="24" t="n">
        <x:v>136.47673437679225</x:v>
      </x:c>
      <x:c r="DL80" s="24" t="n">
        <x:v>5.765586713147286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691.9187521428478</x:v>
      </x:c>
      <x:c r="DT80" s="24" t="n">
        <x:v>647.7081344344999</x:v>
      </x:c>
      <x:c r="DU80" s="24" t="n">
        <x:v>0</x:v>
      </x:c>
      <x:c r="DV80" s="24" t="n">
        <x:v>724.1354040274541</x:v>
      </x:c>
      <x:c r="DW80" s="24" t="n">
        <x:v>738.5964111323954</x:v>
      </x:c>
      <x:c r="DX80" s="24" t="n">
        <x:v>726.2445682137177</x:v>
      </x:c>
      <x:c r="DY80" s="24" t="n">
        <x:v>715.0909074420845</x:v>
      </x:c>
      <x:c r="DZ80" s="24" t="n">
        <x:v>727.3817599730872</x:v>
      </x:c>
      <x:c r="EA80" s="24" t="n">
        <x:v>723.0431207664408</x:v>
      </x:c>
      <x:c r="EB80" s="24" t="n">
        <x:v>673.0886109150931</x:v>
      </x:c>
      <x:c r="EC80" s="24" t="n">
        <x:v>574.1124910489422</x:v>
      </x:c>
      <x:c r="ED80" s="24" t="n">
        <x:v>538.6217008860826</x:v>
      </x:c>
      <x:c r="EE80" s="24" t="n">
        <x:v>553.2950860922447</x:v>
      </x:c>
      <x:c r="EF80" s="24" t="n">
        <x:v>1348.0893211412954</x:v>
      </x:c>
      <x:c r="EG80" s="24" t="n">
        <x:v>531.8742295469327</x:v>
      </x:c>
      <x:c r="EH80" s="24" t="n">
        <x:v>524.1290150492098</x:v>
      </x:c>
      <x:c r="EI80" s="24" t="n">
        <x:v>545.8229304507554</x:v>
      </x:c>
      <x:c r="EJ80" s="24" t="n">
        <x:v>551.2570650690368</x:v>
      </x:c>
      <x:c r="EK80" s="24" t="n">
        <x:v>533.135853387989</x:v>
      </x:c>
      <x:c r="EL80" s="24" t="n">
        <x:v>535.0967122178238</x:v>
      </x:c>
      <x:c r="EM80" s="24" t="n">
        <x:v>534.041964642021</x:v>
      </x:c>
      <x:c r="EN80" s="24" t="n">
        <x:v>260.6004834629294</x:v>
      </x:c>
      <x:c r="EO80" s="24" t="n">
        <x:v>191.5673222268729</x:v>
      </x:c>
      <x:c r="EP80" s="25" t="n">
        <x:f>SUM(B80:EO80)</x:f>
        <x:v>50001.59967201365</x:v>
      </x:c>
      <x:c r="EQ80" s="27" t="n">
        <x:v>35255.90625933121</x:v>
      </x:c>
    </x:row>
    <x:row r="81" ht="14" customHeight="1">
      <x:c r="A81" s="21" t="n">
        <x:v>45768</x:v>
      </x:c>
      <x:c r="B81" s="24" t="n">
        <x:v>1378.5012439537368</x:v>
      </x:c>
      <x:c r="C81" s="24" t="n">
        <x:v>1371.3025190805083</x:v>
      </x:c>
      <x:c r="D81" s="24" t="n">
        <x:v>575.5262872511802</x:v>
      </x:c>
      <x:c r="E81" s="24" t="n">
        <x:v>585.0753793790681</x:v>
      </x:c>
      <x:c r="F81" s="24" t="n">
        <x:v>1367.9601706026326</x:v>
      </x:c>
      <x:c r="G81" s="24" t="n">
        <x:v>1371.5823803713547</x:v>
      </x:c>
      <x:c r="H81" s="24" t="n">
        <x:v>1400.155027228972</x:v>
      </x:c>
      <x:c r="I81" s="24" t="n">
        <x:v>1412.8634221839998</x:v>
      </x:c>
      <x:c r="J81" s="24" t="n">
        <x:v>1416.858218803861</x:v>
      </x:c>
      <x:c r="K81" s="24" t="n">
        <x:v>1374.156823572367</x:v>
      </x:c>
      <x:c r="L81" s="24" t="n">
        <x:v>588.1294622218901</x:v>
      </x:c>
      <x:c r="M81" s="24" t="n">
        <x:v>590.2670403920846</x:v>
      </x:c>
      <x:c r="N81" s="24" t="n">
        <x:v>604.1069316564821</x:v>
      </x:c>
      <x:c r="O81" s="24" t="n">
        <x:v>620.6780014193233</x:v>
      </x:c>
      <x:c r="P81" s="24" t="n">
        <x:v>1401.6866086179107</x:v>
      </x:c>
      <x:c r="Q81" s="24" t="n">
        <x:v>1390.7244066360217</x:v>
      </x:c>
      <x:c r="R81" s="24" t="n">
        <x:v>573.5978619140968</x:v>
      </x:c>
      <x:c r="S81" s="24" t="n">
        <x:v>0</x:v>
      </x:c>
      <x:c r="T81" s="24" t="n">
        <x:v>599.2194146638592</x:v>
      </x:c>
      <x:c r="U81" s="24" t="n">
        <x:v>635.346615862101</x:v>
      </x:c>
      <x:c r="V81" s="24" t="n">
        <x:v>619.8843563768031</x:v>
      </x:c>
      <x:c r="W81" s="24" t="n">
        <x:v>601.6370064499647</x:v>
      </x:c>
      <x:c r="X81" s="24" t="n">
        <x:v>592.4418429805128</x:v>
      </x:c>
      <x:c r="Y81" s="24" t="n">
        <x:v>623.232891617148</x:v>
      </x:c>
      <x:c r="Z81" s="24" t="n">
        <x:v>627.4242303486656</x:v>
      </x:c>
      <x:c r="AA81" s="24" t="n">
        <x:v>599.397910424427</x:v>
      </x:c>
      <x:c r="AB81" s="24" t="n">
        <x:v>581.2880214591228</x:v>
      </x:c>
      <x:c r="AC81" s="24" t="n">
        <x:v>599.413168910298</x:v>
      </x:c>
      <x:c r="AD81" s="24" t="n">
        <x:v>618.9255104041786</x:v>
      </x:c>
      <x:c r="AE81" s="24" t="n">
        <x:v>624.3993096020588</x:v>
      </x:c>
      <x:c r="AF81" s="24" t="n">
        <x:v>632.7784599481755</x:v>
      </x:c>
      <x:c r="AG81" s="24" t="n">
        <x:v>626.471990417247</x:v>
      </x:c>
      <x:c r="AH81" s="24" t="n">
        <x:v>1245.2769578166105</x:v>
      </x:c>
      <x:c r="AI81" s="24" t="n">
        <x:v>1384.9464088374525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0</x:v>
      </x:c>
      <x:c r="BW81" s="24" t="n">
        <x:v>0</x:v>
      </x:c>
      <x:c r="BX81" s="24" t="n">
        <x:v>0</x:v>
      </x:c>
      <x:c r="BY81" s="24" t="n">
        <x:v>0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603.4297657573741</x:v>
      </x:c>
      <x:c r="CN81" s="24" t="n">
        <x:v>631.9182969272389</x:v>
      </x:c>
      <x:c r="CO81" s="24" t="n">
        <x:v>212.68200494436695</x:v>
      </x:c>
      <x:c r="CP81" s="24" t="n">
        <x:v>253.1952573103275</x:v>
      </x:c>
      <x:c r="CQ81" s="24" t="n">
        <x:v>278.8827550758174</x:v>
      </x:c>
      <x:c r="CR81" s="24" t="n">
        <x:v>334.96421127019937</x:v>
      </x:c>
      <x:c r="CS81" s="24" t="n">
        <x:v>418.8068581985348</x:v>
      </x:c>
      <x:c r="CT81" s="24" t="n">
        <x:v>445.48540361142693</x:v>
      </x:c>
      <x:c r="CU81" s="24" t="n">
        <x:v>468.64008155634906</x:v>
      </x:c>
      <x:c r="CV81" s="24" t="n">
        <x:v>515.202731366398</x:v>
      </x:c>
      <x:c r="CW81" s="24" t="n">
        <x:v>547.0828747505365</x:v>
      </x:c>
      <x:c r="CX81" s="24" t="n">
        <x:v>598.4826032322758</x:v>
      </x:c>
      <x:c r="CY81" s="24" t="n">
        <x:v>661.7286453312944</x:v>
      </x:c>
      <x:c r="CZ81" s="24" t="n">
        <x:v>689.4666280168328</x:v>
      </x:c>
      <x:c r="DA81" s="24" t="n">
        <x:v>746.2730077347827</x:v>
      </x:c>
      <x:c r="DB81" s="24" t="n">
        <x:v>819.3638303337307</x:v>
      </x:c>
      <x:c r="DC81" s="24" t="n">
        <x:v>878.123853637165</x:v>
      </x:c>
      <x:c r="DD81" s="24" t="n">
        <x:v>797.1368165855977</x:v>
      </x:c>
      <x:c r="DE81" s="24" t="n">
        <x:v>583.0860152128251</x:v>
      </x:c>
      <x:c r="DF81" s="24" t="n">
        <x:v>582.4271696622859</x:v>
      </x:c>
      <x:c r="DG81" s="24" t="n">
        <x:v>660.8057283827817</x:v>
      </x:c>
      <x:c r="DH81" s="24" t="n">
        <x:v>669.8499498303773</x:v>
      </x:c>
      <x:c r="DI81" s="24" t="n">
        <x:v>2.214150251958813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209.93108018937528</x:v>
      </x:c>
      <x:c r="DT81" s="24" t="n">
        <x:v>237.2429770337131</x:v>
      </x:c>
      <x:c r="DU81" s="24" t="n">
        <x:v>0</x:v>
      </x:c>
      <x:c r="DV81" s="24" t="n">
        <x:v>677.6894017735976</x:v>
      </x:c>
      <x:c r="DW81" s="24" t="n">
        <x:v>716.8796438929418</x:v>
      </x:c>
      <x:c r="DX81" s="24" t="n">
        <x:v>712.0233560562506</x:v>
      </x:c>
      <x:c r="DY81" s="24" t="n">
        <x:v>716.7779333542708</x:v>
      </x:c>
      <x:c r="DZ81" s="24" t="n">
        <x:v>734.9413070567385</x:v>
      </x:c>
      <x:c r="EA81" s="24" t="n">
        <x:v>727.4343108866851</x:v>
      </x:c>
      <x:c r="EB81" s="24" t="n">
        <x:v>668.5058055552363</x:v>
      </x:c>
      <x:c r="EC81" s="24" t="n">
        <x:v>558.6178761513679</x:v>
      </x:c>
      <x:c r="ED81" s="24" t="n">
        <x:v>1337.1132089042528</x:v>
      </x:c>
      <x:c r="EE81" s="24" t="n">
        <x:v>542.7553664633414</x:v>
      </x:c>
      <x:c r="EF81" s="24" t="n">
        <x:v>536.9714318489863</x:v>
      </x:c>
      <x:c r="EG81" s="24" t="n">
        <x:v>537.2225942698493</x:v>
      </x:c>
      <x:c r="EH81" s="24" t="n">
        <x:v>514.9116174392998</x:v>
      </x:c>
      <x:c r="EI81" s="24" t="n">
        <x:v>0</x:v>
      </x:c>
      <x:c r="EJ81" s="24" t="n">
        <x:v>538.9771417127168</x:v>
      </x:c>
      <x:c r="EK81" s="24" t="n">
        <x:v>594.4456979822269</x:v>
      </x:c>
      <x:c r="EL81" s="24" t="n">
        <x:v>579.8832481401668</x:v>
      </x:c>
      <x:c r="EM81" s="24" t="n">
        <x:v>566.9525030409698</x:v>
      </x:c>
      <x:c r="EN81" s="24" t="n">
        <x:v>541.9056746402847</x:v>
      </x:c>
      <x:c r="EO81" s="24" t="n">
        <x:v>511.35690543102083</x:v>
      </x:c>
      <x:c r="EP81" s="25" t="n">
        <x:f>SUM(B81:EO81)</x:f>
        <x:v>54397.04360220787</x:v>
      </x:c>
      <x:c r="EQ81" s="27" t="n">
        <x:v>32878.0780345595</x:v>
      </x:c>
    </x:row>
    <x:row r="82" ht="14" customHeight="1">
      <x:c r="A82" s="21" t="n">
        <x:v>45769</x:v>
      </x:c>
      <x:c r="B82" s="24" t="n">
        <x:v>581.3747350270776</x:v>
      </x:c>
      <x:c r="C82" s="24" t="n">
        <x:v>583.5579229800244</x:v>
      </x:c>
      <x:c r="D82" s="24" t="n">
        <x:v>1382.5898998383864</x:v>
      </x:c>
      <x:c r="E82" s="24" t="n">
        <x:v>1379.1659100098934</x:v>
      </x:c>
      <x:c r="F82" s="24" t="n">
        <x:v>1372.1651953833361</x:v>
      </x:c>
      <x:c r="G82" s="24" t="n">
        <x:v>1386.7385149870752</x:v>
      </x:c>
      <x:c r="H82" s="24" t="n">
        <x:v>1398.4473731053827</x:v>
      </x:c>
      <x:c r="I82" s="24" t="n">
        <x:v>620.997645211368</x:v>
      </x:c>
      <x:c r="J82" s="24" t="n">
        <x:v>601.4220075161237</x:v>
      </x:c>
      <x:c r="K82" s="24" t="n">
        <x:v>619.4215348433182</x:v>
      </x:c>
      <x:c r="L82" s="24" t="n">
        <x:v>612.8746039601882</x:v>
      </x:c>
      <x:c r="M82" s="24" t="n">
        <x:v>569.2229937233215</x:v>
      </x:c>
      <x:c r="N82" s="24" t="n">
        <x:v>606.7025758083731</x:v>
      </x:c>
      <x:c r="O82" s="24" t="n">
        <x:v>602.4418885786635</x:v>
      </x:c>
      <x:c r="P82" s="24" t="n">
        <x:v>604.1425413742674</x:v>
      </x:c>
      <x:c r="Q82" s="24" t="n">
        <x:v>607.5612582757844</x:v>
      </x:c>
      <x:c r="R82" s="24" t="n">
        <x:v>617.953704338205</x:v>
      </x:c>
      <x:c r="S82" s="24" t="n">
        <x:v>607.3100095752424</x:v>
      </x:c>
      <x:c r="T82" s="24" t="n">
        <x:v>648.1958090942585</x:v>
      </x:c>
      <x:c r="U82" s="24" t="n">
        <x:v>641.890787573014</x:v>
      </x:c>
      <x:c r="V82" s="24" t="n">
        <x:v>623.7726267180175</x:v>
      </x:c>
      <x:c r="W82" s="24" t="n">
        <x:v>1414.9269964977248</x:v>
      </x:c>
      <x:c r="X82" s="24" t="n">
        <x:v>1413.5767739775656</x:v>
      </x:c>
      <x:c r="Y82" s="24" t="n">
        <x:v>796.7970835557318</x:v>
      </x:c>
      <x:c r="Z82" s="24" t="n">
        <x:v>815.5528716971118</x:v>
      </x:c>
      <x:c r="AA82" s="24" t="n">
        <x:v>1409.8410522019055</x:v>
      </x:c>
      <x:c r="AB82" s="24" t="n">
        <x:v>1373.561075219165</x:v>
      </x:c>
      <x:c r="AC82" s="24" t="n">
        <x:v>595.160579253834</x:v>
      </x:c>
      <x:c r="AD82" s="24" t="n">
        <x:v>611.7762908732258</x:v>
      </x:c>
      <x:c r="AE82" s="24" t="n">
        <x:v>1403.58483538787</x:v>
      </x:c>
      <x:c r="AF82" s="24" t="n">
        <x:v>1420.5836326306112</x:v>
      </x:c>
      <x:c r="AG82" s="24" t="n">
        <x:v>0</x:v>
      </x:c>
      <x:c r="AH82" s="24" t="n">
        <x:v>0</x:v>
      </x:c>
      <x:c r="AI82" s="24" t="n">
        <x:v>1392.7055233511637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0</x:v>
      </x:c>
      <x:c r="BQ82" s="24" t="n">
        <x:v>0</x:v>
      </x:c>
      <x:c r="BR82" s="24" t="n">
        <x:v>0</x:v>
      </x:c>
      <x:c r="BS82" s="24" t="n">
        <x:v>0</x:v>
      </x:c>
      <x:c r="BT82" s="24" t="n">
        <x:v>0</x:v>
      </x:c>
      <x:c r="BU82" s="24" t="n">
        <x:v>0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0</x:v>
      </x:c>
      <x:c r="CN82" s="24" t="n">
        <x:v>0</x:v>
      </x:c>
      <x:c r="CO82" s="24" t="n">
        <x:v>0</x:v>
      </x:c>
      <x:c r="CP82" s="24" t="n">
        <x:v>0</x:v>
      </x:c>
      <x:c r="CQ82" s="24" t="n">
        <x:v>108.24057370537912</x:v>
      </x:c>
      <x:c r="CR82" s="24" t="n">
        <x:v>69.7233422928266</x:v>
      </x:c>
      <x:c r="CS82" s="24" t="n">
        <x:v>86.33479052880989</x:v>
      </x:c>
      <x:c r="CT82" s="24" t="n">
        <x:v>195.43349844127653</x:v>
      </x:c>
      <x:c r="CU82" s="24" t="n">
        <x:v>271.71190095629737</x:v>
      </x:c>
      <x:c r="CV82" s="24" t="n">
        <x:v>329.2274727957102</x:v>
      </x:c>
      <x:c r="CW82" s="24" t="n">
        <x:v>420.46401888247675</x:v>
      </x:c>
      <x:c r="CX82" s="24" t="n">
        <x:v>476.19423209874464</x:v>
      </x:c>
      <x:c r="CY82" s="24" t="n">
        <x:v>493.5717904293246</x:v>
      </x:c>
      <x:c r="CZ82" s="24" t="n">
        <x:v>545.4922111052961</x:v>
      </x:c>
      <x:c r="DA82" s="24" t="n">
        <x:v>608.6474883245075</x:v>
      </x:c>
      <x:c r="DB82" s="24" t="n">
        <x:v>680.7241003021801</x:v>
      </x:c>
      <x:c r="DC82" s="24" t="n">
        <x:v>782.4432822797487</x:v>
      </x:c>
      <x:c r="DD82" s="24" t="n">
        <x:v>716.4686184109979</x:v>
      </x:c>
      <x:c r="DE82" s="24" t="n">
        <x:v>564.3503241308707</x:v>
      </x:c>
      <x:c r="DF82" s="24" t="n">
        <x:v>533.9230133303078</x:v>
      </x:c>
      <x:c r="DG82" s="24" t="n">
        <x:v>0</x:v>
      </x:c>
      <x:c r="DH82" s="24" t="n">
        <x:v>0</x:v>
      </x:c>
      <x:c r="DI82" s="24" t="n">
        <x:v>0</x:v>
      </x:c>
      <x:c r="DJ82" s="24" t="n">
        <x:v>152.4036513035578</x:v>
      </x:c>
      <x:c r="DK82" s="24" t="n">
        <x:v>172.5346150741533</x:v>
      </x:c>
      <x:c r="DL82" s="24" t="n">
        <x:v>19.38251261594428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682.6714721408944</x:v>
      </x:c>
      <x:c r="DS82" s="24" t="n">
        <x:v>690.9687205983846</x:v>
      </x:c>
      <x:c r="DT82" s="24" t="n">
        <x:v>0</x:v>
      </x:c>
      <x:c r="DU82" s="24" t="n">
        <x:v>0</x:v>
      </x:c>
      <x:c r="DV82" s="24" t="n">
        <x:v>695.5508728628116</x:v>
      </x:c>
      <x:c r="DW82" s="24" t="n">
        <x:v>736.0795015548405</x:v>
      </x:c>
      <x:c r="DX82" s="24" t="n">
        <x:v>760.269510256946</x:v>
      </x:c>
      <x:c r="DY82" s="24" t="n">
        <x:v>748.6536052671445</x:v>
      </x:c>
      <x:c r="DZ82" s="24" t="n">
        <x:v>729.631797287071</x:v>
      </x:c>
      <x:c r="EA82" s="24" t="n">
        <x:v>723.9708280925839</x:v>
      </x:c>
      <x:c r="EB82" s="24" t="n">
        <x:v>681.7305983542223</x:v>
      </x:c>
      <x:c r="EC82" s="24" t="n">
        <x:v>556.7141068358624</x:v>
      </x:c>
      <x:c r="ED82" s="24" t="n">
        <x:v>1285.3954518272176</x:v>
      </x:c>
      <x:c r="EE82" s="24" t="n">
        <x:v>553.7829260805098</x:v>
      </x:c>
      <x:c r="EF82" s="24" t="n">
        <x:v>525.5215463867978</x:v>
      </x:c>
      <x:c r="EG82" s="24" t="n">
        <x:v>571.584036361984</x:v>
      </x:c>
      <x:c r="EH82" s="24" t="n">
        <x:v>563.0369627728226</x:v>
      </x:c>
      <x:c r="EI82" s="24" t="n">
        <x:v>0</x:v>
      </x:c>
      <x:c r="EJ82" s="24" t="n">
        <x:v>562.9107736466074</x:v>
      </x:c>
      <x:c r="EK82" s="24" t="n">
        <x:v>684.4553086693178</x:v>
      </x:c>
      <x:c r="EL82" s="24" t="n">
        <x:v>588.9827197004718</x:v>
      </x:c>
      <x:c r="EM82" s="24" t="n">
        <x:v>532.0953232070158</x:v>
      </x:c>
      <x:c r="EN82" s="24" t="n">
        <x:v>521.7380654875352</x:v>
      </x:c>
      <x:c r="EO82" s="24" t="n">
        <x:v>513.0198910439948</x:v>
      </x:c>
      <x:c r="EP82" s="25" t="n">
        <x:f>SUM(B82:EO82)</x:f>
        <x:v>50452.05170801068</x:v>
      </x:c>
      <x:c r="EQ82" s="27" t="n">
        <x:v>34305.40400516834</x:v>
      </x:c>
    </x:row>
    <x:row r="83" ht="14" customHeight="1">
      <x:c r="A83" s="21" t="n">
        <x:v>45770</x:v>
      </x:c>
      <x:c r="B83" s="24" t="n">
        <x:v>1378.0219228515152</x:v>
      </x:c>
      <x:c r="C83" s="24" t="n">
        <x:v>1385.8732058491596</x:v>
      </x:c>
      <x:c r="D83" s="24" t="n">
        <x:v>1391.2020476822934</x:v>
      </x:c>
      <x:c r="E83" s="24" t="n">
        <x:v>590.8840488853997</x:v>
      </x:c>
      <x:c r="F83" s="24" t="n">
        <x:v>581.6938190383688</x:v>
      </x:c>
      <x:c r="G83" s="24" t="n">
        <x:v>592.9360196778016</x:v>
      </x:c>
      <x:c r="H83" s="24" t="n">
        <x:v>595.4231748316405</x:v>
      </x:c>
      <x:c r="I83" s="24" t="n">
        <x:v>1393.370368538543</x:v>
      </x:c>
      <x:c r="J83" s="24" t="n">
        <x:v>1384.7157713947377</x:v>
      </x:c>
      <x:c r="K83" s="24" t="n">
        <x:v>620.2460893574494</x:v>
      </x:c>
      <x:c r="L83" s="24" t="n">
        <x:v>623.023787807063</x:v>
      </x:c>
      <x:c r="M83" s="24" t="n">
        <x:v>603.9622760240613</x:v>
      </x:c>
      <x:c r="N83" s="24" t="n">
        <x:v>586.4043577025756</x:v>
      </x:c>
      <x:c r="O83" s="24" t="n">
        <x:v>600.5379814535598</x:v>
      </x:c>
      <x:c r="P83" s="24" t="n">
        <x:v>1396.1874828759655</x:v>
      </x:c>
      <x:c r="Q83" s="24" t="n">
        <x:v>1396.2975052486831</x:v>
      </x:c>
      <x:c r="R83" s="24" t="n">
        <x:v>1351.9111465449032</x:v>
      </x:c>
      <x:c r="S83" s="24" t="n">
        <x:v>1171.0463414715437</x:v>
      </x:c>
      <x:c r="T83" s="24" t="n">
        <x:v>612.6888278859979</x:v>
      </x:c>
      <x:c r="U83" s="24" t="n">
        <x:v>611.7212790443511</x:v>
      </x:c>
      <x:c r="V83" s="24" t="n">
        <x:v>1416.4396022979176</x:v>
      </x:c>
      <x:c r="W83" s="24" t="n">
        <x:v>638.097802028798</x:v>
      </x:c>
      <x:c r="X83" s="24" t="n">
        <x:v>634.3169598760027</x:v>
      </x:c>
      <x:c r="Y83" s="24" t="n">
        <x:v>655.7547153403572</x:v>
      </x:c>
      <x:c r="Z83" s="24" t="n">
        <x:v>612.4835028569217</x:v>
      </x:c>
      <x:c r="AA83" s="24" t="n">
        <x:v>572.6016571770205</x:v>
      </x:c>
      <x:c r="AB83" s="24" t="n">
        <x:v>0</x:v>
      </x:c>
      <x:c r="AC83" s="24" t="n">
        <x:v>606.0724334866569</x:v>
      </x:c>
      <x:c r="AD83" s="24" t="n">
        <x:v>624.1409508334971</x:v>
      </x:c>
      <x:c r="AE83" s="24" t="n">
        <x:v>629.081716438912</x:v>
      </x:c>
      <x:c r="AF83" s="24" t="n">
        <x:v>618.1873843541525</x:v>
      </x:c>
      <x:c r="AG83" s="24" t="n">
        <x:v>602.0908135180415</x:v>
      </x:c>
      <x:c r="AH83" s="24" t="n">
        <x:v>598.0995460985863</x:v>
      </x:c>
      <x:c r="AI83" s="24" t="n">
        <x:v>1363.23515085224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0</x:v>
      </x:c>
      <x:c r="AU83" s="24" t="n">
        <x:v>0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0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0</x:v>
      </x:c>
      <x:c r="BV83" s="24" t="n">
        <x:v>0</x:v>
      </x:c>
      <x:c r="BW83" s="24" t="n">
        <x:v>0</x:v>
      </x:c>
      <x:c r="BX83" s="24" t="n">
        <x:v>0</x:v>
      </x:c>
      <x:c r="BY83" s="24" t="n">
        <x:v>0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0</x:v>
      </x:c>
      <x:c r="CN83" s="24" t="n">
        <x:v>0</x:v>
      </x:c>
      <x:c r="CO83" s="24" t="n">
        <x:v>0</x:v>
      </x:c>
      <x:c r="CP83" s="24" t="n">
        <x:v>0</x:v>
      </x:c>
      <x:c r="CQ83" s="24" t="n">
        <x:v>5.9768411581785585</x:v>
      </x:c>
      <x:c r="CR83" s="24" t="n">
        <x:v>61.92339144029454</x:v>
      </x:c>
      <x:c r="CS83" s="24" t="n">
        <x:v>112.23894498445429</x:v>
      </x:c>
      <x:c r="CT83" s="24" t="n">
        <x:v>179.94209375600917</x:v>
      </x:c>
      <x:c r="CU83" s="24" t="n">
        <x:v>233.6609425511529</x:v>
      </x:c>
      <x:c r="CV83" s="24" t="n">
        <x:v>287.8990679702411</x:v>
      </x:c>
      <x:c r="CW83" s="24" t="n">
        <x:v>399.7019543901956</x:v>
      </x:c>
      <x:c r="CX83" s="24" t="n">
        <x:v>490.86700349712936</x:v>
      </x:c>
      <x:c r="CY83" s="24" t="n">
        <x:v>551.172621986929</x:v>
      </x:c>
      <x:c r="CZ83" s="24" t="n">
        <x:v>577.7267672290695</x:v>
      </x:c>
      <x:c r="DA83" s="24" t="n">
        <x:v>667.700406484496</x:v>
      </x:c>
      <x:c r="DB83" s="24" t="n">
        <x:v>720.793148258842</x:v>
      </x:c>
      <x:c r="DC83" s="24" t="n">
        <x:v>802.6967796802512</x:v>
      </x:c>
      <x:c r="DD83" s="24" t="n">
        <x:v>718.4139491728171</x:v>
      </x:c>
      <x:c r="DE83" s="24" t="n">
        <x:v>571.4590807829693</x:v>
      </x:c>
      <x:c r="DF83" s="24" t="n">
        <x:v>593.2425253434841</x:v>
      </x:c>
      <x:c r="DG83" s="24" t="n">
        <x:v>607.3163953605238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0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517.1839798843926</x:v>
      </x:c>
      <x:c r="DS83" s="24" t="n">
        <x:v>509.22302703332485</x:v>
      </x:c>
      <x:c r="DT83" s="24" t="n">
        <x:v>0</x:v>
      </x:c>
      <x:c r="DU83" s="24" t="n">
        <x:v>0</x:v>
      </x:c>
      <x:c r="DV83" s="24" t="n">
        <x:v>712.8741905770303</x:v>
      </x:c>
      <x:c r="DW83" s="24" t="n">
        <x:v>738.394697667331</x:v>
      </x:c>
      <x:c r="DX83" s="24" t="n">
        <x:v>752.1583174880097</x:v>
      </x:c>
      <x:c r="DY83" s="24" t="n">
        <x:v>735.6132646023727</x:v>
      </x:c>
      <x:c r="DZ83" s="24" t="n">
        <x:v>724.0519607301105</x:v>
      </x:c>
      <x:c r="EA83" s="24" t="n">
        <x:v>671.9900639405337</x:v>
      </x:c>
      <x:c r="EB83" s="24" t="n">
        <x:v>637.5506451445731</x:v>
      </x:c>
      <x:c r="EC83" s="24" t="n">
        <x:v>582.2133530972293</x:v>
      </x:c>
      <x:c r="ED83" s="24" t="n">
        <x:v>710.3850568472767</x:v>
      </x:c>
      <x:c r="EE83" s="24" t="n">
        <x:v>573.0713065138955</x:v>
      </x:c>
      <x:c r="EF83" s="24" t="n">
        <x:v>554.485433480907</x:v>
      </x:c>
      <x:c r="EG83" s="24" t="n">
        <x:v>544.6054578186321</x:v>
      </x:c>
      <x:c r="EH83" s="24" t="n">
        <x:v>557.7371620064333</x:v>
      </x:c>
      <x:c r="EI83" s="24" t="n">
        <x:v>581.3311326398092</x:v>
      </x:c>
      <x:c r="EJ83" s="24" t="n">
        <x:v>558.5156618720991</x:v>
      </x:c>
      <x:c r="EK83" s="24" t="n">
        <x:v>536.2984234983941</x:v>
      </x:c>
      <x:c r="EL83" s="24" t="n">
        <x:v>543.9545498982071</x:v>
      </x:c>
      <x:c r="EM83" s="24" t="n">
        <x:v>553.9322341889653</x:v>
      </x:c>
      <x:c r="EN83" s="24" t="n">
        <x:v>558.7289008569671</x:v>
      </x:c>
      <x:c r="EO83" s="24" t="n">
        <x:v>550.4361690755766</x:v>
      </x:c>
      <x:c r="EP83" s="25" t="n">
        <x:f>SUM(B83:EO83)</x:f>
        <x:v>49426.21659223383</x:v>
      </x:c>
      <x:c r="EQ83" s="27" t="n">
        <x:v>34193.69629989966</x:v>
      </x:c>
    </x:row>
    <x:row r="84" ht="14" customHeight="1">
      <x:c r="A84" s="21" t="n">
        <x:v>45771</x:v>
      </x:c>
      <x:c r="B84" s="24" t="n">
        <x:v>591.4668314004898</x:v>
      </x:c>
      <x:c r="C84" s="24" t="n">
        <x:v>604.6424170005774</x:v>
      </x:c>
      <x:c r="D84" s="24" t="n">
        <x:v>1425.646818835075</x:v>
      </x:c>
      <x:c r="E84" s="24" t="n">
        <x:v>590.8645329709275</x:v>
      </x:c>
      <x:c r="F84" s="24" t="n">
        <x:v>588.4685368606785</x:v>
      </x:c>
      <x:c r="G84" s="24" t="n">
        <x:v>624.9770548526675</x:v>
      </x:c>
      <x:c r="H84" s="24" t="n">
        <x:v>607.3838569045073</x:v>
      </x:c>
      <x:c r="I84" s="24" t="n">
        <x:v>615.0118179698358</x:v>
      </x:c>
      <x:c r="J84" s="24" t="n">
        <x:v>1400.6845456103356</x:v>
      </x:c>
      <x:c r="K84" s="24" t="n">
        <x:v>1419.4057996250867</x:v>
      </x:c>
      <x:c r="L84" s="24" t="n">
        <x:v>1422.226039508937</x:v>
      </x:c>
      <x:c r="M84" s="24" t="n">
        <x:v>615.8610918174372</x:v>
      </x:c>
      <x:c r="N84" s="24" t="n">
        <x:v>613.7069030853805</x:v>
      </x:c>
      <x:c r="O84" s="24" t="n">
        <x:v>610.5532049303899</x:v>
      </x:c>
      <x:c r="P84" s="24" t="n">
        <x:v>593.5292394048126</x:v>
      </x:c>
      <x:c r="Q84" s="24" t="n">
        <x:v>1375.150431976455</x:v>
      </x:c>
      <x:c r="R84" s="24" t="n">
        <x:v>1390.6370436354136</x:v>
      </x:c>
      <x:c r="S84" s="24" t="n">
        <x:v>1062.731430714487</x:v>
      </x:c>
      <x:c r="T84" s="24" t="n">
        <x:v>1030.5389393385778</x:v>
      </x:c>
      <x:c r="U84" s="24" t="n">
        <x:v>1009.8470939693943</x:v>
      </x:c>
      <x:c r="V84" s="24" t="n">
        <x:v>615.8687646106907</x:v>
      </x:c>
      <x:c r="W84" s="24" t="n">
        <x:v>624.4469915720086</x:v>
      </x:c>
      <x:c r="X84" s="24" t="n">
        <x:v>620.9025283365453</x:v>
      </x:c>
      <x:c r="Y84" s="24" t="n">
        <x:v>604.2783406981818</x:v>
      </x:c>
      <x:c r="Z84" s="24" t="n">
        <x:v>610.6049997775887</x:v>
      </x:c>
      <x:c r="AA84" s="24" t="n">
        <x:v>601.8438846286617</x:v>
      </x:c>
      <x:c r="AB84" s="24" t="n">
        <x:v>609.3510532545017</x:v>
      </x:c>
      <x:c r="AC84" s="24" t="n">
        <x:v>597.6199760771389</x:v>
      </x:c>
      <x:c r="AD84" s="24" t="n">
        <x:v>617.6654676309911</x:v>
      </x:c>
      <x:c r="AE84" s="24" t="n">
        <x:v>636.1070425324261</x:v>
      </x:c>
      <x:c r="AF84" s="24" t="n">
        <x:v>622.493139665811</x:v>
      </x:c>
      <x:c r="AG84" s="24" t="n">
        <x:v>613.3886148294318</x:v>
      </x:c>
      <x:c r="AH84" s="24" t="n">
        <x:v>1382.4846184297212</x:v>
      </x:c>
      <x:c r="AI84" s="24" t="n">
        <x:v>1385.7426529327563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0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0</x:v>
      </x:c>
      <x:c r="CP84" s="24" t="n">
        <x:v>14.108169466268766</x:v>
      </x:c>
      <x:c r="CQ84" s="24" t="n">
        <x:v>119.8138632618925</x:v>
      </x:c>
      <x:c r="CR84" s="24" t="n">
        <x:v>195.61146535333705</x:v>
      </x:c>
      <x:c r="CS84" s="24" t="n">
        <x:v>231.09345450841988</x:v>
      </x:c>
      <x:c r="CT84" s="24" t="n">
        <x:v>315.78683568279104</x:v>
      </x:c>
      <x:c r="CU84" s="24" t="n">
        <x:v>377.1318050380146</x:v>
      </x:c>
      <x:c r="CV84" s="24" t="n">
        <x:v>419.4964373179709</x:v>
      </x:c>
      <x:c r="CW84" s="24" t="n">
        <x:v>388.23104294686283</x:v>
      </x:c>
      <x:c r="CX84" s="24" t="n">
        <x:v>441.0383978691444</x:v>
      </x:c>
      <x:c r="CY84" s="24" t="n">
        <x:v>618.9088575972843</x:v>
      </x:c>
      <x:c r="CZ84" s="24" t="n">
        <x:v>676.5991362038073</x:v>
      </x:c>
      <x:c r="DA84" s="24" t="n">
        <x:v>707.6491735863283</x:v>
      </x:c>
      <x:c r="DB84" s="24" t="n">
        <x:v>764.4860503245089</x:v>
      </x:c>
      <x:c r="DC84" s="24" t="n">
        <x:v>854.3483268735515</x:v>
      </x:c>
      <x:c r="DD84" s="24" t="n">
        <x:v>709.7773071520114</x:v>
      </x:c>
      <x:c r="DE84" s="24" t="n">
        <x:v>550.2728917176147</x:v>
      </x:c>
      <x:c r="DF84" s="24" t="n">
        <x:v>576.3881824217899</x:v>
      </x:c>
      <x:c r="DG84" s="24" t="n">
        <x:v>337.20871863142486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695.4456241045473</x:v>
      </x:c>
      <x:c r="DT84" s="24" t="n">
        <x:v>700.8891412074775</x:v>
      </x:c>
      <x:c r="DU84" s="24" t="n">
        <x:v>0</x:v>
      </x:c>
      <x:c r="DV84" s="24" t="n">
        <x:v>724.0464386014997</x:v>
      </x:c>
      <x:c r="DW84" s="24" t="n">
        <x:v>733.6235781818896</x:v>
      </x:c>
      <x:c r="DX84" s="24" t="n">
        <x:v>722.9593412639701</x:v>
      </x:c>
      <x:c r="DY84" s="24" t="n">
        <x:v>717.6836451711117</x:v>
      </x:c>
      <x:c r="DZ84" s="24" t="n">
        <x:v>728.0835246389339</x:v>
      </x:c>
      <x:c r="EA84" s="24" t="n">
        <x:v>733.9123282914571</x:v>
      </x:c>
      <x:c r="EB84" s="24" t="n">
        <x:v>660.2644512792949</x:v>
      </x:c>
      <x:c r="EC84" s="24" t="n">
        <x:v>546.4712112515654</x:v>
      </x:c>
      <x:c r="ED84" s="24" t="n">
        <x:v>793.6073225773283</x:v>
      </x:c>
      <x:c r="EE84" s="24" t="n">
        <x:v>527.1985934028664</x:v>
      </x:c>
      <x:c r="EF84" s="24" t="n">
        <x:v>496.44851477281384</x:v>
      </x:c>
      <x:c r="EG84" s="24" t="n">
        <x:v>532.3327548698016</x:v>
      </x:c>
      <x:c r="EH84" s="24" t="n">
        <x:v>534.5600312415415</x:v>
      </x:c>
      <x:c r="EI84" s="24" t="n">
        <x:v>517.4390643622913</x:v>
      </x:c>
      <x:c r="EJ84" s="24" t="n">
        <x:v>507.9956806211165</x:v>
      </x:c>
      <x:c r="EK84" s="24" t="n">
        <x:v>535.95448373415</x:v>
      </x:c>
      <x:c r="EL84" s="24" t="n">
        <x:v>549.7931285809523</x:v>
      </x:c>
      <x:c r="EM84" s="24" t="n">
        <x:v>550.3098970732717</x:v>
      </x:c>
      <x:c r="EN84" s="24" t="n">
        <x:v>488.37869532396155</x:v>
      </x:c>
      <x:c r="EO84" s="24" t="n">
        <x:v>425.2038988689978</x:v>
      </x:c>
      <x:c r="EP84" s="25" t="n">
        <x:f>SUM(B84:EO84)</x:f>
        <x:v>50056.68317076179</x:v>
      </x:c>
      <x:c r="EQ84" s="27" t="n">
        <x:v>31836.038355205303</x:v>
      </x:c>
    </x:row>
    <x:row r="85" ht="14" customHeight="1">
      <x:c r="A85" s="21" t="n">
        <x:v>45772</x:v>
      </x:c>
      <x:c r="B85" s="24" t="n">
        <x:v>409.2925434104022</x:v>
      </x:c>
      <x:c r="C85" s="24" t="n">
        <x:v>388.15934398413094</x:v>
      </x:c>
      <x:c r="D85" s="24" t="n">
        <x:v>406.3192570318868</x:v>
      </x:c>
      <x:c r="E85" s="24" t="n">
        <x:v>1254.5499121051485</x:v>
      </x:c>
      <x:c r="F85" s="24" t="n">
        <x:v>1188.2225769753422</x:v>
      </x:c>
      <x:c r="G85" s="24" t="n">
        <x:v>379.95355363823694</x:v>
      </x:c>
      <x:c r="H85" s="24" t="n">
        <x:v>413.59503917068434</x:v>
      </x:c>
      <x:c r="I85" s="24" t="n">
        <x:v>448.44919026506244</x:v>
      </x:c>
      <x:c r="J85" s="24" t="n">
        <x:v>414.8663268438565</x:v>
      </x:c>
      <x:c r="K85" s="24" t="n">
        <x:v>411.874381252464</x:v>
      </x:c>
      <x:c r="L85" s="24" t="n">
        <x:v>407.95511430879026</x:v>
      </x:c>
      <x:c r="M85" s="24" t="n">
        <x:v>428.72736300702036</x:v>
      </x:c>
      <x:c r="N85" s="24" t="n">
        <x:v>464.43287371647403</x:v>
      </x:c>
      <x:c r="O85" s="24" t="n">
        <x:v>471.8164701249854</x:v>
      </x:c>
      <x:c r="P85" s="24" t="n">
        <x:v>421.1656181403825</x:v>
      </x:c>
      <x:c r="Q85" s="24" t="n">
        <x:v>433.177062712095</x:v>
      </x:c>
      <x:c r="R85" s="24" t="n">
        <x:v>440.8447324375891</x:v>
      </x:c>
      <x:c r="S85" s="24" t="n">
        <x:v>443.99909606615023</x:v>
      </x:c>
      <x:c r="T85" s="24" t="n">
        <x:v>440.3599772444845</x:v>
      </x:c>
      <x:c r="U85" s="24" t="n">
        <x:v>441.5786968894823</x:v>
      </x:c>
      <x:c r="V85" s="24" t="n">
        <x:v>464.69755737338124</x:v>
      </x:c>
      <x:c r="W85" s="24" t="n">
        <x:v>490.99950278628114</x:v>
      </x:c>
      <x:c r="X85" s="24" t="n">
        <x:v>468.92915338982726</x:v>
      </x:c>
      <x:c r="Y85" s="24" t="n">
        <x:v>421.66575781033765</x:v>
      </x:c>
      <x:c r="Z85" s="24" t="n">
        <x:v>432.9423988189741</x:v>
      </x:c>
      <x:c r="AA85" s="24" t="n">
        <x:v>453.59634529702055</x:v>
      </x:c>
      <x:c r="AB85" s="24" t="n">
        <x:v>431.6028858124986</x:v>
      </x:c>
      <x:c r="AC85" s="24" t="n">
        <x:v>417.2389386576143</x:v>
      </x:c>
      <x:c r="AD85" s="24" t="n">
        <x:v>452.78711409037675</x:v>
      </x:c>
      <x:c r="AE85" s="24" t="n">
        <x:v>492.59882260740994</x:v>
      </x:c>
      <x:c r="AF85" s="24" t="n">
        <x:v>441.28379259901567</x:v>
      </x:c>
      <x:c r="AG85" s="24" t="n">
        <x:v>0</x:v>
      </x:c>
      <x:c r="AH85" s="24" t="n">
        <x:v>396.88990924356193</x:v>
      </x:c>
      <x:c r="AI85" s="24" t="n">
        <x:v>1214.0960413433572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5.690189390253636</x:v>
      </x:c>
      <x:c r="CW85" s="24" t="n">
        <x:v>59.37097516290744</x:v>
      </x:c>
      <x:c r="CX85" s="24" t="n">
        <x:v>44.55580235011572</x:v>
      </x:c>
      <x:c r="CY85" s="24" t="n">
        <x:v>96.17312133824264</x:v>
      </x:c>
      <x:c r="CZ85" s="24" t="n">
        <x:v>122.71963169003175</x:v>
      </x:c>
      <x:c r="DA85" s="24" t="n">
        <x:v>162.5182817539503</x:v>
      </x:c>
      <x:c r="DB85" s="24" t="n">
        <x:v>208.05587719233142</x:v>
      </x:c>
      <x:c r="DC85" s="24" t="n">
        <x:v>270.2843419583154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5.984864087096696</x:v>
      </x:c>
      <x:c r="DX85" s="24" t="n">
        <x:v>443.1788833734186</x:v>
      </x:c>
      <x:c r="DY85" s="24" t="n">
        <x:v>423.313823169344</x:v>
      </x:c>
      <x:c r="DZ85" s="24" t="n">
        <x:v>417.54645675736384</x:v>
      </x:c>
      <x:c r="EA85" s="24" t="n">
        <x:v>208.36343357654638</x:v>
      </x:c>
      <x:c r="EB85" s="24" t="n">
        <x:v>481.5881757667532</x:v>
      </x:c>
      <x:c r="EC85" s="24" t="n">
        <x:v>414.37969680062537</x:v>
      </x:c>
      <x:c r="ED85" s="24" t="n">
        <x:v>1191.5462976303074</x:v>
      </x:c>
      <x:c r="EE85" s="24" t="n">
        <x:v>390.56695626902757</x:v>
      </x:c>
      <x:c r="EF85" s="24" t="n">
        <x:v>382.09006617852305</x:v>
      </x:c>
      <x:c r="EG85" s="24" t="n">
        <x:v>371.6538087392202</x:v>
      </x:c>
      <x:c r="EH85" s="24" t="n">
        <x:v>0</x:v>
      </x:c>
      <x:c r="EI85" s="24" t="n">
        <x:v>0</x:v>
      </x:c>
      <x:c r="EJ85" s="24" t="n">
        <x:v>393.003691142426</x:v>
      </x:c>
      <x:c r="EK85" s="24" t="n">
        <x:v>404.1906515635489</x:v>
      </x:c>
      <x:c r="EL85" s="24" t="n">
        <x:v>405.887673677747</x:v>
      </x:c>
      <x:c r="EM85" s="24" t="n">
        <x:v>398.5433983923127</x:v>
      </x:c>
      <x:c r="EN85" s="24" t="n">
        <x:v>394.4949626787871</x:v>
      </x:c>
      <x:c r="EO85" s="24" t="n">
        <x:v>375.1597278797263</x:v>
      </x:c>
      <x:c r="EP85" s="25" t="n">
        <x:f>SUM(B85:EO85)</x:f>
        <x:v>24759.528137673235</x:v>
      </x:c>
      <x:c r="EQ85" s="27" t="n">
        <x:v>9361.535786492783</x:v>
      </x:c>
    </x:row>
    <x:row r="86" ht="14" customHeight="1">
      <x:c r="A86" s="21" t="n">
        <x:v>45773</x:v>
      </x:c>
      <x:c r="B86" s="24" t="n">
        <x:v>411.9010256502195</x:v>
      </x:c>
      <x:c r="C86" s="24" t="n">
        <x:v>416.82292672137663</x:v>
      </x:c>
      <x:c r="D86" s="24" t="n">
        <x:v>405.7417624324781</x:v>
      </x:c>
      <x:c r="E86" s="24" t="n">
        <x:v>416.79489418084756</x:v>
      </x:c>
      <x:c r="F86" s="24" t="n">
        <x:v>420.43036339694055</x:v>
      </x:c>
      <x:c r="G86" s="24" t="n">
        <x:v>408.3043951825489</x:v>
      </x:c>
      <x:c r="H86" s="24" t="n">
        <x:v>406.531168823549</x:v>
      </x:c>
      <x:c r="I86" s="24" t="n">
        <x:v>419.473093524234</x:v>
      </x:c>
      <x:c r="J86" s="24" t="n">
        <x:v>454.56761246191707</x:v>
      </x:c>
      <x:c r="K86" s="24" t="n">
        <x:v>1244.9853809880965</x:v>
      </x:c>
      <x:c r="L86" s="24" t="n">
        <x:v>1212.818407059754</x:v>
      </x:c>
      <x:c r="M86" s="24" t="n">
        <x:v>419.5400221633695</x:v>
      </x:c>
      <x:c r="N86" s="24" t="n">
        <x:v>419.6847506588435</x:v>
      </x:c>
      <x:c r="O86" s="24" t="n">
        <x:v>414.87015910651917</x:v>
      </x:c>
      <x:c r="P86" s="24" t="n">
        <x:v>401.1430817110706</x:v>
      </x:c>
      <x:c r="Q86" s="24" t="n">
        <x:v>442.22822383148804</x:v>
      </x:c>
      <x:c r="R86" s="24" t="n">
        <x:v>554.8832635568888</x:v>
      </x:c>
      <x:c r="S86" s="24" t="n">
        <x:v>519.5176790596707</x:v>
      </x:c>
      <x:c r="T86" s="24" t="n">
        <x:v>495.8107005039304</x:v>
      </x:c>
      <x:c r="U86" s="24" t="n">
        <x:v>435.29466476127845</x:v>
      </x:c>
      <x:c r="V86" s="24" t="n">
        <x:v>0</x:v>
      </x:c>
      <x:c r="W86" s="24" t="n">
        <x:v>442.99794512491803</x:v>
      </x:c>
      <x:c r="X86" s="24" t="n">
        <x:v>455.7250576415987</x:v>
      </x:c>
      <x:c r="Y86" s="24" t="n">
        <x:v>436.2477659767745</x:v>
      </x:c>
      <x:c r="Z86" s="24" t="n">
        <x:v>0</x:v>
      </x:c>
      <x:c r="AA86" s="24" t="n">
        <x:v>441.7406512410889</x:v>
      </x:c>
      <x:c r="AB86" s="24" t="n">
        <x:v>473.15266894113853</x:v>
      </x:c>
      <x:c r="AC86" s="24" t="n">
        <x:v>463.2911115586481</x:v>
      </x:c>
      <x:c r="AD86" s="24" t="n">
        <x:v>438.7627314257502</x:v>
      </x:c>
      <x:c r="AE86" s="24" t="n">
        <x:v>442.7166910693271</x:v>
      </x:c>
      <x:c r="AF86" s="24" t="n">
        <x:v>461.98044222056296</x:v>
      </x:c>
      <x:c r="AG86" s="24" t="n">
        <x:v>432.70183184001246</x:v>
      </x:c>
      <x:c r="AH86" s="24" t="n">
        <x:v>408.5873005241824</x:v>
      </x:c>
      <x:c r="AI86" s="24" t="n">
        <x:v>1230.712226189636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0</x:v>
      </x:c>
      <x:c r="AQ86" s="24" t="n">
        <x:v>0</x:v>
      </x:c>
      <x:c r="AR86" s="24" t="n">
        <x:v>0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2.093807870221852</x:v>
      </x:c>
      <x:c r="CW86" s="24" t="n">
        <x:v>53.78680374936941</x:v>
      </x:c>
      <x:c r="CX86" s="24" t="n">
        <x:v>78.94244878010082</x:v>
      </x:c>
      <x:c r="CY86" s="24" t="n">
        <x:v>66.60290728109771</x:v>
      </x:c>
      <x:c r="CZ86" s="24" t="n">
        <x:v>87.4267526747648</x:v>
      </x:c>
      <x:c r="DA86" s="24" t="n">
        <x:v>148.34424826773306</x:v>
      </x:c>
      <x:c r="DB86" s="24" t="n">
        <x:v>230.49297226562743</x:v>
      </x:c>
      <x:c r="DC86" s="24" t="n">
        <x:v>269.33071537223714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71.61294077540089</x:v>
      </x:c>
      <x:c r="DX86" s="24" t="n">
        <x:v>418.8990499652527</x:v>
      </x:c>
      <x:c r="DY86" s="24" t="n">
        <x:v>419.10145227061</x:v>
      </x:c>
      <x:c r="DZ86" s="24" t="n">
        <x:v>422.74767175276753</x:v>
      </x:c>
      <x:c r="EA86" s="24" t="n">
        <x:v>0</x:v>
      </x:c>
      <x:c r="EB86" s="24" t="n">
        <x:v>435.5144125481791</x:v>
      </x:c>
      <x:c r="EC86" s="24" t="n">
        <x:v>651.0540232993884</x:v>
      </x:c>
      <x:c r="ED86" s="24" t="n">
        <x:v>628.1508672484101</x:v>
      </x:c>
      <x:c r="EE86" s="24" t="n">
        <x:v>0</x:v>
      </x:c>
      <x:c r="EF86" s="24" t="n">
        <x:v>349.2380444206208</x:v>
      </x:c>
      <x:c r="EG86" s="24" t="n">
        <x:v>379.87567450673583</x:v>
      </x:c>
      <x:c r="EH86" s="24" t="n">
        <x:v>392.0722267469114</x:v>
      </x:c>
      <x:c r="EI86" s="24" t="n">
        <x:v>412.15878973633136</x:v>
      </x:c>
      <x:c r="EJ86" s="24" t="n">
        <x:v>605.3628211886701</x:v>
      </x:c>
      <x:c r="EK86" s="24" t="n">
        <x:v>602.051568883628</x:v>
      </x:c>
      <x:c r="EL86" s="24" t="n">
        <x:v>566.0029073647652</x:v>
      </x:c>
      <x:c r="EM86" s="24" t="n">
        <x:v>396.89817797910865</x:v>
      </x:c>
      <x:c r="EN86" s="24" t="n">
        <x:v>398.3802701720034</x:v>
      </x:c>
      <x:c r="EO86" s="24" t="n">
        <x:v>0</x:v>
      </x:c>
      <x:c r="EP86" s="25" t="n">
        <x:f>SUM(B86:EO86)</x:f>
        <x:v>24536.101554648598</x:v>
      </x:c>
      <x:c r="EQ86" s="27" t="n">
        <x:v>10015.75830158576</x:v>
      </x:c>
    </x:row>
    <x:row r="87" ht="14" customHeight="1">
      <x:c r="A87" s="21" t="n">
        <x:v>45774</x:v>
      </x:c>
      <x:c r="B87" s="24" t="n">
        <x:v>1386.2401808879968</x:v>
      </x:c>
      <x:c r="C87" s="24" t="n">
        <x:v>1380.466254064832</x:v>
      </x:c>
      <x:c r="D87" s="24" t="n">
        <x:v>1391.916639766068</x:v>
      </x:c>
      <x:c r="E87" s="24" t="n">
        <x:v>1406.9602184599141</x:v>
      </x:c>
      <x:c r="F87" s="24" t="n">
        <x:v>601.3129592561488</x:v>
      </x:c>
      <x:c r="G87" s="24" t="n">
        <x:v>586.6582722176597</x:v>
      </x:c>
      <x:c r="H87" s="24" t="n">
        <x:v>581.1367030338401</x:v>
      </x:c>
      <x:c r="I87" s="24" t="n">
        <x:v>590.225875914512</x:v>
      </x:c>
      <x:c r="J87" s="24" t="n">
        <x:v>611.513135508237</x:v>
      </x:c>
      <x:c r="K87" s="24" t="n">
        <x:v>622.4209327714012</x:v>
      </x:c>
      <x:c r="L87" s="24" t="n">
        <x:v>639.2684521843977</x:v>
      </x:c>
      <x:c r="M87" s="24" t="n">
        <x:v>647.2714506674123</x:v>
      </x:c>
      <x:c r="N87" s="24" t="n">
        <x:v>1399.4493116780934</x:v>
      </x:c>
      <x:c r="O87" s="24" t="n">
        <x:v>1409.421060100433</x:v>
      </x:c>
      <x:c r="P87" s="24" t="n">
        <x:v>605.1002910731485</x:v>
      </x:c>
      <x:c r="Q87" s="24" t="n">
        <x:v>601.601315376895</x:v>
      </x:c>
      <x:c r="R87" s="24" t="n">
        <x:v>588.3692540803391</x:v>
      </x:c>
      <x:c r="S87" s="24" t="n">
        <x:v>585.3886378784435</x:v>
      </x:c>
      <x:c r="T87" s="24" t="n">
        <x:v>602.4035120889081</x:v>
      </x:c>
      <x:c r="U87" s="24" t="n">
        <x:v>613.7519793920575</x:v>
      </x:c>
      <x:c r="V87" s="24" t="n">
        <x:v>611.8095210926895</x:v>
      </x:c>
      <x:c r="W87" s="24" t="n">
        <x:v>643.7800192385952</x:v>
      </x:c>
      <x:c r="X87" s="24" t="n">
        <x:v>1007.6715638440521</x:v>
      </x:c>
      <x:c r="Y87" s="24" t="n">
        <x:v>1000.2599663564222</x:v>
      </x:c>
      <x:c r="Z87" s="24" t="n">
        <x:v>607.4096109896066</x:v>
      </x:c>
      <x:c r="AA87" s="24" t="n">
        <x:v>599.1605594225266</x:v>
      </x:c>
      <x:c r="AB87" s="24" t="n">
        <x:v>639.4720473026615</x:v>
      </x:c>
      <x:c r="AC87" s="24" t="n">
        <x:v>660.7333169513433</x:v>
      </x:c>
      <x:c r="AD87" s="24" t="n">
        <x:v>643.7800224088896</x:v>
      </x:c>
      <x:c r="AE87" s="24" t="n">
        <x:v>656.4961048745303</x:v>
      </x:c>
      <x:c r="AF87" s="24" t="n">
        <x:v>1420.7252066757242</x:v>
      </x:c>
      <x:c r="AG87" s="24" t="n">
        <x:v>660.0259305412287</x:v>
      </x:c>
      <x:c r="AH87" s="24" t="n">
        <x:v>668.7578811754296</x:v>
      </x:c>
      <x:c r="AI87" s="24" t="n">
        <x:v>1399.8187139003958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0</x:v>
      </x:c>
      <x:c r="AU87" s="24" t="n">
        <x:v>0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0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0</x:v>
      </x:c>
      <x:c r="CP87" s="24" t="n">
        <x:v>22.293305827962286</x:v>
      </x:c>
      <x:c r="CQ87" s="24" t="n">
        <x:v>110.02486613391055</x:v>
      </x:c>
      <x:c r="CR87" s="24" t="n">
        <x:v>158.66517010361093</x:v>
      </x:c>
      <x:c r="CS87" s="24" t="n">
        <x:v>185.22144937003532</x:v>
      </x:c>
      <x:c r="CT87" s="24" t="n">
        <x:v>285.0836431586281</x:v>
      </x:c>
      <x:c r="CU87" s="24" t="n">
        <x:v>332.59868000014404</x:v>
      </x:c>
      <x:c r="CV87" s="24" t="n">
        <x:v>363.31625675299995</x:v>
      </x:c>
      <x:c r="CW87" s="24" t="n">
        <x:v>460.83414883648584</x:v>
      </x:c>
      <x:c r="CX87" s="24" t="n">
        <x:v>478.8352331871823</x:v>
      </x:c>
      <x:c r="CY87" s="24" t="n">
        <x:v>506.84287732341534</x:v>
      </x:c>
      <x:c r="CZ87" s="24" t="n">
        <x:v>597.8766066593744</x:v>
      </x:c>
      <x:c r="DA87" s="24" t="n">
        <x:v>647.6356787343465</x:v>
      </x:c>
      <x:c r="DB87" s="24" t="n">
        <x:v>691.41718135265</x:v>
      </x:c>
      <x:c r="DC87" s="24" t="n">
        <x:v>782.2457985754495</x:v>
      </x:c>
      <x:c r="DD87" s="24" t="n">
        <x:v>672.927618271652</x:v>
      </x:c>
      <x:c r="DE87" s="24" t="n">
        <x:v>513.6108055621692</x:v>
      </x:c>
      <x:c r="DF87" s="24" t="n">
        <x:v>504.7379452504049</x:v>
      </x:c>
      <x:c r="DG87" s="24" t="n">
        <x:v>645.3807378262435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0</x:v>
      </x:c>
      <x:c r="DP87" s="24" t="n">
        <x:v>7.568954621123453</x:v>
      </x:c>
      <x:c r="DQ87" s="24" t="n">
        <x:v>0</x:v>
      </x:c>
      <x:c r="DR87" s="24" t="n">
        <x:v>0</x:v>
      </x:c>
      <x:c r="DS87" s="24" t="n">
        <x:v>263.0469276976885</x:v>
      </x:c>
      <x:c r="DT87" s="24" t="n">
        <x:v>711.5231579337366</x:v>
      </x:c>
      <x:c r="DU87" s="24" t="n">
        <x:v>0</x:v>
      </x:c>
      <x:c r="DV87" s="24" t="n">
        <x:v>706.7919153972866</x:v>
      </x:c>
      <x:c r="DW87" s="24" t="n">
        <x:v>715.1464704632288</x:v>
      </x:c>
      <x:c r="DX87" s="24" t="n">
        <x:v>710.7766418334567</x:v>
      </x:c>
      <x:c r="DY87" s="24" t="n">
        <x:v>731.6769881706518</x:v>
      </x:c>
      <x:c r="DZ87" s="24" t="n">
        <x:v>733.8608915495638</x:v>
      </x:c>
      <x:c r="EA87" s="24" t="n">
        <x:v>715.8859547161642</x:v>
      </x:c>
      <x:c r="EB87" s="24" t="n">
        <x:v>614.0886326182306</x:v>
      </x:c>
      <x:c r="EC87" s="24" t="n">
        <x:v>541.9876853540158</x:v>
      </x:c>
      <x:c r="ED87" s="24" t="n">
        <x:v>580.7981471272232</x:v>
      </x:c>
      <x:c r="EE87" s="24" t="n">
        <x:v>549.0588461451703</x:v>
      </x:c>
      <x:c r="EF87" s="24" t="n">
        <x:v>540.1956289496884</x:v>
      </x:c>
      <x:c r="EG87" s="24" t="n">
        <x:v>568.484745681422</x:v>
      </x:c>
      <x:c r="EH87" s="24" t="n">
        <x:v>598.8532135791622</x:v>
      </x:c>
      <x:c r="EI87" s="24" t="n">
        <x:v>1196.260600824709</x:v>
      </x:c>
      <x:c r="EJ87" s="24" t="n">
        <x:v>564.9791685495054</x:v>
      </x:c>
      <x:c r="EK87" s="24" t="n">
        <x:v>540.9202516817982</x:v>
      </x:c>
      <x:c r="EL87" s="24" t="n">
        <x:v>537.0809521681871</x:v>
      </x:c>
      <x:c r="EM87" s="24" t="n">
        <x:v>560.1877116421751</x:v>
      </x:c>
      <x:c r="EN87" s="24" t="n">
        <x:v>569.4760956094657</x:v>
      </x:c>
      <x:c r="EO87" s="24" t="n">
        <x:v>0</x:v>
      </x:c>
      <x:c r="EP87" s="25" t="n">
        <x:f>SUM(B87:EO87)</x:f>
        <x:v>49288.97448641514</x:v>
      </x:c>
      <x:c r="EQ87" s="27" t="n">
        <x:v>32910.93809334142</x:v>
      </x:c>
    </x:row>
    <x:row r="88" ht="14" customHeight="1">
      <x:c r="A88" s="21" t="n">
        <x:v>45775</x:v>
      </x:c>
      <x:c r="B88" s="24" t="n">
        <x:v>575.8243476258365</x:v>
      </x:c>
      <x:c r="C88" s="24" t="n">
        <x:v>1388.075315874461</x:v>
      </x:c>
      <x:c r="D88" s="24" t="n">
        <x:v>1402.442161447153</x:v>
      </x:c>
      <x:c r="E88" s="24" t="n">
        <x:v>1403.6770376622035</x:v>
      </x:c>
      <x:c r="F88" s="24" t="n">
        <x:v>611.5163393174246</x:v>
      </x:c>
      <x:c r="G88" s="24" t="n">
        <x:v>616.0355459213044</x:v>
      </x:c>
      <x:c r="H88" s="24" t="n">
        <x:v>1398.3874519538322</x:v>
      </x:c>
      <x:c r="I88" s="24" t="n">
        <x:v>1395.3384912951374</x:v>
      </x:c>
      <x:c r="J88" s="24" t="n">
        <x:v>576.5551843254684</x:v>
      </x:c>
      <x:c r="K88" s="24" t="n">
        <x:v>1393.0913974105824</x:v>
      </x:c>
      <x:c r="L88" s="24" t="n">
        <x:v>1390.844940575805</x:v>
      </x:c>
      <x:c r="M88" s="24" t="n">
        <x:v>925.4875962017485</x:v>
      </x:c>
      <x:c r="N88" s="24" t="n">
        <x:v>905.0481502509157</x:v>
      </x:c>
      <x:c r="O88" s="24" t="n">
        <x:v>1375.6240338212037</x:v>
      </x:c>
      <x:c r="P88" s="24" t="n">
        <x:v>1390.2401652721462</x:v>
      </x:c>
      <x:c r="Q88" s="24" t="n">
        <x:v>602.3917658014484</x:v>
      </x:c>
      <x:c r="R88" s="24" t="n">
        <x:v>601.3930975931545</x:v>
      </x:c>
      <x:c r="S88" s="24" t="n">
        <x:v>603.1133479861305</x:v>
      </x:c>
      <x:c r="T88" s="24" t="n">
        <x:v>589.9224009996881</x:v>
      </x:c>
      <x:c r="U88" s="24" t="n">
        <x:v>601.4899516462725</x:v>
      </x:c>
      <x:c r="V88" s="24" t="n">
        <x:v>621.6901621271401</x:v>
      </x:c>
      <x:c r="W88" s="24" t="n">
        <x:v>649.690776235783</x:v>
      </x:c>
      <x:c r="X88" s="24" t="n">
        <x:v>656.092966241675</x:v>
      </x:c>
      <x:c r="Y88" s="24" t="n">
        <x:v>1384.8613690325467</x:v>
      </x:c>
      <x:c r="Z88" s="24" t="n">
        <x:v>631.3221599285557</x:v>
      </x:c>
      <x:c r="AA88" s="24" t="n">
        <x:v>637.3663797204296</x:v>
      </x:c>
      <x:c r="AB88" s="24" t="n">
        <x:v>623.507839386747</x:v>
      </x:c>
      <x:c r="AC88" s="24" t="n">
        <x:v>606.3806570103053</x:v>
      </x:c>
      <x:c r="AD88" s="24" t="n">
        <x:v>604.3958386599995</x:v>
      </x:c>
      <x:c r="AE88" s="24" t="n">
        <x:v>610.0938932266607</x:v>
      </x:c>
      <x:c r="AF88" s="24" t="n">
        <x:v>594.1553386949482</x:v>
      </x:c>
      <x:c r="AG88" s="24" t="n">
        <x:v>565.2900018484581</x:v>
      </x:c>
      <x:c r="AH88" s="24" t="n">
        <x:v>571.4068383782704</x:v>
      </x:c>
      <x:c r="AI88" s="24" t="n">
        <x:v>1349.0238543610544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42.428513397991246</x:v>
      </x:c>
      <x:c r="BQ88" s="24" t="n">
        <x:v>65.96745818185553</x:v>
      </x:c>
      <x:c r="BR88" s="24" t="n">
        <x:v>745.2955113041669</x:v>
      </x:c>
      <x:c r="BS88" s="24" t="n">
        <x:v>777.9545207798136</x:v>
      </x:c>
      <x:c r="BT88" s="24" t="n">
        <x:v>740.2914433978352</x:v>
      </x:c>
      <x:c r="BU88" s="24" t="n">
        <x:v>702.2573619987548</x:v>
      </x:c>
      <x:c r="BV88" s="24" t="n">
        <x:v>634.2593925765216</x:v>
      </x:c>
      <x:c r="BW88" s="24" t="n">
        <x:v>602.7439560654946</x:v>
      </x:c>
      <x:c r="BX88" s="24" t="n">
        <x:v>546.7679827019496</x:v>
      </x:c>
      <x:c r="BY88" s="24" t="n">
        <x:v>591.5676147891004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868.8292528564882</x:v>
      </x:c>
      <x:c r="CN88" s="24" t="n">
        <x:v>900.3192278180941</x:v>
      </x:c>
      <x:c r="CO88" s="24" t="n">
        <x:v>346.0497252040491</x:v>
      </x:c>
      <x:c r="CP88" s="24" t="n">
        <x:v>438.97959021787796</x:v>
      </x:c>
      <x:c r="CQ88" s="24" t="n">
        <x:v>397.8544948388402</x:v>
      </x:c>
      <x:c r="CR88" s="24" t="n">
        <x:v>406.4871833801873</x:v>
      </x:c>
      <x:c r="CS88" s="24" t="n">
        <x:v>454.2668029556464</x:v>
      </x:c>
      <x:c r="CT88" s="24" t="n">
        <x:v>508.55096481815013</x:v>
      </x:c>
      <x:c r="CU88" s="24" t="n">
        <x:v>533.4347939251261</x:v>
      </x:c>
      <x:c r="CV88" s="24" t="n">
        <x:v>559.4100468183128</x:v>
      </x:c>
      <x:c r="CW88" s="24" t="n">
        <x:v>605.2750575316131</x:v>
      </x:c>
      <x:c r="CX88" s="24" t="n">
        <x:v>580.9736476932154</x:v>
      </x:c>
      <x:c r="CY88" s="24" t="n">
        <x:v>653.7610122564533</x:v>
      </x:c>
      <x:c r="CZ88" s="24" t="n">
        <x:v>695.966875804466</x:v>
      </x:c>
      <x:c r="DA88" s="24" t="n">
        <x:v>731.1579155570549</x:v>
      </x:c>
      <x:c r="DB88" s="24" t="n">
        <x:v>785.6438752735646</x:v>
      </x:c>
      <x:c r="DC88" s="24" t="n">
        <x:v>848.7803714781112</x:v>
      </x:c>
      <x:c r="DD88" s="24" t="n">
        <x:v>747.0347139358066</x:v>
      </x:c>
      <x:c r="DE88" s="24" t="n">
        <x:v>539.6197402384889</x:v>
      </x:c>
      <x:c r="DF88" s="24" t="n">
        <x:v>560.0688834689574</x:v>
      </x:c>
      <x:c r="DG88" s="24" t="n">
        <x:v>608.717132511996</x:v>
      </x:c>
      <x:c r="DH88" s="24" t="n">
        <x:v>0</x:v>
      </x:c>
      <x:c r="DI88" s="24" t="n">
        <x:v>639.0537463063494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0.05928086733126747</x:v>
      </x:c>
      <x:c r="DP88" s="24" t="n">
        <x:v>172.3989821759875</x:v>
      </x:c>
      <x:c r="DQ88" s="24" t="n">
        <x:v>177.1757725129247</x:v>
      </x:c>
      <x:c r="DR88" s="24" t="n">
        <x:v>0</x:v>
      </x:c>
      <x:c r="DS88" s="24" t="n">
        <x:v>0</x:v>
      </x:c>
      <x:c r="DT88" s="24" t="n">
        <x:v>2.137379432733269</x:v>
      </x:c>
      <x:c r="DU88" s="24" t="n">
        <x:v>0</x:v>
      </x:c>
      <x:c r="DV88" s="24" t="n">
        <x:v>704.955118033296</x:v>
      </x:c>
      <x:c r="DW88" s="24" t="n">
        <x:v>737.8798729920321</x:v>
      </x:c>
      <x:c r="DX88" s="24" t="n">
        <x:v>731.9913281319682</x:v>
      </x:c>
      <x:c r="DY88" s="24" t="n">
        <x:v>709.8701471250537</x:v>
      </x:c>
      <x:c r="DZ88" s="24" t="n">
        <x:v>721.7331374308953</x:v>
      </x:c>
      <x:c r="EA88" s="24" t="n">
        <x:v>706.9887671416975</x:v>
      </x:c>
      <x:c r="EB88" s="24" t="n">
        <x:v>666.432520318939</x:v>
      </x:c>
      <x:c r="EC88" s="24" t="n">
        <x:v>580.8056577588037</x:v>
      </x:c>
      <x:c r="ED88" s="24" t="n">
        <x:v>638.4142878196949</x:v>
      </x:c>
      <x:c r="EE88" s="24" t="n">
        <x:v>539.2397058377275</x:v>
      </x:c>
      <x:c r="EF88" s="24" t="n">
        <x:v>558.5624067485088</x:v>
      </x:c>
      <x:c r="EG88" s="24" t="n">
        <x:v>564.4306798219732</x:v>
      </x:c>
      <x:c r="EH88" s="24" t="n">
        <x:v>553.8412436559678</x:v>
      </x:c>
      <x:c r="EI88" s="24" t="n">
        <x:v>529.5309164773613</x:v>
      </x:c>
      <x:c r="EJ88" s="24" t="n">
        <x:v>536.4370273824317</x:v>
      </x:c>
      <x:c r="EK88" s="24" t="n">
        <x:v>564.4171845595434</x:v>
      </x:c>
      <x:c r="EL88" s="24" t="n">
        <x:v>574.0869147876078</x:v>
      </x:c>
      <x:c r="EM88" s="24" t="n">
        <x:v>528.7523992506678</x:v>
      </x:c>
      <x:c r="EN88" s="24" t="n">
        <x:v>515.3041162382956</x:v>
      </x:c>
      <x:c r="EO88" s="24" t="n">
        <x:v>541.7796187582592</x:v>
      </x:c>
      <x:c r="EP88" s="25" t="n">
        <x:f>SUM(B88:EO88)</x:f>
        <x:v>61268.7700731765</x:v>
      </x:c>
      <x:c r="EQ88" s="27" t="n">
        <x:v>37303.50935923437</x:v>
      </x:c>
    </x:row>
    <x:row r="89" ht="14" customHeight="1">
      <x:c r="A89" s="21" t="n">
        <x:v>45776</x:v>
      </x:c>
      <x:c r="B89" s="24" t="n">
        <x:v>601.3805455041899</x:v>
      </x:c>
      <x:c r="C89" s="24" t="n">
        <x:v>565.4863242077006</x:v>
      </x:c>
      <x:c r="D89" s="24" t="n">
        <x:v>575.1196575020755</x:v>
      </x:c>
      <x:c r="E89" s="24" t="n">
        <x:v>1409.218911661916</x:v>
      </x:c>
      <x:c r="F89" s="24" t="n">
        <x:v>1407.7297535619578</x:v>
      </x:c>
      <x:c r="G89" s="24" t="n">
        <x:v>1384.9795662026927</x:v>
      </x:c>
      <x:c r="H89" s="24" t="n">
        <x:v>664.4089316559418</x:v>
      </x:c>
      <x:c r="I89" s="24" t="n">
        <x:v>613.8768160627309</x:v>
      </x:c>
      <x:c r="J89" s="24" t="n">
        <x:v>596.1784481967516</x:v>
      </x:c>
      <x:c r="K89" s="24" t="n">
        <x:v>607.1177695072843</x:v>
      </x:c>
      <x:c r="L89" s="24" t="n">
        <x:v>601.6254889511869</x:v>
      </x:c>
      <x:c r="M89" s="24" t="n">
        <x:v>573.6932929997927</x:v>
      </x:c>
      <x:c r="N89" s="24" t="n">
        <x:v>577.971473642522</x:v>
      </x:c>
      <x:c r="O89" s="24" t="n">
        <x:v>601.1472651381742</x:v>
      </x:c>
      <x:c r="P89" s="24" t="n">
        <x:v>1383.1455371704344</x:v>
      </x:c>
      <x:c r="Q89" s="24" t="n">
        <x:v>1378.2757884198118</x:v>
      </x:c>
      <x:c r="R89" s="24" t="n">
        <x:v>1389.8855779189535</x:v>
      </x:c>
      <x:c r="S89" s="24" t="n">
        <x:v>598.9629988249095</x:v>
      </x:c>
      <x:c r="T89" s="24" t="n">
        <x:v>598.8054310232162</x:v>
      </x:c>
      <x:c r="U89" s="24" t="n">
        <x:v>591.9387277294085</x:v>
      </x:c>
      <x:c r="V89" s="24" t="n">
        <x:v>590.5418251553118</x:v>
      </x:c>
      <x:c r="W89" s="24" t="n">
        <x:v>619.3164512768174</x:v>
      </x:c>
      <x:c r="X89" s="24" t="n">
        <x:v>619.6305589066361</x:v>
      </x:c>
      <x:c r="Y89" s="24" t="n">
        <x:v>606.0769232436761</x:v>
      </x:c>
      <x:c r="Z89" s="24" t="n">
        <x:v>606.0841748241206</x:v>
      </x:c>
      <x:c r="AA89" s="24" t="n">
        <x:v>601.4013993294828</x:v>
      </x:c>
      <x:c r="AB89" s="24" t="n">
        <x:v>614.1415155182876</x:v>
      </x:c>
      <x:c r="AC89" s="24" t="n">
        <x:v>613.8043818469288</x:v>
      </x:c>
      <x:c r="AD89" s="24" t="n">
        <x:v>657.9474125397389</x:v>
      </x:c>
      <x:c r="AE89" s="24" t="n">
        <x:v>661.6596944963499</x:v>
      </x:c>
      <x:c r="AF89" s="24" t="n">
        <x:v>623.0710433441267</x:v>
      </x:c>
      <x:c r="AG89" s="24" t="n">
        <x:v>580.2580530582151</x:v>
      </x:c>
      <x:c r="AH89" s="24" t="n">
        <x:v>602.7112676983795</x:v>
      </x:c>
      <x:c r="AI89" s="24" t="n">
        <x:v>1324.7826324864504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0</x:v>
      </x:c>
      <x:c r="AT89" s="24" t="n">
        <x:v>0</x:v>
      </x:c>
      <x:c r="AU89" s="24" t="n">
        <x:v>0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182.58333491967463</x:v>
      </x:c>
      <x:c r="CN89" s="24" t="n">
        <x:v>246.3481800870285</x:v>
      </x:c>
      <x:c r="CO89" s="24" t="n">
        <x:v>229.043048004519</x:v>
      </x:c>
      <x:c r="CP89" s="24" t="n">
        <x:v>94.26546151453446</x:v>
      </x:c>
      <x:c r="CQ89" s="24" t="n">
        <x:v>75.63950900997779</x:v>
      </x:c>
      <x:c r="CR89" s="24" t="n">
        <x:v>129.15037277800843</x:v>
      </x:c>
      <x:c r="CS89" s="24" t="n">
        <x:v>195.11889816464088</x:v>
      </x:c>
      <x:c r="CT89" s="24" t="n">
        <x:v>275.50392295938025</x:v>
      </x:c>
      <x:c r="CU89" s="24" t="n">
        <x:v>294.52104230680504</x:v>
      </x:c>
      <x:c r="CV89" s="24" t="n">
        <x:v>326.09528965913194</x:v>
      </x:c>
      <x:c r="CW89" s="24" t="n">
        <x:v>408.9283386479319</x:v>
      </x:c>
      <x:c r="CX89" s="24" t="n">
        <x:v>498.49653764512203</x:v>
      </x:c>
      <x:c r="CY89" s="24" t="n">
        <x:v>574.4066472415595</x:v>
      </x:c>
      <x:c r="CZ89" s="24" t="n">
        <x:v>609.8978144678829</x:v>
      </x:c>
      <x:c r="DA89" s="24" t="n">
        <x:v>656.1873184086567</x:v>
      </x:c>
      <x:c r="DB89" s="24" t="n">
        <x:v>736.0875401959102</x:v>
      </x:c>
      <x:c r="DC89" s="24" t="n">
        <x:v>819.040292496775</x:v>
      </x:c>
      <x:c r="DD89" s="24" t="n">
        <x:v>744.9991220212219</x:v>
      </x:c>
      <x:c r="DE89" s="24" t="n">
        <x:v>522.2446171593407</x:v>
      </x:c>
      <x:c r="DF89" s="24" t="n">
        <x:v>482.2191838307274</x:v>
      </x:c>
      <x:c r="DG89" s="24" t="n">
        <x:v>279.28088999104057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689.0370379176794</x:v>
      </x:c>
      <x:c r="DS89" s="24" t="n">
        <x:v>699.0710487719389</x:v>
      </x:c>
      <x:c r="DT89" s="24" t="n">
        <x:v>0</x:v>
      </x:c>
      <x:c r="DU89" s="24" t="n">
        <x:v>0</x:v>
      </x:c>
      <x:c r="DV89" s="24" t="n">
        <x:v>724.6380999602884</x:v>
      </x:c>
      <x:c r="DW89" s="24" t="n">
        <x:v>737.3633493767624</x:v>
      </x:c>
      <x:c r="DX89" s="24" t="n">
        <x:v>731.2544491891301</x:v>
      </x:c>
      <x:c r="DY89" s="24" t="n">
        <x:v>713.1289010613226</x:v>
      </x:c>
      <x:c r="DZ89" s="24" t="n">
        <x:v>717.5047890284585</x:v>
      </x:c>
      <x:c r="EA89" s="24" t="n">
        <x:v>784.4663369499558</x:v>
      </x:c>
      <x:c r="EB89" s="24" t="n">
        <x:v>715.6466764987772</x:v>
      </x:c>
      <x:c r="EC89" s="24" t="n">
        <x:v>567.6140153449895</x:v>
      </x:c>
      <x:c r="ED89" s="24" t="n">
        <x:v>588.913517408665</x:v>
      </x:c>
      <x:c r="EE89" s="24" t="n">
        <x:v>546.3088170204234</x:v>
      </x:c>
      <x:c r="EF89" s="24" t="n">
        <x:v>540.4198389615739</x:v>
      </x:c>
      <x:c r="EG89" s="24" t="n">
        <x:v>534.1018165532944</x:v>
      </x:c>
      <x:c r="EH89" s="24" t="n">
        <x:v>543.4532059466209</x:v>
      </x:c>
      <x:c r="EI89" s="24" t="n">
        <x:v>558.0670334543277</x:v>
      </x:c>
      <x:c r="EJ89" s="24" t="n">
        <x:v>564.1800984905209</x:v>
      </x:c>
      <x:c r="EK89" s="24" t="n">
        <x:v>561.7383811710407</x:v>
      </x:c>
      <x:c r="EL89" s="24" t="n">
        <x:v>549.0899680358095</x:v>
      </x:c>
      <x:c r="EM89" s="24" t="n">
        <x:v>534.7588264388944</x:v>
      </x:c>
      <x:c r="EN89" s="24" t="n">
        <x:v>550.8580509869885</x:v>
      </x:c>
      <x:c r="EO89" s="24" t="n">
        <x:v>567.2189729160021</x:v>
      </x:c>
      <x:c r="EP89" s="25" t="n">
        <x:f>SUM(B89:EO89)</x:f>
        <x:v>48141.266232599504</x:v>
      </x:c>
      <x:c r="EQ89" s="27" t="n">
        <x:v>32508.13574726488</x:v>
      </x:c>
    </x:row>
    <x:row r="90" ht="14" customHeight="1">
      <x:c r="A90" s="21" t="n">
        <x:v>45777</x:v>
      </x:c>
      <x:c r="B90" s="24" t="n">
        <x:v>576.1812773461394</x:v>
      </x:c>
      <x:c r="C90" s="24" t="n">
        <x:v>549.1467261632886</x:v>
      </x:c>
      <x:c r="D90" s="24" t="n">
        <x:v>557.4490673363275</x:v>
      </x:c>
      <x:c r="E90" s="24" t="n">
        <x:v>585.0894669633957</x:v>
      </x:c>
      <x:c r="F90" s="24" t="n">
        <x:v>573.3238454645812</x:v>
      </x:c>
      <x:c r="G90" s="24" t="n">
        <x:v>557.8693017315265</x:v>
      </x:c>
      <x:c r="H90" s="24" t="n">
        <x:v>596.9560538211283</x:v>
      </x:c>
      <x:c r="I90" s="24" t="n">
        <x:v>625.4318799032222</x:v>
      </x:c>
      <x:c r="J90" s="24" t="n">
        <x:v>575.9064699346444</x:v>
      </x:c>
      <x:c r="K90" s="24" t="n">
        <x:v>574.1115305173936</x:v>
      </x:c>
      <x:c r="L90" s="24" t="n">
        <x:v>642.6020237589823</x:v>
      </x:c>
      <x:c r="M90" s="24" t="n">
        <x:v>1401.939047189131</x:v>
      </x:c>
      <x:c r="N90" s="24" t="n">
        <x:v>621.9409607545747</x:v>
      </x:c>
      <x:c r="O90" s="24" t="n">
        <x:v>606.1344217952816</x:v>
      </x:c>
      <x:c r="P90" s="24" t="n">
        <x:v>1388.208507918466</x:v>
      </x:c>
      <x:c r="Q90" s="24" t="n">
        <x:v>1377.1362098306672</x:v>
      </x:c>
      <x:c r="R90" s="24" t="n">
        <x:v>645.9158247928173</x:v>
      </x:c>
      <x:c r="S90" s="24" t="n">
        <x:v>616.2285828554272</x:v>
      </x:c>
      <x:c r="T90" s="24" t="n">
        <x:v>660.2558593671064</x:v>
      </x:c>
      <x:c r="U90" s="24" t="n">
        <x:v>740.9073176685991</x:v>
      </x:c>
      <x:c r="V90" s="24" t="n">
        <x:v>626.4766766349087</x:v>
      </x:c>
      <x:c r="W90" s="24" t="n">
        <x:v>603.0772655513838</x:v>
      </x:c>
      <x:c r="X90" s="24" t="n">
        <x:v>613.5837907372241</x:v>
      </x:c>
      <x:c r="Y90" s="24" t="n">
        <x:v>1451.0130538557514</x:v>
      </x:c>
      <x:c r="Z90" s="24" t="n">
        <x:v>1449.6052990827277</x:v>
      </x:c>
      <x:c r="AA90" s="24" t="n">
        <x:v>623.0716531744715</x:v>
      </x:c>
      <x:c r="AB90" s="24" t="n">
        <x:v>609.1378736099073</x:v>
      </x:c>
      <x:c r="AC90" s="24" t="n">
        <x:v>618.3560962355335</x:v>
      </x:c>
      <x:c r="AD90" s="24" t="n">
        <x:v>624.0008792918246</x:v>
      </x:c>
      <x:c r="AE90" s="24" t="n">
        <x:v>633.543404665678</x:v>
      </x:c>
      <x:c r="AF90" s="24" t="n">
        <x:v>625.7436287200195</x:v>
      </x:c>
      <x:c r="AG90" s="24" t="n">
        <x:v>613.576724459928</x:v>
      </x:c>
      <x:c r="AH90" s="24" t="n">
        <x:v>1408.9059028261288</x:v>
      </x:c>
      <x:c r="AI90" s="24" t="n">
        <x:v>1383.6553233878976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0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0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27.81133738341441</x:v>
      </x:c>
      <x:c r="CP90" s="24" t="n">
        <x:v>78.75496992080176</x:v>
      </x:c>
      <x:c r="CQ90" s="24" t="n">
        <x:v>158.5686545677331</x:v>
      </x:c>
      <x:c r="CR90" s="24" t="n">
        <x:v>238.6505393072119</x:v>
      </x:c>
      <x:c r="CS90" s="24" t="n">
        <x:v>325.97016884213576</x:v>
      </x:c>
      <x:c r="CT90" s="24" t="n">
        <x:v>342.631117257553</x:v>
      </x:c>
      <x:c r="CU90" s="24" t="n">
        <x:v>384.57034009235963</x:v>
      </x:c>
      <x:c r="CV90" s="24" t="n">
        <x:v>448.3811413967171</x:v>
      </x:c>
      <x:c r="CW90" s="24" t="n">
        <x:v>492.8300066820891</x:v>
      </x:c>
      <x:c r="CX90" s="24" t="n">
        <x:v>538.761326716886</x:v>
      </x:c>
      <x:c r="CY90" s="24" t="n">
        <x:v>596.0999862883689</x:v>
      </x:c>
      <x:c r="CZ90" s="24" t="n">
        <x:v>671.6739644742491</x:v>
      </x:c>
      <x:c r="DA90" s="24" t="n">
        <x:v>707.4284153244032</x:v>
      </x:c>
      <x:c r="DB90" s="24" t="n">
        <x:v>744.253799286077</x:v>
      </x:c>
      <x:c r="DC90" s="24" t="n">
        <x:v>837.2872209545534</x:v>
      </x:c>
      <x:c r="DD90" s="24" t="n">
        <x:v>778.8472156887867</x:v>
      </x:c>
      <x:c r="DE90" s="24" t="n">
        <x:v>582.6315587329423</x:v>
      </x:c>
      <x:c r="DF90" s="24" t="n">
        <x:v>573.8047310259321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649.8956566822459</x:v>
      </x:c>
      <x:c r="DL90" s="24" t="n">
        <x:v>673.472372687958</x:v>
      </x:c>
      <x:c r="DM90" s="24" t="n">
        <x:v>0</x:v>
      </x:c>
      <x:c r="DN90" s="24" t="n">
        <x:v>0</x:v>
      </x:c>
      <x:c r="DO90" s="24" t="n">
        <x:v>283.1475923990543</x:v>
      </x:c>
      <x:c r="DP90" s="24" t="n">
        <x:v>34.39605386566814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697.6559655968563</x:v>
      </x:c>
      <x:c r="DW90" s="24" t="n">
        <x:v>710.3724545364602</x:v>
      </x:c>
      <x:c r="DX90" s="24" t="n">
        <x:v>718.8614003849683</x:v>
      </x:c>
      <x:c r="DY90" s="24" t="n">
        <x:v>714.4353616137262</x:v>
      </x:c>
      <x:c r="DZ90" s="24" t="n">
        <x:v>736.0466224012638</x:v>
      </x:c>
      <x:c r="EA90" s="24" t="n">
        <x:v>752.7179658352986</x:v>
      </x:c>
      <x:c r="EB90" s="24" t="n">
        <x:v>701.0301425757244</x:v>
      </x:c>
      <x:c r="EC90" s="24" t="n">
        <x:v>563.8553997223773</x:v>
      </x:c>
      <x:c r="ED90" s="24" t="n">
        <x:v>582.7829871331854</x:v>
      </x:c>
      <x:c r="EE90" s="24" t="n">
        <x:v>517.6886437386818</x:v>
      </x:c>
      <x:c r="EF90" s="24" t="n">
        <x:v>536.1565384964794</x:v>
      </x:c>
      <x:c r="EG90" s="24" t="n">
        <x:v>550.5129967971608</x:v>
      </x:c>
      <x:c r="EH90" s="24" t="n">
        <x:v>539.8304974513816</x:v>
      </x:c>
      <x:c r="EI90" s="24" t="n">
        <x:v>518.5893561601413</x:v>
      </x:c>
      <x:c r="EJ90" s="24" t="n">
        <x:v>532.634005474854</x:v>
      </x:c>
      <x:c r="EK90" s="24" t="n">
        <x:v>558.1557396115937</x:v>
      </x:c>
      <x:c r="EL90" s="24" t="n">
        <x:v>566.7162358908874</x:v>
      </x:c>
      <x:c r="EM90" s="24" t="n">
        <x:v>602.2239302854041</x:v>
      </x:c>
      <x:c r="EN90" s="24" t="n">
        <x:v>589.5586493867677</x:v>
      </x:c>
      <x:c r="EO90" s="24" t="n">
        <x:v>527.2047834377336</x:v>
      </x:c>
      <x:c r="EP90" s="25" t="n">
        <x:f>SUM(B90:EO90)</x:f>
        <x:v>48743.379793454165</x:v>
      </x:c>
      <x:c r="EQ90" s="27" t="n">
        <x:v>31234.02437062859</x:v>
      </x:c>
    </x:row>
    <x:row r="91" ht="14" customHeight="1">
      <x:c r="A91" s="21" t="n">
        <x:v>45778</x:v>
      </x:c>
      <x:c r="B91" s="24" t="n">
        <x:v>606.7558274735518</x:v>
      </x:c>
      <x:c r="C91" s="24" t="n">
        <x:v>601.786784802995</x:v>
      </x:c>
      <x:c r="D91" s="24" t="n">
        <x:v>573.4928698123506</x:v>
      </x:c>
      <x:c r="E91" s="24" t="n">
        <x:v>587.9180869536397</x:v>
      </x:c>
      <x:c r="F91" s="24" t="n">
        <x:v>600.4729783987054</x:v>
      </x:c>
      <x:c r="G91" s="24" t="n">
        <x:v>593.8832201798465</x:v>
      </x:c>
      <x:c r="H91" s="24" t="n">
        <x:v>573.8310635368296</x:v>
      </x:c>
      <x:c r="I91" s="24" t="n">
        <x:v>592.5725984399974</x:v>
      </x:c>
      <x:c r="J91" s="24" t="n">
        <x:v>605.1010989994375</x:v>
      </x:c>
      <x:c r="K91" s="24" t="n">
        <x:v>605.600241918927</x:v>
      </x:c>
      <x:c r="L91" s="24" t="n">
        <x:v>596.4629994545203</x:v>
      </x:c>
      <x:c r="M91" s="24" t="n">
        <x:v>1187.1454428553284</x:v>
      </x:c>
      <x:c r="N91" s="24" t="n">
        <x:v>1195.4661264745218</x:v>
      </x:c>
      <x:c r="O91" s="24" t="n">
        <x:v>609.8081889722674</x:v>
      </x:c>
      <x:c r="P91" s="24" t="n">
        <x:v>638.2863712498763</x:v>
      </x:c>
      <x:c r="Q91" s="24" t="n">
        <x:v>1401.9842642790045</x:v>
      </x:c>
      <x:c r="R91" s="24" t="n">
        <x:v>1401.808311462857</x:v>
      </x:c>
      <x:c r="S91" s="24" t="n">
        <x:v>585.5289478214908</x:v>
      </x:c>
      <x:c r="T91" s="24" t="n">
        <x:v>584.4149781999034</x:v>
      </x:c>
      <x:c r="U91" s="24" t="n">
        <x:v>621.2010917621548</x:v>
      </x:c>
      <x:c r="V91" s="24" t="n">
        <x:v>639.4684359731444</x:v>
      </x:c>
      <x:c r="W91" s="24" t="n">
        <x:v>630.9096631609708</x:v>
      </x:c>
      <x:c r="X91" s="24" t="n">
        <x:v>622.8901365609095</x:v>
      </x:c>
      <x:c r="Y91" s="24" t="n">
        <x:v>615.6152003613696</x:v>
      </x:c>
      <x:c r="Z91" s="24" t="n">
        <x:v>615.6272527146467</x:v>
      </x:c>
      <x:c r="AA91" s="24" t="n">
        <x:v>632.5480209636307</x:v>
      </x:c>
      <x:c r="AB91" s="24" t="n">
        <x:v>1428.9554906166659</x:v>
      </x:c>
      <x:c r="AC91" s="24" t="n">
        <x:v>1418.9627798146762</x:v>
      </x:c>
      <x:c r="AD91" s="24" t="n">
        <x:v>1424.6484784861077</x:v>
      </x:c>
      <x:c r="AE91" s="24" t="n">
        <x:v>604.5832430958886</x:v>
      </x:c>
      <x:c r="AF91" s="24" t="n">
        <x:v>613.7277583215043</x:v>
      </x:c>
      <x:c r="AG91" s="24" t="n">
        <x:v>1385.2364020688237</x:v>
      </x:c>
      <x:c r="AH91" s="24" t="n">
        <x:v>1410.6770710460214</x:v>
      </x:c>
      <x:c r="AI91" s="24" t="n">
        <x:v>1374.6729550932573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0</x:v>
      </x:c>
      <x:c r="AT91" s="24" t="n">
        <x:v>0</x:v>
      </x:c>
      <x:c r="AU91" s="24" t="n">
        <x:v>0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0</x:v>
      </x:c>
      <x:c r="CN91" s="24" t="n">
        <x:v>0</x:v>
      </x:c>
      <x:c r="CO91" s="24" t="n">
        <x:v>2.4185967568743507</x:v>
      </x:c>
      <x:c r="CP91" s="24" t="n">
        <x:v>54.56338139564697</x:v>
      </x:c>
      <x:c r="CQ91" s="24" t="n">
        <x:v>134.76481080081558</x:v>
      </x:c>
      <x:c r="CR91" s="24" t="n">
        <x:v>197.31401948195662</x:v>
      </x:c>
      <x:c r="CS91" s="24" t="n">
        <x:v>234.08475857848845</x:v>
      </x:c>
      <x:c r="CT91" s="24" t="n">
        <x:v>310.5969140010582</x:v>
      </x:c>
      <x:c r="CU91" s="24" t="n">
        <x:v>373.46096087422336</x:v>
      </x:c>
      <x:c r="CV91" s="24" t="n">
        <x:v>412.1132168248632</x:v>
      </x:c>
      <x:c r="CW91" s="24" t="n">
        <x:v>472.9849903146053</x:v>
      </x:c>
      <x:c r="CX91" s="24" t="n">
        <x:v>521.2623323939082</x:v>
      </x:c>
      <x:c r="CY91" s="24" t="n">
        <x:v>547.7837414331235</x:v>
      </x:c>
      <x:c r="CZ91" s="24" t="n">
        <x:v>590.3047860864389</x:v>
      </x:c>
      <x:c r="DA91" s="24" t="n">
        <x:v>649.7071355485928</x:v>
      </x:c>
      <x:c r="DB91" s="24" t="n">
        <x:v>716.6392151242226</x:v>
      </x:c>
      <x:c r="DC91" s="24" t="n">
        <x:v>802.0123911629811</x:v>
      </x:c>
      <x:c r="DD91" s="24" t="n">
        <x:v>731.9146036098881</x:v>
      </x:c>
      <x:c r="DE91" s="24" t="n">
        <x:v>577.2810184991764</x:v>
      </x:c>
      <x:c r="DF91" s="24" t="n">
        <x:v>614.4005387922997</x:v>
      </x:c>
      <x:c r="DG91" s="24" t="n">
        <x:v>649.3540638115024</x:v>
      </x:c>
      <x:c r="DH91" s="24" t="n">
        <x:v>0</x:v>
      </x:c>
      <x:c r="DI91" s="24" t="n">
        <x:v>148.93541090523678</x:v>
      </x:c>
      <x:c r="DJ91" s="24" t="n">
        <x:v>183.9087633731424</x:v>
      </x:c>
      <x:c r="DK91" s="24" t="n">
        <x:v>0</x:v>
      </x:c>
      <x:c r="DL91" s="24" t="n">
        <x:v>0</x:v>
      </x:c>
      <x:c r="DM91" s="24" t="n">
        <x:v>0</x:v>
      </x:c>
      <x:c r="DN91" s="24" t="n">
        <x:v>16.853137472926278</x:v>
      </x:c>
      <x:c r="DO91" s="24" t="n">
        <x:v>1.4604104724628542</x:v>
      </x:c>
      <x:c r="DP91" s="24" t="n">
        <x:v>0</x:v>
      </x:c>
      <x:c r="DQ91" s="24" t="n">
        <x:v>0</x:v>
      </x:c>
      <x:c r="DR91" s="24" t="n">
        <x:v>18.027126543047984</x:v>
      </x:c>
      <x:c r="DS91" s="24" t="n">
        <x:v>696.869556109282</x:v>
      </x:c>
      <x:c r="DT91" s="24" t="n">
        <x:v>6.703344857992761</x:v>
      </x:c>
      <x:c r="DU91" s="24" t="n">
        <x:v>0</x:v>
      </x:c>
      <x:c r="DV91" s="24" t="n">
        <x:v>703.9280962142706</x:v>
      </x:c>
      <x:c r="DW91" s="24" t="n">
        <x:v>747.2225447018075</x:v>
      </x:c>
      <x:c r="DX91" s="24" t="n">
        <x:v>780.5630231381249</x:v>
      </x:c>
      <x:c r="DY91" s="24" t="n">
        <x:v>734.9839525131355</x:v>
      </x:c>
      <x:c r="DZ91" s="24" t="n">
        <x:v>723.6964542672749</x:v>
      </x:c>
      <x:c r="EA91" s="24" t="n">
        <x:v>736.1258988249184</x:v>
      </x:c>
      <x:c r="EB91" s="24" t="n">
        <x:v>650.8504266807021</x:v>
      </x:c>
      <x:c r="EC91" s="24" t="n">
        <x:v>1150.5030441254899</x:v>
      </x:c>
      <x:c r="ED91" s="24" t="n">
        <x:v>1182.4294457586213</x:v>
      </x:c>
      <x:c r="EE91" s="24" t="n">
        <x:v>0</x:v>
      </x:c>
      <x:c r="EF91" s="24" t="n">
        <x:v>0</x:v>
      </x:c>
      <x:c r="EG91" s="24" t="n">
        <x:v>534.285907688049</x:v>
      </x:c>
      <x:c r="EH91" s="24" t="n">
        <x:v>568.2596302296618</x:v>
      </x:c>
      <x:c r="EI91" s="24" t="n">
        <x:v>551.1332459397016</x:v>
      </x:c>
      <x:c r="EJ91" s="24" t="n">
        <x:v>546.2325427696989</x:v>
      </x:c>
      <x:c r="EK91" s="24" t="n">
        <x:v>544.4471452460543</x:v>
      </x:c>
      <x:c r="EL91" s="24" t="n">
        <x:v>546.575109148208</x:v>
      </x:c>
      <x:c r="EM91" s="24" t="n">
        <x:v>560.3518675194314</x:v>
      </x:c>
      <x:c r="EN91" s="24" t="n">
        <x:v>539.5116892495901</x:v>
      </x:c>
      <x:c r="EO91" s="24" t="n">
        <x:v>448.3332199106733</x:v>
      </x:c>
      <x:c r="EP91" s="25" t="n">
        <x:f>SUM(B91:EO91)</x:f>
        <x:v>50097.19685047597</x:v>
      </x:c>
      <x:c r="EQ91" s="27" t="n">
        <x:v>44125.07843358231</x:v>
      </x:c>
    </x:row>
    <x:row r="92" ht="14" customHeight="1">
      <x:c r="A92" s="21" t="n">
        <x:v>45779</x:v>
      </x:c>
      <x:c r="B92" s="24" t="n">
        <x:v>450.1764639674534</x:v>
      </x:c>
      <x:c r="C92" s="24" t="n">
        <x:v>431.2387013553995</x:v>
      </x:c>
      <x:c r="D92" s="24" t="n">
        <x:v>439.3502206509893</x:v>
      </x:c>
      <x:c r="E92" s="24" t="n">
        <x:v>443.1694893075495</x:v>
      </x:c>
      <x:c r="F92" s="24" t="n">
        <x:v>456.0620985065102</x:v>
      </x:c>
      <x:c r="G92" s="24" t="n">
        <x:v>1248.5282110653798</x:v>
      </x:c>
      <x:c r="H92" s="24" t="n">
        <x:v>1004.9401099551785</x:v>
      </x:c>
      <x:c r="I92" s="24" t="n">
        <x:v>442.16328074132633</x:v>
      </x:c>
      <x:c r="J92" s="24" t="n">
        <x:v>417.20808548302483</x:v>
      </x:c>
      <x:c r="K92" s="24" t="n">
        <x:v>435.76106965131726</x:v>
      </x:c>
      <x:c r="L92" s="24" t="n">
        <x:v>449.669109268417</x:v>
      </x:c>
      <x:c r="M92" s="24" t="n">
        <x:v>423.5083888593142</x:v>
      </x:c>
      <x:c r="N92" s="24" t="n">
        <x:v>421.393060826616</x:v>
      </x:c>
      <x:c r="O92" s="24" t="n">
        <x:v>447.05994271429756</x:v>
      </x:c>
      <x:c r="P92" s="24" t="n">
        <x:v>449.5634154792373</x:v>
      </x:c>
      <x:c r="Q92" s="24" t="n">
        <x:v>1247.8339426955067</x:v>
      </x:c>
      <x:c r="R92" s="24" t="n">
        <x:v>1247.5933573739487</x:v>
      </x:c>
      <x:c r="S92" s="24" t="n">
        <x:v>460.5307963403077</x:v>
      </x:c>
      <x:c r="T92" s="24" t="n">
        <x:v>421.8765991009941</x:v>
      </x:c>
      <x:c r="U92" s="24" t="n">
        <x:v>0</x:v>
      </x:c>
      <x:c r="V92" s="24" t="n">
        <x:v>0</x:v>
      </x:c>
      <x:c r="W92" s="24" t="n">
        <x:v>436.73761027767335</x:v>
      </x:c>
      <x:c r="X92" s="24" t="n">
        <x:v>450.2694523742846</x:v>
      </x:c>
      <x:c r="Y92" s="24" t="n">
        <x:v>434.0100700997416</x:v>
      </x:c>
      <x:c r="Z92" s="24" t="n">
        <x:v>0</x:v>
      </x:c>
      <x:c r="AA92" s="24" t="n">
        <x:v>0</x:v>
      </x:c>
      <x:c r="AB92" s="24" t="n">
        <x:v>433.5964277137621</x:v>
      </x:c>
      <x:c r="AC92" s="24" t="n">
        <x:v>446.2108845440192</x:v>
      </x:c>
      <x:c r="AD92" s="24" t="n">
        <x:v>416.71192558007493</x:v>
      </x:c>
      <x:c r="AE92" s="24" t="n">
        <x:v>387.52032150434815</x:v>
      </x:c>
      <x:c r="AF92" s="24" t="n">
        <x:v>420.0695664563616</x:v>
      </x:c>
      <x:c r="AG92" s="24" t="n">
        <x:v>438.9591816268719</x:v>
      </x:c>
      <x:c r="AH92" s="24" t="n">
        <x:v>1173.8358476758367</x:v>
      </x:c>
      <x:c r="AI92" s="24" t="n">
        <x:v>1167.0034814676492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0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0.7559112567203101</x:v>
      </x:c>
      <x:c r="CW92" s="24" t="n">
        <x:v>113.93825941676572</x:v>
      </x:c>
      <x:c r="CX92" s="24" t="n">
        <x:v>167.22973075274504</x:v>
      </x:c>
      <x:c r="CY92" s="24" t="n">
        <x:v>163.86014300879881</x:v>
      </x:c>
      <x:c r="CZ92" s="24" t="n">
        <x:v>203.03671382217786</x:v>
      </x:c>
      <x:c r="DA92" s="24" t="n">
        <x:v>242.44795048634325</x:v>
      </x:c>
      <x:c r="DB92" s="24" t="n">
        <x:v>286.3278689631146</x:v>
      </x:c>
      <x:c r="DC92" s="24" t="n">
        <x:v>330.81692403097156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0</x:v>
      </x:c>
      <x:c r="DW92" s="24" t="n">
        <x:v>466.80705556337585</x:v>
      </x:c>
      <x:c r="DX92" s="24" t="n">
        <x:v>492.1856136288714</x:v>
      </x:c>
      <x:c r="DY92" s="24" t="n">
        <x:v>481.0113541737804</x:v>
      </x:c>
      <x:c r="DZ92" s="24" t="n">
        <x:v>478.2794135638522</x:v>
      </x:c>
      <x:c r="EA92" s="24" t="n">
        <x:v>39.700209129539104</x:v>
      </x:c>
      <x:c r="EB92" s="24" t="n">
        <x:v>441.2931473593888</x:v>
      </x:c>
      <x:c r="EC92" s="24" t="n">
        <x:v>804.2265351067119</x:v>
      </x:c>
      <x:c r="ED92" s="24" t="n">
        <x:v>808.6811706428894</x:v>
      </x:c>
      <x:c r="EE92" s="24" t="n">
        <x:v>393.963559342565</x:v>
      </x:c>
      <x:c r="EF92" s="24" t="n">
        <x:v>417.9524661628355</x:v>
      </x:c>
      <x:c r="EG92" s="24" t="n">
        <x:v>407.4244048024164</x:v>
      </x:c>
      <x:c r="EH92" s="24" t="n">
        <x:v>428.61026269742473</x:v>
      </x:c>
      <x:c r="EI92" s="24" t="n">
        <x:v>451.45845844191837</x:v>
      </x:c>
      <x:c r="EJ92" s="24" t="n">
        <x:v>426.7760469959768</x:v>
      </x:c>
      <x:c r="EK92" s="24" t="n">
        <x:v>435.8425108090626</x:v>
      </x:c>
      <x:c r="EL92" s="24" t="n">
        <x:v>420.15998395966386</x:v>
      </x:c>
      <x:c r="EM92" s="24" t="n">
        <x:v>0</x:v>
      </x:c>
      <x:c r="EN92" s="24" t="n">
        <x:v>33.608548143072824</x:v>
      </x:c>
      <x:c r="EO92" s="24" t="n">
        <x:v>420.1178107736733</x:v>
      </x:c>
      <x:c r="EP92" s="25" t="n">
        <x:f>SUM(B92:EO92)</x:f>
        <x:v>26899.063165698048</x:v>
      </x:c>
      <x:c r="EQ92" s="27" t="n">
        <x:v>14935.643795596246</x:v>
      </x:c>
    </x:row>
    <x:row r="93" ht="14" customHeight="1">
      <x:c r="A93" s="21" t="n">
        <x:v>45780</x:v>
      </x:c>
      <x:c r="B93" s="24" t="n">
        <x:v>466.5754358537163</x:v>
      </x:c>
      <x:c r="C93" s="24" t="n">
        <x:v>462.7607387833579</x:v>
      </x:c>
      <x:c r="D93" s="24" t="n">
        <x:v>1264.9378404649603</x:v>
      </x:c>
      <x:c r="E93" s="24" t="n">
        <x:v>1274.2980670479774</x:v>
      </x:c>
      <x:c r="F93" s="24" t="n">
        <x:v>473.74251225544884</x:v>
      </x:c>
      <x:c r="G93" s="24" t="n">
        <x:v>432.3257713926808</x:v>
      </x:c>
      <x:c r="H93" s="24" t="n">
        <x:v>452.0300475370402</x:v>
      </x:c>
      <x:c r="I93" s="24" t="n">
        <x:v>442.7500859128043</x:v>
      </x:c>
      <x:c r="J93" s="24" t="n">
        <x:v>403.1507090561662</x:v>
      </x:c>
      <x:c r="K93" s="24" t="n">
        <x:v>0</x:v>
      </x:c>
      <x:c r="L93" s="24" t="n">
        <x:v>0</x:v>
      </x:c>
      <x:c r="M93" s="24" t="n">
        <x:v>395.26059523933054</x:v>
      </x:c>
      <x:c r="N93" s="24" t="n">
        <x:v>458.2590027368764</x:v>
      </x:c>
      <x:c r="O93" s="24" t="n">
        <x:v>462.5689396326886</x:v>
      </x:c>
      <x:c r="P93" s="24" t="n">
        <x:v>456.8268558011645</x:v>
      </x:c>
      <x:c r="Q93" s="24" t="n">
        <x:v>458.4181300790141</x:v>
      </x:c>
      <x:c r="R93" s="24" t="n">
        <x:v>450.21500636457245</x:v>
      </x:c>
      <x:c r="S93" s="24" t="n">
        <x:v>437.5549923663304</x:v>
      </x:c>
      <x:c r="T93" s="24" t="n">
        <x:v>432.6043207912654</x:v>
      </x:c>
      <x:c r="U93" s="24" t="n">
        <x:v>435.1406077732794</x:v>
      </x:c>
      <x:c r="V93" s="24" t="n">
        <x:v>460.9402990213473</x:v>
      </x:c>
      <x:c r="W93" s="24" t="n">
        <x:v>483.0159242344841</x:v>
      </x:c>
      <x:c r="X93" s="24" t="n">
        <x:v>510.65433678158905</x:v>
      </x:c>
      <x:c r="Y93" s="24" t="n">
        <x:v>488.076040536643</x:v>
      </x:c>
      <x:c r="Z93" s="24" t="n">
        <x:v>459.0600046780861</x:v>
      </x:c>
      <x:c r="AA93" s="24" t="n">
        <x:v>448.5440567720073</x:v>
      </x:c>
      <x:c r="AB93" s="24" t="n">
        <x:v>483.27105191690526</x:v>
      </x:c>
      <x:c r="AC93" s="24" t="n">
        <x:v>478.326211948444</x:v>
      </x:c>
      <x:c r="AD93" s="24" t="n">
        <x:v>489.1906015440517</x:v>
      </x:c>
      <x:c r="AE93" s="24" t="n">
        <x:v>499.0028060820503</x:v>
      </x:c>
      <x:c r="AF93" s="24" t="n">
        <x:v>478.6598878479194</x:v>
      </x:c>
      <x:c r="AG93" s="24" t="n">
        <x:v>465.6622616946489</x:v>
      </x:c>
      <x:c r="AH93" s="24" t="n">
        <x:v>1264.149299795959</x:v>
      </x:c>
      <x:c r="AI93" s="24" t="n">
        <x:v>1242.481909377419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31.512269243067365</x:v>
      </x:c>
      <x:c r="CW93" s="24" t="n">
        <x:v>12.25362906596547</x:v>
      </x:c>
      <x:c r="CX93" s="24" t="n">
        <x:v>7.317005010381379</x:v>
      </x:c>
      <x:c r="CY93" s="24" t="n">
        <x:v>96.22742096180914</x:v>
      </x:c>
      <x:c r="CZ93" s="24" t="n">
        <x:v>119.85981663127605</x:v>
      </x:c>
      <x:c r="DA93" s="24" t="n">
        <x:v>180.71843343061812</x:v>
      </x:c>
      <x:c r="DB93" s="24" t="n">
        <x:v>226.28185455708842</x:v>
      </x:c>
      <x:c r="DC93" s="24" t="n">
        <x:v>240.9767268601933</x:v>
      </x:c>
      <x:c r="DD93" s="24" t="n">
        <x:v>271.09943159591245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120.05111097515541</x:v>
      </x:c>
      <x:c r="DX93" s="24" t="n">
        <x:v>472.86547264982903</x:v>
      </x:c>
      <x:c r="DY93" s="24" t="n">
        <x:v>461.0404664532422</x:v>
      </x:c>
      <x:c r="DZ93" s="24" t="n">
        <x:v>460.6665182304741</x:v>
      </x:c>
      <x:c r="EA93" s="24" t="n">
        <x:v>0</x:v>
      </x:c>
      <x:c r="EB93" s="24" t="n">
        <x:v>474.39150616585584</x:v>
      </x:c>
      <x:c r="EC93" s="24" t="n">
        <x:v>412.49903212707443</x:v>
      </x:c>
      <x:c r="ED93" s="24" t="n">
        <x:v>1217.6174766939876</x:v>
      </x:c>
      <x:c r="EE93" s="24" t="n">
        <x:v>413.8088980304825</x:v>
      </x:c>
      <x:c r="EF93" s="24" t="n">
        <x:v>396.74001593870577</x:v>
      </x:c>
      <x:c r="EG93" s="24" t="n">
        <x:v>1213.3151352087636</x:v>
      </x:c>
      <x:c r="EH93" s="24" t="n">
        <x:v>1226.0975423638804</x:v>
      </x:c>
      <x:c r="EI93" s="24" t="n">
        <x:v>409.7920709392151</x:v>
      </x:c>
      <x:c r="EJ93" s="24" t="n">
        <x:v>0</x:v>
      </x:c>
      <x:c r="EK93" s="24" t="n">
        <x:v>0</x:v>
      </x:c>
      <x:c r="EL93" s="24" t="n">
        <x:v>401.8494670253539</x:v>
      </x:c>
      <x:c r="EM93" s="24" t="n">
        <x:v>82.08171009525978</x:v>
      </x:c>
      <x:c r="EN93" s="24" t="n">
        <x:v>0</x:v>
      </x:c>
      <x:c r="EO93" s="24" t="n">
        <x:v>0</x:v>
      </x:c>
      <x:c r="EP93" s="25" t="n">
        <x:f>SUM(B93:EO93)</x:f>
        <x:v>26859.517361573824</x:v>
      </x:c>
      <x:c r="EQ93" s="27" t="n">
        <x:v>15537.581422281102</x:v>
      </x:c>
    </x:row>
    <x:row r="94" ht="14" customHeight="1">
      <x:c r="A94" s="21" t="n">
        <x:v>45781</x:v>
      </x:c>
      <x:c r="B94" s="24" t="n">
        <x:v>1388.368472188179</x:v>
      </x:c>
      <x:c r="C94" s="24" t="n">
        <x:v>1369.230644565069</x:v>
      </x:c>
      <x:c r="D94" s="24" t="n">
        <x:v>581.8836240503293</x:v>
      </x:c>
      <x:c r="E94" s="24" t="n">
        <x:v>612.1194075451984</x:v>
      </x:c>
      <x:c r="F94" s="24" t="n">
        <x:v>603.3358494117771</x:v>
      </x:c>
      <x:c r="G94" s="24" t="n">
        <x:v>1361.6936369841815</x:v>
      </x:c>
      <x:c r="H94" s="24" t="n">
        <x:v>1411.6886069758093</x:v>
      </x:c>
      <x:c r="I94" s="24" t="n">
        <x:v>1410.1223495616691</x:v>
      </x:c>
      <x:c r="J94" s="24" t="n">
        <x:v>1364.8474055953686</x:v>
      </x:c>
      <x:c r="K94" s="24" t="n">
        <x:v>1402.6350772179394</x:v>
      </x:c>
      <x:c r="L94" s="24" t="n">
        <x:v>1420.4306360595099</x:v>
      </x:c>
      <x:c r="M94" s="24" t="n">
        <x:v>1402.902430133381</x:v>
      </x:c>
      <x:c r="N94" s="24" t="n">
        <x:v>625.0832301976885</x:v>
      </x:c>
      <x:c r="O94" s="24" t="n">
        <x:v>607.6101014087407</x:v>
      </x:c>
      <x:c r="P94" s="24" t="n">
        <x:v>607.5025058455249</x:v>
      </x:c>
      <x:c r="Q94" s="24" t="n">
        <x:v>581.1045820795849</x:v>
      </x:c>
      <x:c r="R94" s="24" t="n">
        <x:v>589.8137188321316</x:v>
      </x:c>
      <x:c r="S94" s="24" t="n">
        <x:v>623.8456058682178</x:v>
      </x:c>
      <x:c r="T94" s="24" t="n">
        <x:v>606.4868643667306</x:v>
      </x:c>
      <x:c r="U94" s="24" t="n">
        <x:v>591.8783346621595</x:v>
      </x:c>
      <x:c r="V94" s="24" t="n">
        <x:v>597.8457047880237</x:v>
      </x:c>
      <x:c r="W94" s="24" t="n">
        <x:v>0</x:v>
      </x:c>
      <x:c r="X94" s="24" t="n">
        <x:v>16.214176606323235</x:v>
      </x:c>
      <x:c r="Y94" s="24" t="n">
        <x:v>607.7860798468721</x:v>
      </x:c>
      <x:c r="Z94" s="24" t="n">
        <x:v>598.4707108069597</x:v>
      </x:c>
      <x:c r="AA94" s="24" t="n">
        <x:v>594.9271546673451</x:v>
      </x:c>
      <x:c r="AB94" s="24" t="n">
        <x:v>599.4400191446683</x:v>
      </x:c>
      <x:c r="AC94" s="24" t="n">
        <x:v>610.073154799377</x:v>
      </x:c>
      <x:c r="AD94" s="24" t="n">
        <x:v>621.9964751793026</x:v>
      </x:c>
      <x:c r="AE94" s="24" t="n">
        <x:v>647.4804925885526</x:v>
      </x:c>
      <x:c r="AF94" s="24" t="n">
        <x:v>1047.4944676965993</x:v>
      </x:c>
      <x:c r="AG94" s="24" t="n">
        <x:v>597.6730009021751</x:v>
      </x:c>
      <x:c r="AH94" s="24" t="n">
        <x:v>590.8246340381479</x:v>
      </x:c>
      <x:c r="AI94" s="24" t="n">
        <x:v>1306.9751840298084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43.06871990161562</x:v>
      </x:c>
      <x:c r="CN94" s="24" t="n">
        <x:v>104.50990002571022</x:v>
      </x:c>
      <x:c r="CO94" s="24" t="n">
        <x:v>148.7892561933467</x:v>
      </x:c>
      <x:c r="CP94" s="24" t="n">
        <x:v>166.7779248969626</x:v>
      </x:c>
      <x:c r="CQ94" s="24" t="n">
        <x:v>231.859529913218</x:v>
      </x:c>
      <x:c r="CR94" s="24" t="n">
        <x:v>286.92593059696355</x:v>
      </x:c>
      <x:c r="CS94" s="24" t="n">
        <x:v>344.1342883306472</x:v>
      </x:c>
      <x:c r="CT94" s="24" t="n">
        <x:v>407.2444312857349</x:v>
      </x:c>
      <x:c r="CU94" s="24" t="n">
        <x:v>448.2732894365871</x:v>
      </x:c>
      <x:c r="CV94" s="24" t="n">
        <x:v>478.52133482574106</x:v>
      </x:c>
      <x:c r="CW94" s="24" t="n">
        <x:v>520.392381179866</x:v>
      </x:c>
      <x:c r="CX94" s="24" t="n">
        <x:v>558.8132527917161</x:v>
      </x:c>
      <x:c r="CY94" s="24" t="n">
        <x:v>629.0302102656893</x:v>
      </x:c>
      <x:c r="CZ94" s="24" t="n">
        <x:v>669.9629847665916</x:v>
      </x:c>
      <x:c r="DA94" s="24" t="n">
        <x:v>736.6069243437282</x:v>
      </x:c>
      <x:c r="DB94" s="24" t="n">
        <x:v>811.8153382017113</x:v>
      </x:c>
      <x:c r="DC94" s="24" t="n">
        <x:v>853.1169216323952</x:v>
      </x:c>
      <x:c r="DD94" s="24" t="n">
        <x:v>757.8902270793701</x:v>
      </x:c>
      <x:c r="DE94" s="24" t="n">
        <x:v>597.5797670124571</x:v>
      </x:c>
      <x:c r="DF94" s="24" t="n">
        <x:v>626.0751951244027</x:v>
      </x:c>
      <x:c r="DG94" s="24" t="n">
        <x:v>642.6952165940962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13.96266876884772</x:v>
      </x:c>
      <x:c r="DN94" s="24" t="n">
        <x:v>703.5275386520827</x:v>
      </x:c>
      <x:c r="DO94" s="24" t="n">
        <x:v>626.9600915910241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729.2582330595609</x:v>
      </x:c>
      <x:c r="DW94" s="24" t="n">
        <x:v>753.7117657790293</x:v>
      </x:c>
      <x:c r="DX94" s="24" t="n">
        <x:v>775.573870691539</x:v>
      </x:c>
      <x:c r="DY94" s="24" t="n">
        <x:v>747.4856728131261</x:v>
      </x:c>
      <x:c r="DZ94" s="24" t="n">
        <x:v>747.0626452053186</x:v>
      </x:c>
      <x:c r="EA94" s="24" t="n">
        <x:v>743.6714864189777</x:v>
      </x:c>
      <x:c r="EB94" s="24" t="n">
        <x:v>709.2580726053855</x:v>
      </x:c>
      <x:c r="EC94" s="24" t="n">
        <x:v>577.4113037558691</x:v>
      </x:c>
      <x:c r="ED94" s="24" t="n">
        <x:v>610.9888427871123</x:v>
      </x:c>
      <x:c r="EE94" s="24" t="n">
        <x:v>569.1093583726322</x:v>
      </x:c>
      <x:c r="EF94" s="24" t="n">
        <x:v>583.8041499152083</x:v>
      </x:c>
      <x:c r="EG94" s="24" t="n">
        <x:v>556.0287932473137</x:v>
      </x:c>
      <x:c r="EH94" s="24" t="n">
        <x:v>555.4667187479703</x:v>
      </x:c>
      <x:c r="EI94" s="24" t="n">
        <x:v>566.3281356261987</x:v>
      </x:c>
      <x:c r="EJ94" s="24" t="n">
        <x:v>551.3817289285548</x:v>
      </x:c>
      <x:c r="EK94" s="24" t="n">
        <x:v>538.5921062391524</x:v>
      </x:c>
      <x:c r="EL94" s="24" t="n">
        <x:v>552.2330519791107</x:v>
      </x:c>
      <x:c r="EM94" s="24" t="n">
        <x:v>559.0526862969608</x:v>
      </x:c>
      <x:c r="EN94" s="24" t="n">
        <x:v>568.985714339409</x:v>
      </x:c>
      <x:c r="EO94" s="24" t="n">
        <x:v>496.99585399428616</x:v>
      </x:c>
      <x:c r="EP94" s="25" t="n">
        <x:f>SUM(B94:EO94)</x:f>
        <x:v>51500.7178528566</x:v>
      </x:c>
      <x:c r="EQ94" s="27" t="n">
        <x:v>38784.60593434854</x:v>
      </x:c>
    </x:row>
    <x:row r="95" ht="14" customHeight="1">
      <x:c r="A95" s="21" t="n">
        <x:v>45782</x:v>
      </x:c>
      <x:c r="B95" s="24" t="n">
        <x:v>684.3880755809994</x:v>
      </x:c>
      <x:c r="C95" s="24" t="n">
        <x:v>594.2363570363952</x:v>
      </x:c>
      <x:c r="D95" s="24" t="n">
        <x:v>570.1740959886162</x:v>
      </x:c>
      <x:c r="E95" s="24" t="n">
        <x:v>628.337792428969</x:v>
      </x:c>
      <x:c r="F95" s="24" t="n">
        <x:v>1404.1490087851007</x:v>
      </x:c>
      <x:c r="G95" s="24" t="n">
        <x:v>645.9978937862203</x:v>
      </x:c>
      <x:c r="H95" s="24" t="n">
        <x:v>644.908515886796</x:v>
      </x:c>
      <x:c r="I95" s="24" t="n">
        <x:v>654.051815849123</x:v>
      </x:c>
      <x:c r="J95" s="24" t="n">
        <x:v>618.524116409055</x:v>
      </x:c>
      <x:c r="K95" s="24" t="n">
        <x:v>602.8986092044204</x:v>
      </x:c>
      <x:c r="L95" s="24" t="n">
        <x:v>603.5800000128204</x:v>
      </x:c>
      <x:c r="M95" s="24" t="n">
        <x:v>605.1894270239511</x:v>
      </x:c>
      <x:c r="N95" s="24" t="n">
        <x:v>609.7004309772858</x:v>
      </x:c>
      <x:c r="O95" s="24" t="n">
        <x:v>1406.5179632959625</x:v>
      </x:c>
      <x:c r="P95" s="24" t="n">
        <x:v>1410.448134682456</x:v>
      </x:c>
      <x:c r="Q95" s="24" t="n">
        <x:v>1408.1733676570425</x:v>
      </x:c>
      <x:c r="R95" s="24" t="n">
        <x:v>1415.0563146546722</x:v>
      </x:c>
      <x:c r="S95" s="24" t="n">
        <x:v>604.4964320383643</x:v>
      </x:c>
      <x:c r="T95" s="24" t="n">
        <x:v>615.1752480489315</x:v>
      </x:c>
      <x:c r="U95" s="24" t="n">
        <x:v>619.5385458756009</x:v>
      </x:c>
      <x:c r="V95" s="24" t="n">
        <x:v>622.7894446397025</x:v>
      </x:c>
      <x:c r="W95" s="24" t="n">
        <x:v>1431.6004110686126</x:v>
      </x:c>
      <x:c r="X95" s="24" t="n">
        <x:v>1445.6757736202635</x:v>
      </x:c>
      <x:c r="Y95" s="24" t="n">
        <x:v>1460.6533070253738</x:v>
      </x:c>
      <x:c r="Z95" s="24" t="n">
        <x:v>1461.8429094648727</x:v>
      </x:c>
      <x:c r="AA95" s="24" t="n">
        <x:v>1438.2657452688145</x:v>
      </x:c>
      <x:c r="AB95" s="24" t="n">
        <x:v>620.6157316235059</x:v>
      </x:c>
      <x:c r="AC95" s="24" t="n">
        <x:v>615.5543121917276</x:v>
      </x:c>
      <x:c r="AD95" s="24" t="n">
        <x:v>648.2254787940963</x:v>
      </x:c>
      <x:c r="AE95" s="24" t="n">
        <x:v>1421.9641786730463</x:v>
      </x:c>
      <x:c r="AF95" s="24" t="n">
        <x:v>637.9538393680011</x:v>
      </x:c>
      <x:c r="AG95" s="24" t="n">
        <x:v>617.0683318092833</x:v>
      </x:c>
      <x:c r="AH95" s="24" t="n">
        <x:v>646.0344883892981</x:v>
      </x:c>
      <x:c r="AI95" s="24" t="n">
        <x:v>1381.0789274727904</x:v>
      </x:c>
      <x:c r="AJ95" s="24" t="n">
        <x:v>591.9199934198699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759.6381724065825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0</x:v>
      </x:c>
      <x:c r="BW95" s="24" t="n">
        <x:v>0</x:v>
      </x:c>
      <x:c r="BX95" s="24" t="n">
        <x:v>0</x:v>
      </x:c>
      <x:c r="BY95" s="24" t="n">
        <x:v>14.01260976697148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0.9520522784990462</x:v>
      </x:c>
      <x:c r="CN95" s="24" t="n">
        <x:v>39.797079713736366</x:v>
      </x:c>
      <x:c r="CO95" s="24" t="n">
        <x:v>113.37316239048432</x:v>
      </x:c>
      <x:c r="CP95" s="24" t="n">
        <x:v>226.01169706186212</x:v>
      </x:c>
      <x:c r="CQ95" s="24" t="n">
        <x:v>357.46510572883415</x:v>
      </x:c>
      <x:c r="CR95" s="24" t="n">
        <x:v>392.69390651277826</x:v>
      </x:c>
      <x:c r="CS95" s="24" t="n">
        <x:v>456.5913925963148</x:v>
      </x:c>
      <x:c r="CT95" s="24" t="n">
        <x:v>546.9815999874239</x:v>
      </x:c>
      <x:c r="CU95" s="24" t="n">
        <x:v>619.2884632924416</x:v>
      </x:c>
      <x:c r="CV95" s="24" t="n">
        <x:v>674.1811127245663</x:v>
      </x:c>
      <x:c r="CW95" s="24" t="n">
        <x:v>710.7741739532157</x:v>
      </x:c>
      <x:c r="CX95" s="24" t="n">
        <x:v>753.5531712891094</x:v>
      </x:c>
      <x:c r="CY95" s="24" t="n">
        <x:v>781.5834305583967</x:v>
      </x:c>
      <x:c r="CZ95" s="24" t="n">
        <x:v>830.1106458093014</x:v>
      </x:c>
      <x:c r="DA95" s="24" t="n">
        <x:v>856.4980744002885</x:v>
      </x:c>
      <x:c r="DB95" s="24" t="n">
        <x:v>897.5110903732623</x:v>
      </x:c>
      <x:c r="DC95" s="24" t="n">
        <x:v>929.3699485656304</x:v>
      </x:c>
      <x:c r="DD95" s="24" t="n">
        <x:v>849.8552299693051</x:v>
      </x:c>
      <x:c r="DE95" s="24" t="n">
        <x:v>670.8245139534336</x:v>
      </x:c>
      <x:c r="DF95" s="24" t="n">
        <x:v>0</x:v>
      </x:c>
      <x:c r="DG95" s="24" t="n">
        <x:v>185.63737265975456</x:v>
      </x:c>
      <x:c r="DH95" s="24" t="n">
        <x:v>704.65439383733</x:v>
      </x:c>
      <x:c r="DI95" s="24" t="n">
        <x:v>716.2727726556025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725.657759586301</x:v>
      </x:c>
      <x:c r="DS95" s="24" t="n">
        <x:v>729.8381986153496</x:v>
      </x:c>
      <x:c r="DT95" s="24" t="n">
        <x:v>0</x:v>
      </x:c>
      <x:c r="DU95" s="24" t="n">
        <x:v>0</x:v>
      </x:c>
      <x:c r="DV95" s="24" t="n">
        <x:v>744.6342150856196</x:v>
      </x:c>
      <x:c r="DW95" s="24" t="n">
        <x:v>774.2452323001205</x:v>
      </x:c>
      <x:c r="DX95" s="24" t="n">
        <x:v>757.5173103430908</x:v>
      </x:c>
      <x:c r="DY95" s="24" t="n">
        <x:v>749.6811937967866</x:v>
      </x:c>
      <x:c r="DZ95" s="24" t="n">
        <x:v>769.0106354996051</x:v>
      </x:c>
      <x:c r="EA95" s="24" t="n">
        <x:v>749.071144494328</x:v>
      </x:c>
      <x:c r="EB95" s="24" t="n">
        <x:v>703.8507450505174</x:v>
      </x:c>
      <x:c r="EC95" s="24" t="n">
        <x:v>575.4619462684225</x:v>
      </x:c>
      <x:c r="ED95" s="24" t="n">
        <x:v>582.9495887718795</x:v>
      </x:c>
      <x:c r="EE95" s="24" t="n">
        <x:v>600.5424541090543</x:v>
      </x:c>
      <x:c r="EF95" s="24" t="n">
        <x:v>596.910114357303</x:v>
      </x:c>
      <x:c r="EG95" s="24" t="n">
        <x:v>621.6340078936322</x:v>
      </x:c>
      <x:c r="EH95" s="24" t="n">
        <x:v>633.9298228809292</x:v>
      </x:c>
      <x:c r="EI95" s="24" t="n">
        <x:v>604.1268828003635</x:v>
      </x:c>
      <x:c r="EJ95" s="24" t="n">
        <x:v>584.8246971157845</x:v>
      </x:c>
      <x:c r="EK95" s="24" t="n">
        <x:v>577.8786138433791</x:v>
      </x:c>
      <x:c r="EL95" s="24" t="n">
        <x:v>603.9677778419812</x:v>
      </x:c>
      <x:c r="EM95" s="24" t="n">
        <x:v>590.3777862712401</x:v>
      </x:c>
      <x:c r="EN95" s="24" t="n">
        <x:v>583.1390687148582</x:v>
      </x:c>
      <x:c r="EO95" s="24" t="n">
        <x:v>565.5431600347961</x:v>
      </x:c>
      <x:c r="EP95" s="25" t="n">
        <x:f>SUM(B95:EO95)</x:f>
        <x:v>58899.20854621252</x:v>
      </x:c>
      <x:c r="EQ95" s="27" t="n">
        <x:v>39247.20719061268</x:v>
      </x:c>
    </x:row>
    <x:row r="96" ht="14" customHeight="1">
      <x:c r="A96" s="21" t="n">
        <x:v>45783</x:v>
      </x:c>
      <x:c r="B96" s="24" t="n">
        <x:v>612.8206439332874</x:v>
      </x:c>
      <x:c r="C96" s="24" t="n">
        <x:v>639.9824733576285</x:v>
      </x:c>
      <x:c r="D96" s="24" t="n">
        <x:v>610.2217427199402</x:v>
      </x:c>
      <x:c r="E96" s="24" t="n">
        <x:v>583.1534115487931</x:v>
      </x:c>
      <x:c r="F96" s="24" t="n">
        <x:v>574.9541592387197</x:v>
      </x:c>
      <x:c r="G96" s="24" t="n">
        <x:v>1362.52369354143</x:v>
      </x:c>
      <x:c r="H96" s="24" t="n">
        <x:v>1406.0220370875932</x:v>
      </x:c>
      <x:c r="I96" s="24" t="n">
        <x:v>613.6706049456612</x:v>
      </x:c>
      <x:c r="J96" s="24" t="n">
        <x:v>619.3170654516748</x:v>
      </x:c>
      <x:c r="K96" s="24" t="n">
        <x:v>623.290987049636</x:v>
      </x:c>
      <x:c r="L96" s="24" t="n">
        <x:v>598.0707795761069</x:v>
      </x:c>
      <x:c r="M96" s="24" t="n">
        <x:v>516.6533918432541</x:v>
      </x:c>
      <x:c r="N96" s="24" t="n">
        <x:v>591.9530062933825</x:v>
      </x:c>
      <x:c r="O96" s="24" t="n">
        <x:v>1406.1865530314171</x:v>
      </x:c>
      <x:c r="P96" s="24" t="n">
        <x:v>1424.6905011249899</x:v>
      </x:c>
      <x:c r="Q96" s="24" t="n">
        <x:v>611.8899694225754</x:v>
      </x:c>
      <x:c r="R96" s="24" t="n">
        <x:v>599.9236634986644</x:v>
      </x:c>
      <x:c r="S96" s="24" t="n">
        <x:v>1409.0413291555483</x:v>
      </x:c>
      <x:c r="T96" s="24" t="n">
        <x:v>584.1178481041404</x:v>
      </x:c>
      <x:c r="U96" s="24" t="n">
        <x:v>573.6851626056668</x:v>
      </x:c>
      <x:c r="V96" s="24" t="n">
        <x:v>633.7729163268854</x:v>
      </x:c>
      <x:c r="W96" s="24" t="n">
        <x:v>1422.3004500425172</x:v>
      </x:c>
      <x:c r="X96" s="24" t="n">
        <x:v>607.2461183889959</x:v>
      </x:c>
      <x:c r="Y96" s="24" t="n">
        <x:v>79.47052548782216</x:v>
      </x:c>
      <x:c r="Z96" s="24" t="n">
        <x:v>604.3121054474816</x:v>
      </x:c>
      <x:c r="AA96" s="24" t="n">
        <x:v>640.5826194277386</x:v>
      </x:c>
      <x:c r="AB96" s="24" t="n">
        <x:v>612.587525642346</x:v>
      </x:c>
      <x:c r="AC96" s="24" t="n">
        <x:v>613.6495521647473</x:v>
      </x:c>
      <x:c r="AD96" s="24" t="n">
        <x:v>607.5072603167202</x:v>
      </x:c>
      <x:c r="AE96" s="24" t="n">
        <x:v>644.7982590244723</x:v>
      </x:c>
      <x:c r="AF96" s="24" t="n">
        <x:v>1419.3556210516713</x:v>
      </x:c>
      <x:c r="AG96" s="24" t="n">
        <x:v>1398.4094703033913</x:v>
      </x:c>
      <x:c r="AH96" s="24" t="n">
        <x:v>1388.8213573498097</x:v>
      </x:c>
      <x:c r="AI96" s="24" t="n">
        <x:v>1368.5871788185777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0</x:v>
      </x:c>
      <x:c r="AT96" s="24" t="n">
        <x:v>0</x:v>
      </x:c>
      <x:c r="AU96" s="24" t="n">
        <x:v>0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0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0</x:v>
      </x:c>
      <x:c r="BY96" s="24" t="n">
        <x:v>0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0</x:v>
      </x:c>
      <x:c r="CN96" s="24" t="n">
        <x:v>0</x:v>
      </x:c>
      <x:c r="CO96" s="24" t="n">
        <x:v>0</x:v>
      </x:c>
      <x:c r="CP96" s="24" t="n">
        <x:v>14.33060924039637</x:v>
      </x:c>
      <x:c r="CQ96" s="24" t="n">
        <x:v>64.90258707132753</x:v>
      </x:c>
      <x:c r="CR96" s="24" t="n">
        <x:v>110.80341933346992</x:v>
      </x:c>
      <x:c r="CS96" s="24" t="n">
        <x:v>152.09856375134365</x:v>
      </x:c>
      <x:c r="CT96" s="24" t="n">
        <x:v>235.5333585629856</x:v>
      </x:c>
      <x:c r="CU96" s="24" t="n">
        <x:v>289.7889961734705</x:v>
      </x:c>
      <x:c r="CV96" s="24" t="n">
        <x:v>323.61884819765237</x:v>
      </x:c>
      <x:c r="CW96" s="24" t="n">
        <x:v>422.79996021027057</x:v>
      </x:c>
      <x:c r="CX96" s="24" t="n">
        <x:v>453.70801047114225</x:v>
      </x:c>
      <x:c r="CY96" s="24" t="n">
        <x:v>504.2907666737595</x:v>
      </x:c>
      <x:c r="CZ96" s="24" t="n">
        <x:v>546.5260753818018</x:v>
      </x:c>
      <x:c r="DA96" s="24" t="n">
        <x:v>576.5916012539202</x:v>
      </x:c>
      <x:c r="DB96" s="24" t="n">
        <x:v>683.90887387706</x:v>
      </x:c>
      <x:c r="DC96" s="24" t="n">
        <x:v>831.694780240682</x:v>
      </x:c>
      <x:c r="DD96" s="24" t="n">
        <x:v>716.7581641904034</x:v>
      </x:c>
      <x:c r="DE96" s="24" t="n">
        <x:v>478.14416417509074</x:v>
      </x:c>
      <x:c r="DF96" s="24" t="n">
        <x:v>586.6761339964909</x:v>
      </x:c>
      <x:c r="DG96" s="24" t="n">
        <x:v>667.8708195225664</x:v>
      </x:c>
      <x:c r="DH96" s="24" t="n">
        <x:v>684.3006663426626</x:v>
      </x:c>
      <x:c r="DI96" s="24" t="n">
        <x:v>689.1261022410521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0</x:v>
      </x:c>
      <x:c r="DQ96" s="24" t="n">
        <x:v>335.6669516007585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741.7475006835334</x:v>
      </x:c>
      <x:c r="DW96" s="24" t="n">
        <x:v>801.0381737641864</x:v>
      </x:c>
      <x:c r="DX96" s="24" t="n">
        <x:v>811.4346842405695</x:v>
      </x:c>
      <x:c r="DY96" s="24" t="n">
        <x:v>786.5838830156439</x:v>
      </x:c>
      <x:c r="DZ96" s="24" t="n">
        <x:v>760.3688736337945</x:v>
      </x:c>
      <x:c r="EA96" s="24" t="n">
        <x:v>638.51109327213</x:v>
      </x:c>
      <x:c r="EB96" s="24" t="n">
        <x:v>658.013059488813</x:v>
      </x:c>
      <x:c r="EC96" s="24" t="n">
        <x:v>1116.291135854717</x:v>
      </x:c>
      <x:c r="ED96" s="24" t="n">
        <x:v>1355.2980158495334</x:v>
      </x:c>
      <x:c r="EE96" s="24" t="n">
        <x:v>598.539753289695</x:v>
      </x:c>
      <x:c r="EF96" s="24" t="n">
        <x:v>582.1758236771672</x:v>
      </x:c>
      <x:c r="EG96" s="24" t="n">
        <x:v>591.3137449364345</x:v>
      </x:c>
      <x:c r="EH96" s="24" t="n">
        <x:v>0.6385918500945991</x:v>
      </x:c>
      <x:c r="EI96" s="24" t="n">
        <x:v>0</x:v>
      </x:c>
      <x:c r="EJ96" s="24" t="n">
        <x:v>578.9807327843924</x:v>
      </x:c>
      <x:c r="EK96" s="24" t="n">
        <x:v>593.3657490850018</x:v>
      </x:c>
      <x:c r="EL96" s="24" t="n">
        <x:v>578.2164088174449</x:v>
      </x:c>
      <x:c r="EM96" s="24" t="n">
        <x:v>591.9256430755945</x:v>
      </x:c>
      <x:c r="EN96" s="24" t="n">
        <x:v>592.1033107944417</x:v>
      </x:c>
      <x:c r="EO96" s="24" t="n">
        <x:v>555.5608999749245</x:v>
      </x:c>
      <x:c r="EP96" s="25" t="n">
        <x:f>SUM(B96:EO96)</x:f>
        <x:v>50304.816513919715</x:v>
      </x:c>
      <x:c r="EQ96" s="27" t="n">
        <x:v>39413.98103643193</x:v>
      </x:c>
    </x:row>
    <x:row r="97" ht="14" customHeight="1">
      <x:c r="A97" s="21" t="n">
        <x:v>45784</x:v>
      </x:c>
      <x:c r="B97" s="24" t="n">
        <x:v>1414.9491547419507</x:v>
      </x:c>
      <x:c r="C97" s="24" t="n">
        <x:v>1418.1066879633772</x:v>
      </x:c>
      <x:c r="D97" s="24" t="n">
        <x:v>1418.4468503527196</x:v>
      </x:c>
      <x:c r="E97" s="24" t="n">
        <x:v>638.6030235638655</x:v>
      </x:c>
      <x:c r="F97" s="24" t="n">
        <x:v>622.6328640406427</x:v>
      </x:c>
      <x:c r="G97" s="24" t="n">
        <x:v>593.5188400571076</x:v>
      </x:c>
      <x:c r="H97" s="24" t="n">
        <x:v>604.83964368493</x:v>
      </x:c>
      <x:c r="I97" s="24" t="n">
        <x:v>601.6591728446242</x:v>
      </x:c>
      <x:c r="J97" s="24" t="n">
        <x:v>603.9634156090605</x:v>
      </x:c>
      <x:c r="K97" s="24" t="n">
        <x:v>840.0003087440573</x:v>
      </x:c>
      <x:c r="L97" s="24" t="n">
        <x:v>851.2524806325994</x:v>
      </x:c>
      <x:c r="M97" s="24" t="n">
        <x:v>629.3416139669786</x:v>
      </x:c>
      <x:c r="N97" s="24" t="n">
        <x:v>629.1855683254497</x:v>
      </x:c>
      <x:c r="O97" s="24" t="n">
        <x:v>631.0228648649306</x:v>
      </x:c>
      <x:c r="P97" s="24" t="n">
        <x:v>631.4730494406082</x:v>
      </x:c>
      <x:c r="Q97" s="24" t="n">
        <x:v>628.4021766949409</x:v>
      </x:c>
      <x:c r="R97" s="24" t="n">
        <x:v>626.3961057664989</x:v>
      </x:c>
      <x:c r="S97" s="24" t="n">
        <x:v>1395.0568223839366</x:v>
      </x:c>
      <x:c r="T97" s="24" t="n">
        <x:v>611.8493033023257</x:v>
      </x:c>
      <x:c r="U97" s="24" t="n">
        <x:v>636.2291012294561</x:v>
      </x:c>
      <x:c r="V97" s="24" t="n">
        <x:v>1434.8060305798358</x:v>
      </x:c>
      <x:c r="W97" s="24" t="n">
        <x:v>1433.1103950756128</x:v>
      </x:c>
      <x:c r="X97" s="24" t="n">
        <x:v>1440.0105823637314</x:v>
      </x:c>
      <x:c r="Y97" s="24" t="n">
        <x:v>1441.7564189469442</x:v>
      </x:c>
      <x:c r="Z97" s="24" t="n">
        <x:v>611.6459034051314</x:v>
      </x:c>
      <x:c r="AA97" s="24" t="n">
        <x:v>616.370735502119</x:v>
      </x:c>
      <x:c r="AB97" s="24" t="n">
        <x:v>647.5440032017841</x:v>
      </x:c>
      <x:c r="AC97" s="24" t="n">
        <x:v>654.1618166561433</x:v>
      </x:c>
      <x:c r="AD97" s="24" t="n">
        <x:v>623.5999015286941</x:v>
      </x:c>
      <x:c r="AE97" s="24" t="n">
        <x:v>609.6784325230542</x:v>
      </x:c>
      <x:c r="AF97" s="24" t="n">
        <x:v>626.6789093271336</x:v>
      </x:c>
      <x:c r="AG97" s="24" t="n">
        <x:v>643.9181327165991</x:v>
      </x:c>
      <x:c r="AH97" s="24" t="n">
        <x:v>1398.3389279457851</x:v>
      </x:c>
      <x:c r="AI97" s="24" t="n">
        <x:v>1346.0281506714416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0</x:v>
      </x:c>
      <x:c r="BW97" s="24" t="n">
        <x:v>0</x:v>
      </x:c>
      <x:c r="BX97" s="24" t="n">
        <x:v>0</x:v>
      </x:c>
      <x:c r="BY97" s="24" t="n">
        <x:v>0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113.0447160301413</x:v>
      </x:c>
      <x:c r="CN97" s="24" t="n">
        <x:v>222.33905836973233</x:v>
      </x:c>
      <x:c r="CO97" s="24" t="n">
        <x:v>249.206749973326</x:v>
      </x:c>
      <x:c r="CP97" s="24" t="n">
        <x:v>250.98881309688645</x:v>
      </x:c>
      <x:c r="CQ97" s="24" t="n">
        <x:v>313.5942310781662</x:v>
      </x:c>
      <x:c r="CR97" s="24" t="n">
        <x:v>344.97404867116467</x:v>
      </x:c>
      <x:c r="CS97" s="24" t="n">
        <x:v>400.6961206589019</x:v>
      </x:c>
      <x:c r="CT97" s="24" t="n">
        <x:v>429.1900836156073</x:v>
      </x:c>
      <x:c r="CU97" s="24" t="n">
        <x:v>464.8712660053799</x:v>
      </x:c>
      <x:c r="CV97" s="24" t="n">
        <x:v>547.8142611441438</x:v>
      </x:c>
      <x:c r="CW97" s="24" t="n">
        <x:v>610.1902680961156</x:v>
      </x:c>
      <x:c r="CX97" s="24" t="n">
        <x:v>642.9068970893182</x:v>
      </x:c>
      <x:c r="CY97" s="24" t="n">
        <x:v>688.8762675077999</x:v>
      </x:c>
      <x:c r="CZ97" s="24" t="n">
        <x:v>748.119156228239</x:v>
      </x:c>
      <x:c r="DA97" s="24" t="n">
        <x:v>812.5554838436735</x:v>
      </x:c>
      <x:c r="DB97" s="24" t="n">
        <x:v>868.4422415500592</x:v>
      </x:c>
      <x:c r="DC97" s="24" t="n">
        <x:v>935.3768230653676</x:v>
      </x:c>
      <x:c r="DD97" s="24" t="n">
        <x:v>804.3180750059446</x:v>
      </x:c>
      <x:c r="DE97" s="24" t="n">
        <x:v>603.4384726601716</x:v>
      </x:c>
      <x:c r="DF97" s="24" t="n">
        <x:v>634.0617435303067</x:v>
      </x:c>
      <x:c r="DG97" s="24" t="n">
        <x:v>726.7416031337531</x:v>
      </x:c>
      <x:c r="DH97" s="24" t="n">
        <x:v>722.1322541898168</x:v>
      </x:c>
      <x:c r="DI97" s="24" t="n">
        <x:v>683.0540838451424</x:v>
      </x:c>
      <x:c r="DJ97" s="24" t="n">
        <x:v>254.27343017166538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0</x:v>
      </x:c>
      <x:c r="DU97" s="24" t="n">
        <x:v>0</x:v>
      </x:c>
      <x:c r="DV97" s="24" t="n">
        <x:v>749.5408781587148</x:v>
      </x:c>
      <x:c r="DW97" s="24" t="n">
        <x:v>759.2317446121465</x:v>
      </x:c>
      <x:c r="DX97" s="24" t="n">
        <x:v>818.7993932312969</x:v>
      </x:c>
      <x:c r="DY97" s="24" t="n">
        <x:v>786.4895145651666</x:v>
      </x:c>
      <x:c r="DZ97" s="24" t="n">
        <x:v>762.1046304174897</x:v>
      </x:c>
      <x:c r="EA97" s="24" t="n">
        <x:v>735.3761427335832</x:v>
      </x:c>
      <x:c r="EB97" s="24" t="n">
        <x:v>686.0429642258401</x:v>
      </x:c>
      <x:c r="EC97" s="24" t="n">
        <x:v>693.8586519765165</x:v>
      </x:c>
      <x:c r="ED97" s="24" t="n">
        <x:v>659.6310312989117</x:v>
      </x:c>
      <x:c r="EE97" s="24" t="n">
        <x:v>617.7709638937981</x:v>
      </x:c>
      <x:c r="EF97" s="24" t="n">
        <x:v>656.7494585060708</x:v>
      </x:c>
      <x:c r="EG97" s="24" t="n">
        <x:v>652.3100721298845</x:v>
      </x:c>
      <x:c r="EH97" s="24" t="n">
        <x:v>637.024558634141</x:v>
      </x:c>
      <x:c r="EI97" s="24" t="n">
        <x:v>1390.8195542503631</x:v>
      </x:c>
      <x:c r="EJ97" s="24" t="n">
        <x:v>615.8654264372185</x:v>
      </x:c>
      <x:c r="EK97" s="24" t="n">
        <x:v>593.2007485207071</x:v>
      </x:c>
      <x:c r="EL97" s="24" t="n">
        <x:v>596.0759107172612</x:v>
      </x:c>
      <x:c r="EM97" s="24" t="n">
        <x:v>579.0640376086369</x:v>
      </x:c>
      <x:c r="EN97" s="24" t="n">
        <x:v>582.5684297302639</x:v>
      </x:c>
      <x:c r="EO97" s="24" t="n">
        <x:v>0</x:v>
      </x:c>
      <x:c r="EP97" s="25" t="n">
        <x:f>SUM(B97:EO97)</x:f>
        <x:v>56198.3076488629</x:v>
      </x:c>
      <x:c r="EQ97" s="27" t="n">
        <x:v>37680.66449062613</x:v>
      </x:c>
    </x:row>
    <x:row r="98" ht="14" customHeight="1">
      <x:c r="A98" s="21" t="n">
        <x:v>45785</x:v>
      </x:c>
      <x:c r="B98" s="24" t="n">
        <x:v>586.3967994825997</x:v>
      </x:c>
      <x:c r="C98" s="24" t="n">
        <x:v>561.715028416836</x:v>
      </x:c>
      <x:c r="D98" s="24" t="n">
        <x:v>588.8893539730125</x:v>
      </x:c>
      <x:c r="E98" s="24" t="n">
        <x:v>655.0874629957559</x:v>
      </x:c>
      <x:c r="F98" s="24" t="n">
        <x:v>917.9793947499204</x:v>
      </x:c>
      <x:c r="G98" s="24" t="n">
        <x:v>744.0685456658659</x:v>
      </x:c>
      <x:c r="H98" s="24" t="n">
        <x:v>1408.6421291447634</x:v>
      </x:c>
      <x:c r="I98" s="24" t="n">
        <x:v>1402.6901456309188</x:v>
      </x:c>
      <x:c r="J98" s="24" t="n">
        <x:v>1378.6468802233633</x:v>
      </x:c>
      <x:c r="K98" s="24" t="n">
        <x:v>1425.0300905070799</x:v>
      </x:c>
      <x:c r="L98" s="24" t="n">
        <x:v>1431.4654569141999</x:v>
      </x:c>
      <x:c r="M98" s="24" t="n">
        <x:v>606.7261865098637</x:v>
      </x:c>
      <x:c r="N98" s="24" t="n">
        <x:v>587.2232239430223</x:v>
      </x:c>
      <x:c r="O98" s="24" t="n">
        <x:v>588.3878220162393</x:v>
      </x:c>
      <x:c r="P98" s="24" t="n">
        <x:v>1403.6650785972524</x:v>
      </x:c>
      <x:c r="Q98" s="24" t="n">
        <x:v>1395.10208960379</x:v>
      </x:c>
      <x:c r="R98" s="24" t="n">
        <x:v>1397.514542339372</x:v>
      </x:c>
      <x:c r="S98" s="24" t="n">
        <x:v>1429.1716432376606</x:v>
      </x:c>
      <x:c r="T98" s="24" t="n">
        <x:v>631.8252604936408</x:v>
      </x:c>
      <x:c r="U98" s="24" t="n">
        <x:v>617.9732564586549</x:v>
      </x:c>
      <x:c r="V98" s="24" t="n">
        <x:v>619.9552650540921</x:v>
      </x:c>
      <x:c r="W98" s="24" t="n">
        <x:v>641.9029467334861</x:v>
      </x:c>
      <x:c r="X98" s="24" t="n">
        <x:v>629.4833771654066</x:v>
      </x:c>
      <x:c r="Y98" s="24" t="n">
        <x:v>595.4143353452808</x:v>
      </x:c>
      <x:c r="Z98" s="24" t="n">
        <x:v>620.8617165991229</x:v>
      </x:c>
      <x:c r="AA98" s="24" t="n">
        <x:v>641.1683129676713</x:v>
      </x:c>
      <x:c r="AB98" s="24" t="n">
        <x:v>612.4385828353993</x:v>
      </x:c>
      <x:c r="AC98" s="24" t="n">
        <x:v>616.9672872950658</x:v>
      </x:c>
      <x:c r="AD98" s="24" t="n">
        <x:v>640.0389277509106</x:v>
      </x:c>
      <x:c r="AE98" s="24" t="n">
        <x:v>1389.0999981927218</x:v>
      </x:c>
      <x:c r="AF98" s="24" t="n">
        <x:v>636.1769696959551</x:v>
      </x:c>
      <x:c r="AG98" s="24" t="n">
        <x:v>608.1816316221253</x:v>
      </x:c>
      <x:c r="AH98" s="24" t="n">
        <x:v>575.6438886044081</x:v>
      </x:c>
      <x:c r="AI98" s="24" t="n">
        <x:v>1317.8048473753279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56.89075208172926</x:v>
      </x:c>
      <x:c r="BP98" s="24" t="n">
        <x:v>0</x:v>
      </x:c>
      <x:c r="BQ98" s="24" t="n">
        <x:v>0</x:v>
      </x:c>
      <x:c r="BR98" s="24" t="n">
        <x:v>548.6742426601054</x:v>
      </x:c>
      <x:c r="BS98" s="24" t="n">
        <x:v>0</x:v>
      </x:c>
      <x:c r="BT98" s="24" t="n">
        <x:v>455.7328546158102</x:v>
      </x:c>
      <x:c r="BU98" s="24" t="n">
        <x:v>533.3169292743487</x:v>
      </x:c>
      <x:c r="BV98" s="24" t="n">
        <x:v>517.7450402967493</x:v>
      </x:c>
      <x:c r="BW98" s="24" t="n">
        <x:v>533.7884004100395</x:v>
      </x:c>
      <x:c r="BX98" s="24" t="n">
        <x:v>523.0184482165646</x:v>
      </x:c>
      <x:c r="BY98" s="24" t="n">
        <x:v>429.77094348348396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369.2119185642307</x:v>
      </x:c>
      <x:c r="CN98" s="24" t="n">
        <x:v>390.65866601513915</x:v>
      </x:c>
      <x:c r="CO98" s="24" t="n">
        <x:v>143.21451865235002</x:v>
      </x:c>
      <x:c r="CP98" s="24" t="n">
        <x:v>97.16459669115753</x:v>
      </x:c>
      <x:c r="CQ98" s="24" t="n">
        <x:v>164.08223335437867</x:v>
      </x:c>
      <x:c r="CR98" s="24" t="n">
        <x:v>195.7517378917289</x:v>
      </x:c>
      <x:c r="CS98" s="24" t="n">
        <x:v>236.04084247421528</x:v>
      </x:c>
      <x:c r="CT98" s="24" t="n">
        <x:v>261.035183430072</x:v>
      </x:c>
      <x:c r="CU98" s="24" t="n">
        <x:v>322.01942217072025</x:v>
      </x:c>
      <x:c r="CV98" s="24" t="n">
        <x:v>443.2630875488305</x:v>
      </x:c>
      <x:c r="CW98" s="24" t="n">
        <x:v>522.7040477839656</x:v>
      </x:c>
      <x:c r="CX98" s="24" t="n">
        <x:v>508.48269314289445</x:v>
      </x:c>
      <x:c r="CY98" s="24" t="n">
        <x:v>520.4869185275235</x:v>
      </x:c>
      <x:c r="CZ98" s="24" t="n">
        <x:v>596.2755133047575</x:v>
      </x:c>
      <x:c r="DA98" s="24" t="n">
        <x:v>686.9987628282047</x:v>
      </x:c>
      <x:c r="DB98" s="24" t="n">
        <x:v>767.3226138077754</x:v>
      </x:c>
      <x:c r="DC98" s="24" t="n">
        <x:v>836.1386917816008</x:v>
      </x:c>
      <x:c r="DD98" s="24" t="n">
        <x:v>773.3317464328353</x:v>
      </x:c>
      <x:c r="DE98" s="24" t="n">
        <x:v>601.4073418659165</x:v>
      </x:c>
      <x:c r="DF98" s="24" t="n">
        <x:v>0</x:v>
      </x:c>
      <x:c r="DG98" s="24" t="n">
        <x:v>0</x:v>
      </x:c>
      <x:c r="DH98" s="24" t="n">
        <x:v>0</x:v>
      </x:c>
      <x:c r="DI98" s="24" t="n">
        <x:v>13.72118262051174</x:v>
      </x:c>
      <x:c r="DJ98" s="24" t="n">
        <x:v>514.5884811201474</x:v>
      </x:c>
      <x:c r="DK98" s="24" t="n">
        <x:v>485.327701218287</x:v>
      </x:c>
      <x:c r="DL98" s="24" t="n">
        <x:v>2.4248430771244784</x:v>
      </x:c>
      <x:c r="DM98" s="24" t="n">
        <x:v>22.75925010492449</x:v>
      </x:c>
      <x:c r="DN98" s="24" t="n">
        <x:v>0</x:v>
      </x:c>
      <x:c r="DO98" s="24" t="n">
        <x:v>0</x:v>
      </x:c>
      <x:c r="DP98" s="24" t="n">
        <x:v>17.657602559075144</x:v>
      </x:c>
      <x:c r="DQ98" s="24" t="n">
        <x:v>771.6957533196186</x:v>
      </x:c>
      <x:c r="DR98" s="24" t="n">
        <x:v>772.8360412041126</x:v>
      </x:c>
      <x:c r="DS98" s="24" t="n">
        <x:v>758.5325218710641</x:v>
      </x:c>
      <x:c r="DT98" s="24" t="n">
        <x:v>43.502929810280875</x:v>
      </x:c>
      <x:c r="DU98" s="24" t="n">
        <x:v>64.36621883889313</x:v>
      </x:c>
      <x:c r="DV98" s="24" t="n">
        <x:v>841.570327846836</x:v>
      </x:c>
      <x:c r="DW98" s="24" t="n">
        <x:v>833.246563539803</x:v>
      </x:c>
      <x:c r="DX98" s="24" t="n">
        <x:v>823.572722092835</x:v>
      </x:c>
      <x:c r="DY98" s="24" t="n">
        <x:v>789.660511423212</x:v>
      </x:c>
      <x:c r="DZ98" s="24" t="n">
        <x:v>806.4757879494675</x:v>
      </x:c>
      <x:c r="EA98" s="24" t="n">
        <x:v>813.6374353590372</x:v>
      </x:c>
      <x:c r="EB98" s="24" t="n">
        <x:v>765.4090135824491</x:v>
      </x:c>
      <x:c r="EC98" s="24" t="n">
        <x:v>640.1132121242221</x:v>
      </x:c>
      <x:c r="ED98" s="24" t="n">
        <x:v>629.7234407868407</x:v>
      </x:c>
      <x:c r="EE98" s="24" t="n">
        <x:v>636.5886552710558</x:v>
      </x:c>
      <x:c r="EF98" s="24" t="n">
        <x:v>618.7705928736439</x:v>
      </x:c>
      <x:c r="EG98" s="24" t="n">
        <x:v>613.6000992746086</x:v>
      </x:c>
      <x:c r="EH98" s="24" t="n">
        <x:v>631.0094310031527</x:v>
      </x:c>
      <x:c r="EI98" s="24" t="n">
        <x:v>624.0852355861899</x:v>
      </x:c>
      <x:c r="EJ98" s="24" t="n">
        <x:v>600.1880314120983</x:v>
      </x:c>
      <x:c r="EK98" s="24" t="n">
        <x:v>594.5176608162543</x:v>
      </x:c>
      <x:c r="EL98" s="24" t="n">
        <x:v>603.2231969741192</x:v>
      </x:c>
      <x:c r="EM98" s="24" t="n">
        <x:v>574.8930659947805</x:v>
      </x:c>
      <x:c r="EN98" s="24" t="n">
        <x:v>617.5842789924959</x:v>
      </x:c>
      <x:c r="EO98" s="24" t="n">
        <x:v>483.75855003017773</x:v>
      </x:c>
      <x:c r="EP98" s="25" t="n">
        <x:f>SUM(B98:EO98)</x:f>
        <x:v>58946.90696412524</x:v>
      </x:c>
      <x:c r="EQ98" s="27" t="n">
        <x:v>37981.650191142544</x:v>
      </x:c>
    </x:row>
    <x:row r="99" ht="14" customHeight="1">
      <x:c r="A99" s="21" t="n">
        <x:v>45786</x:v>
      </x:c>
      <x:c r="B99" s="24" t="n">
        <x:v>425.067073882318</x:v>
      </x:c>
      <x:c r="C99" s="24" t="n">
        <x:v>407.01907325738466</x:v>
      </x:c>
      <x:c r="D99" s="24" t="n">
        <x:v>450.61825570823504</x:v>
      </x:c>
      <x:c r="E99" s="24" t="n">
        <x:v>809.6063785208039</x:v>
      </x:c>
      <x:c r="F99" s="24" t="n">
        <x:v>792.4147349005357</x:v>
      </x:c>
      <x:c r="G99" s="24" t="n">
        <x:v>406.402975575564</x:v>
      </x:c>
      <x:c r="H99" s="24" t="n">
        <x:v>432.15142560144153</x:v>
      </x:c>
      <x:c r="I99" s="24" t="n">
        <x:v>446.1158575652618</x:v>
      </x:c>
      <x:c r="J99" s="24" t="n">
        <x:v>439.7104630858449</x:v>
      </x:c>
      <x:c r="K99" s="24" t="n">
        <x:v>422.966561978025</x:v>
      </x:c>
      <x:c r="L99" s="24" t="n">
        <x:v>422.4193629002439</x:v>
      </x:c>
      <x:c r="M99" s="24" t="n">
        <x:v>438.8153166490857</x:v>
      </x:c>
      <x:c r="N99" s="24" t="n">
        <x:v>1245.3276332387265</x:v>
      </x:c>
      <x:c r="O99" s="24" t="n">
        <x:v>457.4050388475239</x:v>
      </x:c>
      <x:c r="P99" s="24" t="n">
        <x:v>408.002965065409</x:v>
      </x:c>
      <x:c r="Q99" s="24" t="n">
        <x:v>407.1475893618534</x:v>
      </x:c>
      <x:c r="R99" s="24" t="n">
        <x:v>452.11236600721554</x:v>
      </x:c>
      <x:c r="S99" s="24" t="n">
        <x:v>470.5866833998692</x:v>
      </x:c>
      <x:c r="T99" s="24" t="n">
        <x:v>440.3991346998631</x:v>
      </x:c>
      <x:c r="U99" s="24" t="n">
        <x:v>436.0946070444911</x:v>
      </x:c>
      <x:c r="V99" s="24" t="n">
        <x:v>441.5028344500655</x:v>
      </x:c>
      <x:c r="W99" s="24" t="n">
        <x:v>425.6010116034341</x:v>
      </x:c>
      <x:c r="X99" s="24" t="n">
        <x:v>442.5946494013932</x:v>
      </x:c>
      <x:c r="Y99" s="24" t="n">
        <x:v>474.7714222208253</x:v>
      </x:c>
      <x:c r="Z99" s="24" t="n">
        <x:v>456.05256597667443</x:v>
      </x:c>
      <x:c r="AA99" s="24" t="n">
        <x:v>440.9215028127897</x:v>
      </x:c>
      <x:c r="AB99" s="24" t="n">
        <x:v>448.54444688972563</x:v>
      </x:c>
      <x:c r="AC99" s="24" t="n">
        <x:v>426.66077998717645</x:v>
      </x:c>
      <x:c r="AD99" s="24" t="n">
        <x:v>0</x:v>
      </x:c>
      <x:c r="AE99" s="24" t="n">
        <x:v>25.605077684653793</x:v>
      </x:c>
      <x:c r="AF99" s="24" t="n">
        <x:v>439.5169007252877</x:v>
      </x:c>
      <x:c r="AG99" s="24" t="n">
        <x:v>454.61348856661255</x:v>
      </x:c>
      <x:c r="AH99" s="24" t="n">
        <x:v>491.0542854519184</x:v>
      </x:c>
      <x:c r="AI99" s="24" t="n">
        <x:v>1229.8120680553766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54.88384314591705</x:v>
      </x:c>
      <x:c r="CW99" s="24" t="n">
        <x:v>145.12617743290812</x:v>
      </x:c>
      <x:c r="CX99" s="24" t="n">
        <x:v>128.43821934271486</x:v>
      </x:c>
      <x:c r="CY99" s="24" t="n">
        <x:v>57.001925179964545</x:v>
      </x:c>
      <x:c r="CZ99" s="24" t="n">
        <x:v>68.76265888739404</x:v>
      </x:c>
      <x:c r="DA99" s="24" t="n">
        <x:v>187.79887771819216</x:v>
      </x:c>
      <x:c r="DB99" s="24" t="n">
        <x:v>234.82817793301996</x:v>
      </x:c>
      <x:c r="DC99" s="24" t="n">
        <x:v>239.33589073699682</x:v>
      </x:c>
      <x:c r="DD99" s="24" t="n">
        <x:v>267.13678926577757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4.757192436730861</x:v>
      </x:c>
      <x:c r="DW99" s="24" t="n">
        <x:v>584.2804902361319</x:v>
      </x:c>
      <x:c r="DX99" s="24" t="n">
        <x:v>594.9043700716668</x:v>
      </x:c>
      <x:c r="DY99" s="24" t="n">
        <x:v>513.1174917102627</x:v>
      </x:c>
      <x:c r="DZ99" s="24" t="n">
        <x:v>504.87035841891884</x:v>
      </x:c>
      <x:c r="EA99" s="24" t="n">
        <x:v>436.16130825108473</x:v>
      </x:c>
      <x:c r="EB99" s="24" t="n">
        <x:v>510.7034327296385</x:v>
      </x:c>
      <x:c r="EC99" s="24" t="n">
        <x:v>1269.5069129729948</x:v>
      </x:c>
      <x:c r="ED99" s="24" t="n">
        <x:v>1238.2003341094457</x:v>
      </x:c>
      <x:c r="EE99" s="24" t="n">
        <x:v>433.2150583755547</x:v>
      </x:c>
      <x:c r="EF99" s="24" t="n">
        <x:v>0</x:v>
      </x:c>
      <x:c r="EG99" s="24" t="n">
        <x:v>454.0967449979122</x:v>
      </x:c>
      <x:c r="EH99" s="24" t="n">
        <x:v>447.08115780530676</x:v>
      </x:c>
      <x:c r="EI99" s="24" t="n">
        <x:v>419.2211142036301</x:v>
      </x:c>
      <x:c r="EJ99" s="24" t="n">
        <x:v>0</x:v>
      </x:c>
      <x:c r="EK99" s="24" t="n">
        <x:v>5.773764663412578</x:v>
      </x:c>
      <x:c r="EL99" s="24" t="n">
        <x:v>477.58425333243974</x:v>
      </x:c>
      <x:c r="EM99" s="24" t="n">
        <x:v>437.5633823263428</x:v>
      </x:c>
      <x:c r="EN99" s="24" t="n">
        <x:v>443.10689276620695</x:v>
      </x:c>
      <x:c r="EO99" s="24" t="n">
        <x:v>454.6983215546681</x:v>
      </x:c>
      <x:c r="EP99" s="25" t="n">
        <x:f>SUM(B99:EO99)</x:f>
        <x:v>27019.789671720853</x:v>
      </x:c>
      <x:c r="EQ99" s="27" t="n">
        <x:v>11414.578206322618</x:v>
      </x:c>
    </x:row>
    <x:row r="100" ht="14" customHeight="1">
      <x:c r="A100" s="21" t="n">
        <x:v>45787</x:v>
      </x:c>
      <x:c r="B100" s="24" t="n">
        <x:v>435.1698662683465</x:v>
      </x:c>
      <x:c r="C100" s="24" t="n">
        <x:v>442.0585814137303</x:v>
      </x:c>
      <x:c r="D100" s="24" t="n">
        <x:v>1246.770558625386</x:v>
      </x:c>
      <x:c r="E100" s="24" t="n">
        <x:v>1268.1141878935841</x:v>
      </x:c>
      <x:c r="F100" s="24" t="n">
        <x:v>466.1765893318974</x:v>
      </x:c>
      <x:c r="G100" s="24" t="n">
        <x:v>442.08686592149314</x:v>
      </x:c>
      <x:c r="H100" s="24" t="n">
        <x:v>417.9684696292192</x:v>
      </x:c>
      <x:c r="I100" s="24" t="n">
        <x:v>403.1261256826248</x:v>
      </x:c>
      <x:c r="J100" s="24" t="n">
        <x:v>395.07105470466234</x:v>
      </x:c>
      <x:c r="K100" s="24" t="n">
        <x:v>432.0666207796037</x:v>
      </x:c>
      <x:c r="L100" s="24" t="n">
        <x:v>427.6898098774865</x:v>
      </x:c>
      <x:c r="M100" s="24" t="n">
        <x:v>400.02215324955307</x:v>
      </x:c>
      <x:c r="N100" s="24" t="n">
        <x:v>434.68554877403955</x:v>
      </x:c>
      <x:c r="O100" s="24" t="n">
        <x:v>445.95369518581015</x:v>
      </x:c>
      <x:c r="P100" s="24" t="n">
        <x:v>447.79648324935835</x:v>
      </x:c>
      <x:c r="Q100" s="24" t="n">
        <x:v>0</x:v>
      </x:c>
      <x:c r="R100" s="24" t="n">
        <x:v>426.2425151889412</x:v>
      </x:c>
      <x:c r="S100" s="24" t="n">
        <x:v>478.35238691147674</x:v>
      </x:c>
      <x:c r="T100" s="24" t="n">
        <x:v>456.20876714255525</x:v>
      </x:c>
      <x:c r="U100" s="24" t="n">
        <x:v>418.0153862545609</x:v>
      </x:c>
      <x:c r="V100" s="24" t="n">
        <x:v>402.01157201020715</x:v>
      </x:c>
      <x:c r="W100" s="24" t="n">
        <x:v>426.36386821169384</x:v>
      </x:c>
      <x:c r="X100" s="24" t="n">
        <x:v>451.59998256821245</x:v>
      </x:c>
      <x:c r="Y100" s="24" t="n">
        <x:v>407.2688380338593</x:v>
      </x:c>
      <x:c r="Z100" s="24" t="n">
        <x:v>457.34884191937476</x:v>
      </x:c>
      <x:c r="AA100" s="24" t="n">
        <x:v>434.32969482486635</x:v>
      </x:c>
      <x:c r="AB100" s="24" t="n">
        <x:v>0</x:v>
      </x:c>
      <x:c r="AC100" s="24" t="n">
        <x:v>446.9172774750805</x:v>
      </x:c>
      <x:c r="AD100" s="24" t="n">
        <x:v>1268.5769463381644</x:v>
      </x:c>
      <x:c r="AE100" s="24" t="n">
        <x:v>474.62710878824697</x:v>
      </x:c>
      <x:c r="AF100" s="24" t="n">
        <x:v>457.85305463837557</x:v>
      </x:c>
      <x:c r="AG100" s="24" t="n">
        <x:v>447.6334012695275</x:v>
      </x:c>
      <x:c r="AH100" s="24" t="n">
        <x:v>429.21123396960513</x:v>
      </x:c>
      <x:c r="AI100" s="24" t="n">
        <x:v>409.4449767912298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0</x:v>
      </x:c>
      <x:c r="CW100" s="24" t="n">
        <x:v>0</x:v>
      </x:c>
      <x:c r="CX100" s="24" t="n">
        <x:v>0</x:v>
      </x:c>
      <x:c r="CY100" s="24" t="n">
        <x:v>0</x:v>
      </x:c>
      <x:c r="CZ100" s="24" t="n">
        <x:v>0</x:v>
      </x:c>
      <x:c r="DA100" s="24" t="n">
        <x:v>66.8539483684327</x:v>
      </x:c>
      <x:c r="DB100" s="24" t="n">
        <x:v>155.88582390618953</x:v>
      </x:c>
      <x:c r="DC100" s="24" t="n">
        <x:v>249.29814331500629</x:v>
      </x:c>
      <x:c r="DD100" s="24" t="n">
        <x:v>222.66853589119202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0</x:v>
      </x:c>
      <x:c r="DW100" s="24" t="n">
        <x:v>531.4382190626484</x:v>
      </x:c>
      <x:c r="DX100" s="24" t="n">
        <x:v>591.2572167281994</x:v>
      </x:c>
      <x:c r="DY100" s="24" t="n">
        <x:v>581.1472487181835</x:v>
      </x:c>
      <x:c r="DZ100" s="24" t="n">
        <x:v>577.4184787758994</x:v>
      </x:c>
      <x:c r="EA100" s="24" t="n">
        <x:v>419.24193739906804</x:v>
      </x:c>
      <x:c r="EB100" s="24" t="n">
        <x:v>496.13709727291166</x:v>
      </x:c>
      <x:c r="EC100" s="24" t="n">
        <x:v>428.776319172345</x:v>
      </x:c>
      <x:c r="ED100" s="24" t="n">
        <x:v>1244.1974289121104</x:v>
      </x:c>
      <x:c r="EE100" s="24" t="n">
        <x:v>427.16252352193396</x:v>
      </x:c>
      <x:c r="EF100" s="24" t="n">
        <x:v>403.4997839864167</x:v>
      </x:c>
      <x:c r="EG100" s="24" t="n">
        <x:v>451.88206975866177</x:v>
      </x:c>
      <x:c r="EH100" s="24" t="n">
        <x:v>669.0060987550266</x:v>
      </x:c>
      <x:c r="EI100" s="24" t="n">
        <x:v>655.2472356960172</x:v>
      </x:c>
      <x:c r="EJ100" s="24" t="n">
        <x:v>459.919699741365</x:v>
      </x:c>
      <x:c r="EK100" s="24" t="n">
        <x:v>424.5467879866218</x:v>
      </x:c>
      <x:c r="EL100" s="24" t="n">
        <x:v>0</x:v>
      </x:c>
      <x:c r="EM100" s="24" t="n">
        <x:v>406.50325621554657</x:v>
      </x:c>
      <x:c r="EN100" s="24" t="n">
        <x:v>430.7700454350699</x:v>
      </x:c>
      <x:c r="EO100" s="24" t="n">
        <x:v>0</x:v>
      </x:c>
      <x:c r="EP100" s="25" t="n">
        <x:f>SUM(B100:EO100)</x:f>
        <x:v>26289.620361541616</x:v>
      </x:c>
      <x:c r="EQ100" s="27" t="n">
        <x:v>11615.02454169967</x:v>
      </x:c>
    </x:row>
    <x:row r="101" ht="14" customHeight="1">
      <x:c r="A101" s="21" t="n">
        <x:v>45788</x:v>
      </x:c>
      <x:c r="B101" s="24" t="n">
        <x:v>1408.6126929530387</x:v>
      </x:c>
      <x:c r="C101" s="24" t="n">
        <x:v>596.901206240236</x:v>
      </x:c>
      <x:c r="D101" s="24" t="n">
        <x:v>566.644077322072</x:v>
      </x:c>
      <x:c r="E101" s="24" t="n">
        <x:v>588.4904698733283</x:v>
      </x:c>
      <x:c r="F101" s="24" t="n">
        <x:v>616.8964538658386</x:v>
      </x:c>
      <x:c r="G101" s="24" t="n">
        <x:v>620.6676757430491</x:v>
      </x:c>
      <x:c r="H101" s="24" t="n">
        <x:v>618.0941528051557</x:v>
      </x:c>
      <x:c r="I101" s="24" t="n">
        <x:v>608.5835613794151</x:v>
      </x:c>
      <x:c r="J101" s="24" t="n">
        <x:v>618.6280296078951</x:v>
      </x:c>
      <x:c r="K101" s="24" t="n">
        <x:v>613.0346650583808</x:v>
      </x:c>
      <x:c r="L101" s="24" t="n">
        <x:v>591.4497194542471</x:v>
      </x:c>
      <x:c r="M101" s="24" t="n">
        <x:v>586.57198973319</x:v>
      </x:c>
      <x:c r="N101" s="24" t="n">
        <x:v>1391.978169834605</x:v>
      </x:c>
      <x:c r="O101" s="24" t="n">
        <x:v>1380.8360946545863</x:v>
      </x:c>
      <x:c r="P101" s="24" t="n">
        <x:v>592.9085597988092</x:v>
      </x:c>
      <x:c r="Q101" s="24" t="n">
        <x:v>579.1351560898502</x:v>
      </x:c>
      <x:c r="R101" s="24" t="n">
        <x:v>615.9911482336504</x:v>
      </x:c>
      <x:c r="S101" s="24" t="n">
        <x:v>1391.1170693021686</x:v>
      </x:c>
      <x:c r="T101" s="24" t="n">
        <x:v>1390.7206563824454</x:v>
      </x:c>
      <x:c r="U101" s="24" t="n">
        <x:v>1402.0879035873786</x:v>
      </x:c>
      <x:c r="V101" s="24" t="n">
        <x:v>1416.907755211731</x:v>
      </x:c>
      <x:c r="W101" s="24" t="n">
        <x:v>1412.7806474733566</x:v>
      </x:c>
      <x:c r="X101" s="24" t="n">
        <x:v>1400.5660813635805</x:v>
      </x:c>
      <x:c r="Y101" s="24" t="n">
        <x:v>625.5821237178066</x:v>
      </x:c>
      <x:c r="Z101" s="24" t="n">
        <x:v>610.1076833515611</x:v>
      </x:c>
      <x:c r="AA101" s="24" t="n">
        <x:v>629.5203745564027</x:v>
      </x:c>
      <x:c r="AB101" s="24" t="n">
        <x:v>615.5131598985784</x:v>
      </x:c>
      <x:c r="AC101" s="24" t="n">
        <x:v>589.6946862728031</x:v>
      </x:c>
      <x:c r="AD101" s="24" t="n">
        <x:v>593.8395487429416</x:v>
      </x:c>
      <x:c r="AE101" s="24" t="n">
        <x:v>1370.4450258142706</x:v>
      </x:c>
      <x:c r="AF101" s="24" t="n">
        <x:v>1412.841462167899</x:v>
      </x:c>
      <x:c r="AG101" s="24" t="n">
        <x:v>603.1496074195629</x:v>
      </x:c>
      <x:c r="AH101" s="24" t="n">
        <x:v>560.9495286483088</x:v>
      </x:c>
      <x:c r="AI101" s="24" t="n">
        <x:v>1300.0263623784583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68.64216367135606</x:v>
      </x:c>
      <x:c r="BU101" s="24" t="n">
        <x:v>346.3163122701248</x:v>
      </x:c>
      <x:c r="BV101" s="24" t="n">
        <x:v>395.751163084564</x:v>
      </x:c>
      <x:c r="BW101" s="24" t="n">
        <x:v>390.8656757701701</x:v>
      </x:c>
      <x:c r="BX101" s="24" t="n">
        <x:v>346.259137697803</x:v>
      </x:c>
      <x:c r="BY101" s="24" t="n">
        <x:v>286.2731799898746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137.5165274824401</x:v>
      </x:c>
      <x:c r="CN101" s="24" t="n">
        <x:v>244.28538563466827</x:v>
      </x:c>
      <x:c r="CO101" s="24" t="n">
        <x:v>221.0533224388742</x:v>
      </x:c>
      <x:c r="CP101" s="24" t="n">
        <x:v>238.7602984933219</x:v>
      </x:c>
      <x:c r="CQ101" s="24" t="n">
        <x:v>325.615042846708</x:v>
      </x:c>
      <x:c r="CR101" s="24" t="n">
        <x:v>360.31347316325633</x:v>
      </x:c>
      <x:c r="CS101" s="24" t="n">
        <x:v>302.5231434594182</x:v>
      </x:c>
      <x:c r="CT101" s="24" t="n">
        <x:v>277.88087846499343</x:v>
      </x:c>
      <x:c r="CU101" s="24" t="n">
        <x:v>327.4892567614854</x:v>
      </x:c>
      <x:c r="CV101" s="24" t="n">
        <x:v>414.5139670491032</x:v>
      </x:c>
      <x:c r="CW101" s="24" t="n">
        <x:v>475.4480844255497</x:v>
      </x:c>
      <x:c r="CX101" s="24" t="n">
        <x:v>510.11974332978144</x:v>
      </x:c>
      <x:c r="CY101" s="24" t="n">
        <x:v>556.5404974564069</x:v>
      </x:c>
      <x:c r="CZ101" s="24" t="n">
        <x:v>628.2188894235275</x:v>
      </x:c>
      <x:c r="DA101" s="24" t="n">
        <x:v>645.8585135919479</x:v>
      </x:c>
      <x:c r="DB101" s="24" t="n">
        <x:v>670.6789817548494</x:v>
      </x:c>
      <x:c r="DC101" s="24" t="n">
        <x:v>831.921138279969</x:v>
      </x:c>
      <x:c r="DD101" s="24" t="n">
        <x:v>744.0958863101238</x:v>
      </x:c>
      <x:c r="DE101" s="24" t="n">
        <x:v>492.21611234976535</x:v>
      </x:c>
      <x:c r="DF101" s="24" t="n">
        <x:v>592.8450983285594</x:v>
      </x:c>
      <x:c r="DG101" s="24" t="n">
        <x:v>630.9809439270557</x:v>
      </x:c>
      <x:c r="DH101" s="24" t="n">
        <x:v>642.5148241002241</x:v>
      </x:c>
      <x:c r="DI101" s="24" t="n">
        <x:v>717.2620821042611</x:v>
      </x:c>
      <x:c r="DJ101" s="24" t="n">
        <x:v>33.4686320208732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18.265089233016234</x:v>
      </x:c>
      <x:c r="DP101" s="24" t="n">
        <x:v>14.526292752109676</x:v>
      </x:c>
      <x:c r="DQ101" s="24" t="n">
        <x:v>0</x:v>
      </x:c>
      <x:c r="DR101" s="24" t="n">
        <x:v>0</x:v>
      </x:c>
      <x:c r="DS101" s="24" t="n">
        <x:v>5.911895954286138</x:v>
      </x:c>
      <x:c r="DT101" s="24" t="n">
        <x:v>718.8613475707274</x:v>
      </x:c>
      <x:c r="DU101" s="24" t="n">
        <x:v>0</x:v>
      </x:c>
      <x:c r="DV101" s="24" t="n">
        <x:v>797.8269888569935</x:v>
      </x:c>
      <x:c r="DW101" s="24" t="n">
        <x:v>850.9327962999473</x:v>
      </x:c>
      <x:c r="DX101" s="24" t="n">
        <x:v>792.6810903295584</x:v>
      </x:c>
      <x:c r="DY101" s="24" t="n">
        <x:v>801.1328299469357</x:v>
      </x:c>
      <x:c r="DZ101" s="24" t="n">
        <x:v>799.7922261361948</x:v>
      </x:c>
      <x:c r="EA101" s="24" t="n">
        <x:v>760.6086168617442</x:v>
      </x:c>
      <x:c r="EB101" s="24" t="n">
        <x:v>727.1077633621783</x:v>
      </x:c>
      <x:c r="EC101" s="24" t="n">
        <x:v>659.0193117996714</x:v>
      </x:c>
      <x:c r="ED101" s="24" t="n">
        <x:v>606.1071578762358</x:v>
      </x:c>
      <x:c r="EE101" s="24" t="n">
        <x:v>600.4083027182864</x:v>
      </x:c>
      <x:c r="EF101" s="24" t="n">
        <x:v>602.6450916654101</x:v>
      </x:c>
      <x:c r="EG101" s="24" t="n">
        <x:v>615.916385971529</x:v>
      </x:c>
      <x:c r="EH101" s="24" t="n">
        <x:v>610.8584371747984</x:v>
      </x:c>
      <x:c r="EI101" s="24" t="n">
        <x:v>619.0271593734797</x:v>
      </x:c>
      <x:c r="EJ101" s="24" t="n">
        <x:v>604.0908808434781</x:v>
      </x:c>
      <x:c r="EK101" s="24" t="n">
        <x:v>624.7956308705346</x:v>
      </x:c>
      <x:c r="EL101" s="24" t="n">
        <x:v>614.3243546609497</x:v>
      </x:c>
      <x:c r="EM101" s="24" t="n">
        <x:v>584.7685835550395</x:v>
      </x:c>
      <x:c r="EN101" s="24" t="n">
        <x:v>578.0726361780899</x:v>
      </x:c>
      <x:c r="EO101" s="24" t="n">
        <x:v>567.7046007585461</x:v>
      </x:c>
      <x:c r="EP101" s="25" t="n">
        <x:f>SUM(B101:EO101)</x:f>
        <x:v>56952.88732536739</x:v>
      </x:c>
      <x:c r="EQ101" s="27" t="n">
        <x:v>37094.13892808458</x:v>
      </x:c>
    </x:row>
    <x:row r="102" ht="14" customHeight="1">
      <x:c r="A102" s="21" t="n">
        <x:v>45789</x:v>
      </x:c>
      <x:c r="B102" s="24" t="n">
        <x:v>637.7720991423762</x:v>
      </x:c>
      <x:c r="C102" s="24" t="n">
        <x:v>640.0568772587159</x:v>
      </x:c>
      <x:c r="D102" s="24" t="n">
        <x:v>638.3893944584107</x:v>
      </x:c>
      <x:c r="E102" s="24" t="n">
        <x:v>624.2147241480751</x:v>
      </x:c>
      <x:c r="F102" s="24" t="n">
        <x:v>644.4923783448027</x:v>
      </x:c>
      <x:c r="G102" s="24" t="n">
        <x:v>1411.5946404555</x:v>
      </x:c>
      <x:c r="H102" s="24" t="n">
        <x:v>1424.8825728140705</x:v>
      </x:c>
      <x:c r="I102" s="24" t="n">
        <x:v>1394.806782331833</x:v>
      </x:c>
      <x:c r="J102" s="24" t="n">
        <x:v>608.2886807942455</x:v>
      </x:c>
      <x:c r="K102" s="24" t="n">
        <x:v>618.053997305858</x:v>
      </x:c>
      <x:c r="L102" s="24" t="n">
        <x:v>618.7492644710094</x:v>
      </x:c>
      <x:c r="M102" s="24" t="n">
        <x:v>617.7948283397262</x:v>
      </x:c>
      <x:c r="N102" s="24" t="n">
        <x:v>648.3386122496536</x:v>
      </x:c>
      <x:c r="O102" s="24" t="n">
        <x:v>615.0056244635895</x:v>
      </x:c>
      <x:c r="P102" s="24" t="n">
        <x:v>605.5333353107594</x:v>
      </x:c>
      <x:c r="Q102" s="24" t="n">
        <x:v>1385.9339583103904</x:v>
      </x:c>
      <x:c r="R102" s="24" t="n">
        <x:v>1394.7024175112515</x:v>
      </x:c>
      <x:c r="S102" s="24" t="n">
        <x:v>1394.7903075189738</x:v>
      </x:c>
      <x:c r="T102" s="24" t="n">
        <x:v>599.0294342120338</x:v>
      </x:c>
      <x:c r="U102" s="24" t="n">
        <x:v>595.2451706001723</x:v>
      </x:c>
      <x:c r="V102" s="24" t="n">
        <x:v>626.5348757646746</x:v>
      </x:c>
      <x:c r="W102" s="24" t="n">
        <x:v>901.2736064995798</x:v>
      </x:c>
      <x:c r="X102" s="24" t="n">
        <x:v>916.4419242822702</x:v>
      </x:c>
      <x:c r="Y102" s="24" t="n">
        <x:v>925.0810128429692</x:v>
      </x:c>
      <x:c r="Z102" s="24" t="n">
        <x:v>642.1324599012302</x:v>
      </x:c>
      <x:c r="AA102" s="24" t="n">
        <x:v>645.8730921556215</x:v>
      </x:c>
      <x:c r="AB102" s="24" t="n">
        <x:v>649.6323753927095</x:v>
      </x:c>
      <x:c r="AC102" s="24" t="n">
        <x:v>628.7349647594946</x:v>
      </x:c>
      <x:c r="AD102" s="24" t="n">
        <x:v>0</x:v>
      </x:c>
      <x:c r="AE102" s="24" t="n">
        <x:v>0</x:v>
      </x:c>
      <x:c r="AF102" s="24" t="n">
        <x:v>618.0312408496129</x:v>
      </x:c>
      <x:c r="AG102" s="24" t="n">
        <x:v>621.7204621477929</x:v>
      </x:c>
      <x:c r="AH102" s="24" t="n">
        <x:v>603.414019113809</x:v>
      </x:c>
      <x:c r="AI102" s="24" t="n">
        <x:v>1319.1774106417222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0</x:v>
      </x:c>
      <x:c r="BQ102" s="24" t="n">
        <x:v>0</x:v>
      </x:c>
      <x:c r="BR102" s="24" t="n">
        <x:v>0</x:v>
      </x:c>
      <x:c r="BS102" s="24" t="n">
        <x:v>0</x:v>
      </x:c>
      <x:c r="BT102" s="24" t="n">
        <x:v>0</x:v>
      </x:c>
      <x:c r="BU102" s="24" t="n">
        <x:v>0</x:v>
      </x:c>
      <x:c r="BV102" s="24" t="n">
        <x:v>0</x:v>
      </x:c>
      <x:c r="BW102" s="24" t="n">
        <x:v>0</x:v>
      </x:c>
      <x:c r="BX102" s="24" t="n">
        <x:v>0</x:v>
      </x:c>
      <x:c r="BY102" s="24" t="n">
        <x:v>0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0</x:v>
      </x:c>
      <x:c r="CO102" s="24" t="n">
        <x:v>0</x:v>
      </x:c>
      <x:c r="CP102" s="24" t="n">
        <x:v>2.550236410190493</x:v>
      </x:c>
      <x:c r="CQ102" s="24" t="n">
        <x:v>145.49732833610688</x:v>
      </x:c>
      <x:c r="CR102" s="24" t="n">
        <x:v>219.65202508235294</x:v>
      </x:c>
      <x:c r="CS102" s="24" t="n">
        <x:v>237.59732027263044</x:v>
      </x:c>
      <x:c r="CT102" s="24" t="n">
        <x:v>255.36814968049626</x:v>
      </x:c>
      <x:c r="CU102" s="24" t="n">
        <x:v>292.7870422326128</x:v>
      </x:c>
      <x:c r="CV102" s="24" t="n">
        <x:v>409.20859556732734</x:v>
      </x:c>
      <x:c r="CW102" s="24" t="n">
        <x:v>486.7444603096846</x:v>
      </x:c>
      <x:c r="CX102" s="24" t="n">
        <x:v>506.96379073337215</x:v>
      </x:c>
      <x:c r="CY102" s="24" t="n">
        <x:v>591.5273593259722</x:v>
      </x:c>
      <x:c r="CZ102" s="24" t="n">
        <x:v>666.2206466382341</x:v>
      </x:c>
      <x:c r="DA102" s="24" t="n">
        <x:v>688.6127832610954</x:v>
      </x:c>
      <x:c r="DB102" s="24" t="n">
        <x:v>736.2578995900483</x:v>
      </x:c>
      <x:c r="DC102" s="24" t="n">
        <x:v>787.1901618623841</x:v>
      </x:c>
      <x:c r="DD102" s="24" t="n">
        <x:v>784.4299245187051</x:v>
      </x:c>
      <x:c r="DE102" s="24" t="n">
        <x:v>560.5612959244743</x:v>
      </x:c>
      <x:c r="DF102" s="24" t="n">
        <x:v>597.3176271779121</x:v>
      </x:c>
      <x:c r="DG102" s="24" t="n">
        <x:v>710.6389789979829</x:v>
      </x:c>
      <x:c r="DH102" s="24" t="n">
        <x:v>366.1510220920371</x:v>
      </x:c>
      <x:c r="DI102" s="24" t="n">
        <x:v>389.7500752869373</x:v>
      </x:c>
      <x:c r="DJ102" s="24" t="n">
        <x:v>25.862759300328435</x:v>
      </x:c>
      <x:c r="DK102" s="24" t="n">
        <x:v>0</x:v>
      </x:c>
      <x:c r="DL102" s="24" t="n">
        <x:v>755.8457289289952</x:v>
      </x:c>
      <x:c r="DM102" s="24" t="n">
        <x:v>755.8765046809737</x:v>
      </x:c>
      <x:c r="DN102" s="24" t="n">
        <x:v>32.376099526734606</x:v>
      </x:c>
      <x:c r="DO102" s="24" t="n">
        <x:v>0</x:v>
      </x:c>
      <x:c r="DP102" s="24" t="n">
        <x:v>0</x:v>
      </x:c>
      <x:c r="DQ102" s="24" t="n">
        <x:v>0</x:v>
      </x:c>
      <x:c r="DR102" s="24" t="n">
        <x:v>12.701654862874989</x:v>
      </x:c>
      <x:c r="DS102" s="24" t="n">
        <x:v>0</x:v>
      </x:c>
      <x:c r="DT102" s="24" t="n">
        <x:v>0</x:v>
      </x:c>
      <x:c r="DU102" s="24" t="n">
        <x:v>0</x:v>
      </x:c>
      <x:c r="DV102" s="24" t="n">
        <x:v>758.7077710802752</x:v>
      </x:c>
      <x:c r="DW102" s="24" t="n">
        <x:v>777.7903577857905</x:v>
      </x:c>
      <x:c r="DX102" s="24" t="n">
        <x:v>829.0025966622343</x:v>
      </x:c>
      <x:c r="DY102" s="24" t="n">
        <x:v>810.8074764145704</x:v>
      </x:c>
      <x:c r="DZ102" s="24" t="n">
        <x:v>791.701554989392</x:v>
      </x:c>
      <x:c r="EA102" s="24" t="n">
        <x:v>736.3531534121566</x:v>
      </x:c>
      <x:c r="EB102" s="24" t="n">
        <x:v>736.3932943320478</x:v>
      </x:c>
      <x:c r="EC102" s="24" t="n">
        <x:v>623.2610029221859</x:v>
      </x:c>
      <x:c r="ED102" s="24" t="n">
        <x:v>996.2692078028596</x:v>
      </x:c>
      <x:c r="EE102" s="24" t="n">
        <x:v>593.3140309503416</x:v>
      </x:c>
      <x:c r="EF102" s="24" t="n">
        <x:v>607.1557174609019</x:v>
      </x:c>
      <x:c r="EG102" s="24" t="n">
        <x:v>590.8726266229572</x:v>
      </x:c>
      <x:c r="EH102" s="24" t="n">
        <x:v>565.9297530800047</x:v>
      </x:c>
      <x:c r="EI102" s="24" t="n">
        <x:v>572.0712655754934</x:v>
      </x:c>
      <x:c r="EJ102" s="24" t="n">
        <x:v>605.0054998742451</x:v>
      </x:c>
      <x:c r="EK102" s="24" t="n">
        <x:v>617.8443500798234</x:v>
      </x:c>
      <x:c r="EL102" s="24" t="n">
        <x:v>596.9904141444205</x:v>
      </x:c>
      <x:c r="EM102" s="24" t="n">
        <x:v>593.285998469651</x:v>
      </x:c>
      <x:c r="EN102" s="24" t="n">
        <x:v>603.7460649344133</x:v>
      </x:c>
      <x:c r="EO102" s="24" t="n">
        <x:v>592.9079879954729</x:v>
      </x:c>
      <x:c r="EP102" s="25" t="n">
        <x:f>SUM(B102:EO102)</x:f>
        <x:v>50832.82213958263</x:v>
      </x:c>
      <x:c r="EQ102" s="27" t="n">
        <x:v>36448.293992759856</x:v>
      </x:c>
    </x:row>
    <x:row r="103" ht="14" customHeight="1">
      <x:c r="A103" s="21" t="n">
        <x:v>45790</x:v>
      </x:c>
      <x:c r="B103" s="24" t="n">
        <x:v>1395.8117333142477</x:v>
      </x:c>
      <x:c r="C103" s="24" t="n">
        <x:v>580.5079565600639</x:v>
      </x:c>
      <x:c r="D103" s="24" t="n">
        <x:v>566.7471685319817</x:v>
      </x:c>
      <x:c r="E103" s="24" t="n">
        <x:v>602.2125571154284</x:v>
      </x:c>
      <x:c r="F103" s="24" t="n">
        <x:v>640.0746679374392</x:v>
      </x:c>
      <x:c r="G103" s="24" t="n">
        <x:v>1398.259993361541</x:v>
      </x:c>
      <x:c r="H103" s="24" t="n">
        <x:v>623.4458672937438</x:v>
      </x:c>
      <x:c r="I103" s="24" t="n">
        <x:v>611.4728548321832</x:v>
      </x:c>
      <x:c r="J103" s="24" t="n">
        <x:v>655.1613903765656</x:v>
      </x:c>
      <x:c r="K103" s="24" t="n">
        <x:v>693.2231856679755</x:v>
      </x:c>
      <x:c r="L103" s="24" t="n">
        <x:v>1429.239532822326</x:v>
      </x:c>
      <x:c r="M103" s="24" t="n">
        <x:v>1428.4225537979441</x:v>
      </x:c>
      <x:c r="N103" s="24" t="n">
        <x:v>1391.1548567285822</x:v>
      </x:c>
      <x:c r="O103" s="24" t="n">
        <x:v>602.5023654643443</x:v>
      </x:c>
      <x:c r="P103" s="24" t="n">
        <x:v>611.5284459444644</x:v>
      </x:c>
      <x:c r="Q103" s="24" t="n">
        <x:v>603.8866372616507</x:v>
      </x:c>
      <x:c r="R103" s="24" t="n">
        <x:v>1394.5061021602974</x:v>
      </x:c>
      <x:c r="S103" s="24" t="n">
        <x:v>1427.3912864198833</x:v>
      </x:c>
      <x:c r="T103" s="24" t="n">
        <x:v>646.4592189764605</x:v>
      </x:c>
      <x:c r="U103" s="24" t="n">
        <x:v>599.7623927445599</x:v>
      </x:c>
      <x:c r="V103" s="24" t="n">
        <x:v>576.7420218162991</x:v>
      </x:c>
      <x:c r="W103" s="24" t="n">
        <x:v>616.8772992897968</x:v>
      </x:c>
      <x:c r="X103" s="24" t="n">
        <x:v>1415.9056370937785</x:v>
      </x:c>
      <x:c r="Y103" s="24" t="n">
        <x:v>613.0501280659057</x:v>
      </x:c>
      <x:c r="Z103" s="24" t="n">
        <x:v>612.258845497672</x:v>
      </x:c>
      <x:c r="AA103" s="24" t="n">
        <x:v>630.711372795185</x:v>
      </x:c>
      <x:c r="AB103" s="24" t="n">
        <x:v>639.7513262150674</x:v>
      </x:c>
      <x:c r="AC103" s="24" t="n">
        <x:v>617.7961899235993</x:v>
      </x:c>
      <x:c r="AD103" s="24" t="n">
        <x:v>599.0823242904515</x:v>
      </x:c>
      <x:c r="AE103" s="24" t="n">
        <x:v>602.7243471837716</x:v>
      </x:c>
      <x:c r="AF103" s="24" t="n">
        <x:v>598.0695801648745</x:v>
      </x:c>
      <x:c r="AG103" s="24" t="n">
        <x:v>596.144206776494</x:v>
      </x:c>
      <x:c r="AH103" s="24" t="n">
        <x:v>1363.1546511568024</x:v>
      </x:c>
      <x:c r="AI103" s="24" t="n">
        <x:v>1299.3698742318154</x:v>
      </x:c>
      <x:c r="AJ103" s="24" t="n">
        <x:v>552.8198595795344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326.691399537977</x:v>
      </x:c>
      <x:c r="BQ103" s="24" t="n">
        <x:v>54.77270872196536</x:v>
      </x:c>
      <x:c r="BR103" s="24" t="n">
        <x:v>0</x:v>
      </x:c>
      <x:c r="BS103" s="24" t="n">
        <x:v>0</x:v>
      </x:c>
      <x:c r="BT103" s="24" t="n">
        <x:v>0</x:v>
      </x:c>
      <x:c r="BU103" s="24" t="n">
        <x:v>430.1952194944765</x:v>
      </x:c>
      <x:c r="BV103" s="24" t="n">
        <x:v>453.32427600732086</x:v>
      </x:c>
      <x:c r="BW103" s="24" t="n">
        <x:v>413.24643390293255</x:v>
      </x:c>
      <x:c r="BX103" s="24" t="n">
        <x:v>391.12957246853574</x:v>
      </x:c>
      <x:c r="BY103" s="24" t="n">
        <x:v>305.9309805344668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85.13316201942246</x:v>
      </x:c>
      <x:c r="CN103" s="24" t="n">
        <x:v>83.041020868156</x:v>
      </x:c>
      <x:c r="CO103" s="24" t="n">
        <x:v>118.01916250919808</x:v>
      </x:c>
      <x:c r="CP103" s="24" t="n">
        <x:v>160.71969983748113</x:v>
      </x:c>
      <x:c r="CQ103" s="24" t="n">
        <x:v>111.82572835926082</x:v>
      </x:c>
      <x:c r="CR103" s="24" t="n">
        <x:v>161.48382915591515</x:v>
      </x:c>
      <x:c r="CS103" s="24" t="n">
        <x:v>248.41332858149485</x:v>
      </x:c>
      <x:c r="CT103" s="24" t="n">
        <x:v>327.25690266323846</x:v>
      </x:c>
      <x:c r="CU103" s="24" t="n">
        <x:v>337.4355215420889</x:v>
      </x:c>
      <x:c r="CV103" s="24" t="n">
        <x:v>415.5743378545398</x:v>
      </x:c>
      <x:c r="CW103" s="24" t="n">
        <x:v>462.85179314180556</x:v>
      </x:c>
      <x:c r="CX103" s="24" t="n">
        <x:v>491.9428396611467</x:v>
      </x:c>
      <x:c r="CY103" s="24" t="n">
        <x:v>539.3778562265122</x:v>
      </x:c>
      <x:c r="CZ103" s="24" t="n">
        <x:v>620.3322692776521</x:v>
      </x:c>
      <x:c r="DA103" s="24" t="n">
        <x:v>690.7964714759338</x:v>
      </x:c>
      <x:c r="DB103" s="24" t="n">
        <x:v>755.4598172666581</x:v>
      </x:c>
      <x:c r="DC103" s="24" t="n">
        <x:v>827.6458025005612</x:v>
      </x:c>
      <x:c r="DD103" s="24" t="n">
        <x:v>786.1462378057279</x:v>
      </x:c>
      <x:c r="DE103" s="24" t="n">
        <x:v>544.910109761054</x:v>
      </x:c>
      <x:c r="DF103" s="24" t="n">
        <x:v>585.4463580445673</x:v>
      </x:c>
      <x:c r="DG103" s="24" t="n">
        <x:v>686.5347388996782</x:v>
      </x:c>
      <x:c r="DH103" s="24" t="n">
        <x:v>0</x:v>
      </x:c>
      <x:c r="DI103" s="24" t="n">
        <x:v>0</x:v>
      </x:c>
      <x:c r="DJ103" s="24" t="n">
        <x:v>0</x:v>
      </x:c>
      <x:c r="DK103" s="24" t="n">
        <x:v>0</x:v>
      </x:c>
      <x:c r="DL103" s="24" t="n">
        <x:v>0</x:v>
      </x:c>
      <x:c r="DM103" s="24" t="n">
        <x:v>25.6266842300372</x:v>
      </x:c>
      <x:c r="DN103" s="24" t="n">
        <x:v>1.6851754610635226</x:v>
      </x:c>
      <x:c r="DO103" s="24" t="n">
        <x:v>0</x:v>
      </x:c>
      <x:c r="DP103" s="24" t="n">
        <x:v>0</x:v>
      </x:c>
      <x:c r="DQ103" s="24" t="n">
        <x:v>753.9455783573192</x:v>
      </x:c>
      <x:c r="DR103" s="24" t="n">
        <x:v>752.5139432980711</x:v>
      </x:c>
      <x:c r="DS103" s="24" t="n">
        <x:v>315.7993714128829</x:v>
      </x:c>
      <x:c r="DT103" s="24" t="n">
        <x:v>295.9759168255544</x:v>
      </x:c>
      <x:c r="DU103" s="24" t="n">
        <x:v>0</x:v>
      </x:c>
      <x:c r="DV103" s="24" t="n">
        <x:v>804.030248130957</x:v>
      </x:c>
      <x:c r="DW103" s="24" t="n">
        <x:v>837.2072587270645</x:v>
      </x:c>
      <x:c r="DX103" s="24" t="n">
        <x:v>781.3536320036436</x:v>
      </x:c>
      <x:c r="DY103" s="24" t="n">
        <x:v>780.7931082411736</x:v>
      </x:c>
      <x:c r="DZ103" s="24" t="n">
        <x:v>814.5312777805485</x:v>
      </x:c>
      <x:c r="EA103" s="24" t="n">
        <x:v>772.8628588710113</x:v>
      </x:c>
      <x:c r="EB103" s="24" t="n">
        <x:v>724.3905726695249</x:v>
      </x:c>
      <x:c r="EC103" s="24" t="n">
        <x:v>684.3920166806736</x:v>
      </x:c>
      <x:c r="ED103" s="24" t="n">
        <x:v>640.7617072320534</x:v>
      </x:c>
      <x:c r="EE103" s="24" t="n">
        <x:v>631.5780881124972</x:v>
      </x:c>
      <x:c r="EF103" s="24" t="n">
        <x:v>673.133858161202</x:v>
      </x:c>
      <x:c r="EG103" s="24" t="n">
        <x:v>638.9849835659945</x:v>
      </x:c>
      <x:c r="EH103" s="24" t="n">
        <x:v>595.1745740704498</x:v>
      </x:c>
      <x:c r="EI103" s="24" t="n">
        <x:v>616.1440266535232</x:v>
      </x:c>
      <x:c r="EJ103" s="24" t="n">
        <x:v>608.703500274631</x:v>
      </x:c>
      <x:c r="EK103" s="24" t="n">
        <x:v>593.9967009303357</x:v>
      </x:c>
      <x:c r="EL103" s="24" t="n">
        <x:v>597.3612279530907</x:v>
      </x:c>
      <x:c r="EM103" s="24" t="n">
        <x:v>572.54429968654</x:v>
      </x:c>
      <x:c r="EN103" s="24" t="n">
        <x:v>556.8304751760853</x:v>
      </x:c>
      <x:c r="EO103" s="24" t="n">
        <x:v>548.5473927239929</x:v>
      </x:c>
      <x:c r="EP103" s="25" t="n">
        <x:f>SUM(B103:EO103)</x:f>
        <x:v>56270.73448674242</x:v>
      </x:c>
      <x:c r="EQ103" s="27" t="n">
        <x:v>35931.98252022038</x:v>
      </x:c>
    </x:row>
    <x:row r="104" ht="14" customHeight="1">
      <x:c r="A104" s="21" t="n">
        <x:v>45791</x:v>
      </x:c>
      <x:c r="B104" s="24" t="n">
        <x:v>613.4557051169886</x:v>
      </x:c>
      <x:c r="C104" s="24" t="n">
        <x:v>584.8682357240259</x:v>
      </x:c>
      <x:c r="D104" s="24" t="n">
        <x:v>567.7024960592644</x:v>
      </x:c>
      <x:c r="E104" s="24" t="n">
        <x:v>623.0094461384489</x:v>
      </x:c>
      <x:c r="F104" s="24" t="n">
        <x:v>621.0697986542581</x:v>
      </x:c>
      <x:c r="G104" s="24" t="n">
        <x:v>571.0527896792121</x:v>
      </x:c>
      <x:c r="H104" s="24" t="n">
        <x:v>585.7417963512802</x:v>
      </x:c>
      <x:c r="I104" s="24" t="n">
        <x:v>599.2767649376683</x:v>
      </x:c>
      <x:c r="J104" s="24" t="n">
        <x:v>591.262349305496</x:v>
      </x:c>
      <x:c r="K104" s="24" t="n">
        <x:v>589.1752464565524</x:v>
      </x:c>
      <x:c r="L104" s="24" t="n">
        <x:v>588.534397717232</x:v>
      </x:c>
      <x:c r="M104" s="24" t="n">
        <x:v>592.7360770592352</x:v>
      </x:c>
      <x:c r="N104" s="24" t="n">
        <x:v>1394.9074730701504</x:v>
      </x:c>
      <x:c r="O104" s="24" t="n">
        <x:v>1399.0053659168268</x:v>
      </x:c>
      <x:c r="P104" s="24" t="n">
        <x:v>595.9670504016243</x:v>
      </x:c>
      <x:c r="Q104" s="24" t="n">
        <x:v>605.0292061606804</x:v>
      </x:c>
      <x:c r="R104" s="24" t="n">
        <x:v>606.4571558187138</x:v>
      </x:c>
      <x:c r="S104" s="24" t="n">
        <x:v>588.4786692207678</x:v>
      </x:c>
      <x:c r="T104" s="24" t="n">
        <x:v>593.9257991864823</x:v>
      </x:c>
      <x:c r="U104" s="24" t="n">
        <x:v>1007.7268298321134</x:v>
      </x:c>
      <x:c r="V104" s="24" t="n">
        <x:v>1017.779209997912</x:v>
      </x:c>
      <x:c r="W104" s="24" t="n">
        <x:v>1329.8570952317737</x:v>
      </x:c>
      <x:c r="X104" s="24" t="n">
        <x:v>644.9595879030867</x:v>
      </x:c>
      <x:c r="Y104" s="24" t="n">
        <x:v>634.6871547027886</x:v>
      </x:c>
      <x:c r="Z104" s="24" t="n">
        <x:v>1439.0425471929213</x:v>
      </x:c>
      <x:c r="AA104" s="24" t="n">
        <x:v>1425.0631830295001</x:v>
      </x:c>
      <x:c r="AB104" s="24" t="n">
        <x:v>1422.0293015471339</x:v>
      </x:c>
      <x:c r="AC104" s="24" t="n">
        <x:v>614.4003415256554</x:v>
      </x:c>
      <x:c r="AD104" s="24" t="n">
        <x:v>608.7044220312556</x:v>
      </x:c>
      <x:c r="AE104" s="24" t="n">
        <x:v>621.9413813741224</x:v>
      </x:c>
      <x:c r="AF104" s="24" t="n">
        <x:v>598.0503710448686</x:v>
      </x:c>
      <x:c r="AG104" s="24" t="n">
        <x:v>596.3504107017225</x:v>
      </x:c>
      <x:c r="AH104" s="24" t="n">
        <x:v>625.0168464454854</x:v>
      </x:c>
      <x:c r="AI104" s="24" t="n">
        <x:v>1366.3996494481262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0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0</x:v>
      </x:c>
      <x:c r="BP104" s="24" t="n">
        <x:v>0</x:v>
      </x:c>
      <x:c r="BQ104" s="24" t="n">
        <x:v>0</x:v>
      </x:c>
      <x:c r="BR104" s="24" t="n">
        <x:v>0</x:v>
      </x:c>
      <x:c r="BS104" s="24" t="n">
        <x:v>0</x:v>
      </x:c>
      <x:c r="BT104" s="24" t="n">
        <x:v>0</x:v>
      </x:c>
      <x:c r="BU104" s="24" t="n">
        <x:v>0</x:v>
      </x:c>
      <x:c r="BV104" s="2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355.52547198803285</x:v>
      </x:c>
      <x:c r="CN104" s="24" t="n">
        <x:v>102.6125626262157</x:v>
      </x:c>
      <x:c r="CO104" s="24" t="n">
        <x:v>155.30022787865</x:v>
      </x:c>
      <x:c r="CP104" s="24" t="n">
        <x:v>218.70777603306774</x:v>
      </x:c>
      <x:c r="CQ104" s="24" t="n">
        <x:v>308.2576589915512</x:v>
      </x:c>
      <x:c r="CR104" s="24" t="n">
        <x:v>323.54405434634293</x:v>
      </x:c>
      <x:c r="CS104" s="24" t="n">
        <x:v>379.66601025846364</x:v>
      </x:c>
      <x:c r="CT104" s="24" t="n">
        <x:v>440.21273295052475</x:v>
      </x:c>
      <x:c r="CU104" s="24" t="n">
        <x:v>459.35129567698533</x:v>
      </x:c>
      <x:c r="CV104" s="24" t="n">
        <x:v>507.8996430291604</x:v>
      </x:c>
      <x:c r="CW104" s="24" t="n">
        <x:v>578.2008663521466</x:v>
      </x:c>
      <x:c r="CX104" s="24" t="n">
        <x:v>613.3914119305866</x:v>
      </x:c>
      <x:c r="CY104" s="24" t="n">
        <x:v>646.3963954266723</x:v>
      </x:c>
      <x:c r="CZ104" s="24" t="n">
        <x:v>702.6090945675622</x:v>
      </x:c>
      <x:c r="DA104" s="24" t="n">
        <x:v>763.7172299117075</x:v>
      </x:c>
      <x:c r="DB104" s="24" t="n">
        <x:v>827.9979550845947</x:v>
      </x:c>
      <x:c r="DC104" s="24" t="n">
        <x:v>906.5772389239011</x:v>
      </x:c>
      <x:c r="DD104" s="24" t="n">
        <x:v>873.7648099445505</x:v>
      </x:c>
      <x:c r="DE104" s="24" t="n">
        <x:v>672.6487911715939</x:v>
      </x:c>
      <x:c r="DF104" s="24" t="n">
        <x:v>665.5536492579331</x:v>
      </x:c>
      <x:c r="DG104" s="24" t="n">
        <x:v>697.2912777281094</x:v>
      </x:c>
      <x:c r="DH104" s="24" t="n">
        <x:v>713.986812892302</x:v>
      </x:c>
      <x:c r="DI104" s="24" t="n">
        <x:v>689.4750849190507</x:v>
      </x:c>
      <x:c r="DJ104" s="24" t="n">
        <x:v>537.8155965205558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0</x:v>
      </x:c>
      <x:c r="DQ104" s="24" t="n">
        <x:v>0</x:v>
      </x:c>
      <x:c r="DR104" s="24" t="n">
        <x:v>60.85127313400346</x:v>
      </x:c>
      <x:c r="DS104" s="24" t="n">
        <x:v>88.87620858139508</x:v>
      </x:c>
      <x:c r="DT104" s="24" t="n">
        <x:v>25.073325603598278</x:v>
      </x:c>
      <x:c r="DU104" s="24" t="n">
        <x:v>0</x:v>
      </x:c>
      <x:c r="DV104" s="24" t="n">
        <x:v>773.4487957814167</x:v>
      </x:c>
      <x:c r="DW104" s="24" t="n">
        <x:v>780.1321936963163</x:v>
      </x:c>
      <x:c r="DX104" s="24" t="n">
        <x:v>797.9634628079227</x:v>
      </x:c>
      <x:c r="DY104" s="24" t="n">
        <x:v>796.5031586706929</x:v>
      </x:c>
      <x:c r="DZ104" s="24" t="n">
        <x:v>760.4884386972299</x:v>
      </x:c>
      <x:c r="EA104" s="24" t="n">
        <x:v>776.061449784757</x:v>
      </x:c>
      <x:c r="EB104" s="24" t="n">
        <x:v>702.2255086616294</x:v>
      </x:c>
      <x:c r="EC104" s="24" t="n">
        <x:v>595.2591173505961</x:v>
      </x:c>
      <x:c r="ED104" s="24" t="n">
        <x:v>591.011642291444</x:v>
      </x:c>
      <x:c r="EE104" s="24" t="n">
        <x:v>615.4972881631551</x:v>
      </x:c>
      <x:c r="EF104" s="24" t="n">
        <x:v>597.2262619230476</x:v>
      </x:c>
      <x:c r="EG104" s="24" t="n">
        <x:v>588.8050470592785</x:v>
      </x:c>
      <x:c r="EH104" s="24" t="n">
        <x:v>609.9012785923798</x:v>
      </x:c>
      <x:c r="EI104" s="24" t="n">
        <x:v>595.5481651353651</x:v>
      </x:c>
      <x:c r="EJ104" s="24" t="n">
        <x:v>601.513804971304</x:v>
      </x:c>
      <x:c r="EK104" s="24" t="n">
        <x:v>596.4332312215327</x:v>
      </x:c>
      <x:c r="EL104" s="24" t="n">
        <x:v>590.3320440718661</x:v>
      </x:c>
      <x:c r="EM104" s="24" t="n">
        <x:v>614.5666356016682</x:v>
      </x:c>
      <x:c r="EN104" s="24" t="n">
        <x:v>597.0095787910004</x:v>
      </x:c>
      <x:c r="EO104" s="24" t="n">
        <x:v>562.2924344352739</x:v>
      </x:c>
      <x:c r="EP104" s="25" t="n">
        <x:f>SUM(B104:EO104)</x:f>
        <x:v>53321.18814842049</x:v>
      </x:c>
      <x:c r="EQ104" s="27" t="n">
        <x:v>35546.19575923904</x:v>
      </x:c>
    </x:row>
    <x:row r="105" ht="14" customHeight="1">
      <x:c r="A105" s="21" t="n">
        <x:v>45792</x:v>
      </x:c>
      <x:c r="B105" s="24" t="n">
        <x:v>582.8191346573105</x:v>
      </x:c>
      <x:c r="C105" s="24" t="n">
        <x:v>575.0543236557601</x:v>
      </x:c>
      <x:c r="D105" s="24" t="n">
        <x:v>584.9354329987502</x:v>
      </x:c>
      <x:c r="E105" s="24" t="n">
        <x:v>601.5006030799562</x:v>
      </x:c>
      <x:c r="F105" s="24" t="n">
        <x:v>1398.3639166569765</x:v>
      </x:c>
      <x:c r="G105" s="24" t="n">
        <x:v>1374.2137672508752</x:v>
      </x:c>
      <x:c r="H105" s="24" t="n">
        <x:v>1399.2797190783526</x:v>
      </x:c>
      <x:c r="I105" s="24" t="n">
        <x:v>1415.8823179430105</x:v>
      </x:c>
      <x:c r="J105" s="24" t="n">
        <x:v>1409.2291183790485</x:v>
      </x:c>
      <x:c r="K105" s="24" t="n">
        <x:v>931.8651424534131</x:v>
      </x:c>
      <x:c r="L105" s="24" t="n">
        <x:v>588.1417689950363</x:v>
      </x:c>
      <x:c r="M105" s="24" t="n">
        <x:v>578.2966575200936</x:v>
      </x:c>
      <x:c r="N105" s="24" t="n">
        <x:v>584.8877307784035</x:v>
      </x:c>
      <x:c r="O105" s="24" t="n">
        <x:v>603.4421431812331</x:v>
      </x:c>
      <x:c r="P105" s="24" t="n">
        <x:v>600.776668414804</x:v>
      </x:c>
      <x:c r="Q105" s="24" t="n">
        <x:v>606.583067796169</x:v>
      </x:c>
      <x:c r="R105" s="24" t="n">
        <x:v>596.6742056012605</x:v>
      </x:c>
      <x:c r="S105" s="24" t="n">
        <x:v>605.425381271158</x:v>
      </x:c>
      <x:c r="T105" s="24" t="n">
        <x:v>616.5077918048818</x:v>
      </x:c>
      <x:c r="U105" s="24" t="n">
        <x:v>1411.7271637209815</x:v>
      </x:c>
      <x:c r="V105" s="24" t="n">
        <x:v>1398.5583514418167</x:v>
      </x:c>
      <x:c r="W105" s="24" t="n">
        <x:v>613.580767834713</x:v>
      </x:c>
      <x:c r="X105" s="24" t="n">
        <x:v>619.2271767978851</x:v>
      </x:c>
      <x:c r="Y105" s="24" t="n">
        <x:v>688.234290924792</x:v>
      </x:c>
      <x:c r="Z105" s="24" t="n">
        <x:v>622.8433812537854</x:v>
      </x:c>
      <x:c r="AA105" s="24" t="n">
        <x:v>619.7123637555211</x:v>
      </x:c>
      <x:c r="AB105" s="24" t="n">
        <x:v>643.3602100349997</x:v>
      </x:c>
      <x:c r="AC105" s="24" t="n">
        <x:v>602.5093548818365</x:v>
      </x:c>
      <x:c r="AD105" s="24" t="n">
        <x:v>606.4017730516143</x:v>
      </x:c>
      <x:c r="AE105" s="24" t="n">
        <x:v>625.0771762649133</x:v>
      </x:c>
      <x:c r="AF105" s="24" t="n">
        <x:v>590.5188660279173</x:v>
      </x:c>
      <x:c r="AG105" s="24" t="n">
        <x:v>579.1700763259644</x:v>
      </x:c>
      <x:c r="AH105" s="24" t="n">
        <x:v>1381.789317641042</x:v>
      </x:c>
      <x:c r="AI105" s="24" t="n">
        <x:v>1346.8875495500063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0</x:v>
      </x:c>
      <x:c r="BU105" s="24" t="n">
        <x:v>0</x:v>
      </x:c>
      <x:c r="BV105" s="24" t="n">
        <x:v>0</x:v>
      </x:c>
      <x:c r="BW105" s="24" t="n">
        <x:v>0</x:v>
      </x:c>
      <x:c r="BX105" s="24" t="n">
        <x:v>0</x:v>
      </x:c>
      <x:c r="BY105" s="24" t="n">
        <x:v>0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29.371246402786795</x:v>
      </x:c>
      <x:c r="CN105" s="24" t="n">
        <x:v>96.9900134532573</x:v>
      </x:c>
      <x:c r="CO105" s="24" t="n">
        <x:v>104.38194080850653</x:v>
      </x:c>
      <x:c r="CP105" s="24" t="n">
        <x:v>142.62403664049157</x:v>
      </x:c>
      <x:c r="CQ105" s="24" t="n">
        <x:v>172.4266174568548</x:v>
      </x:c>
      <x:c r="CR105" s="24" t="n">
        <x:v>280.0691354193897</x:v>
      </x:c>
      <x:c r="CS105" s="24" t="n">
        <x:v>374.8051379345718</x:v>
      </x:c>
      <x:c r="CT105" s="24" t="n">
        <x:v>406.10174494238197</x:v>
      </x:c>
      <x:c r="CU105" s="24" t="n">
        <x:v>460.18053309011134</x:v>
      </x:c>
      <x:c r="CV105" s="24" t="n">
        <x:v>520.2482664754143</x:v>
      </x:c>
      <x:c r="CW105" s="24" t="n">
        <x:v>562.2100882844519</x:v>
      </x:c>
      <x:c r="CX105" s="24" t="n">
        <x:v>641.5424048292672</x:v>
      </x:c>
      <x:c r="CY105" s="24" t="n">
        <x:v>693.7628541378981</x:v>
      </x:c>
      <x:c r="CZ105" s="24" t="n">
        <x:v>760.4279584182859</x:v>
      </x:c>
      <x:c r="DA105" s="24" t="n">
        <x:v>798.4569063332178</x:v>
      </x:c>
      <x:c r="DB105" s="24" t="n">
        <x:v>821.9426637593934</x:v>
      </x:c>
      <x:c r="DC105" s="24" t="n">
        <x:v>929.7515638961147</x:v>
      </x:c>
      <x:c r="DD105" s="24" t="n">
        <x:v>865.1689167165792</x:v>
      </x:c>
      <x:c r="DE105" s="24" t="n">
        <x:v>610.6873639560517</x:v>
      </x:c>
      <x:c r="DF105" s="24" t="n">
        <x:v>567.0325945936771</x:v>
      </x:c>
      <x:c r="DG105" s="24" t="n">
        <x:v>695.515984366147</x:v>
      </x:c>
      <x:c r="DH105" s="24" t="n">
        <x:v>710.6340526116733</x:v>
      </x:c>
      <x:c r="DI105" s="24" t="n">
        <x:v>0</x:v>
      </x:c>
      <x:c r="DJ105" s="24" t="n">
        <x:v>0</x:v>
      </x:c>
      <x:c r="DK105" s="24" t="n">
        <x:v>0</x:v>
      </x:c>
      <x:c r="DL105" s="24" t="n">
        <x:v>784.5657490593528</x:v>
      </x:c>
      <x:c r="DM105" s="24" t="n">
        <x:v>778.7058155423556</x:v>
      </x:c>
      <x:c r="DN105" s="24" t="n">
        <x:v>0</x:v>
      </x:c>
      <x:c r="DO105" s="24" t="n">
        <x:v>1.7632078390142851</x:v>
      </x:c>
      <x:c r="DP105" s="24" t="n">
        <x:v>0</x:v>
      </x:c>
      <x:c r="DQ105" s="24" t="n">
        <x:v>10.368589185561177</x:v>
      </x:c>
      <x:c r="DR105" s="24" t="n">
        <x:v>93.05961137449799</x:v>
      </x:c>
      <x:c r="DS105" s="24" t="n">
        <x:v>71.90570215206708</x:v>
      </x:c>
      <x:c r="DT105" s="24" t="n">
        <x:v>2.3645638110037908</x:v>
      </x:c>
      <x:c r="DU105" s="24" t="n">
        <x:v>0</x:v>
      </x:c>
      <x:c r="DV105" s="24" t="n">
        <x:v>775.9747667115071</x:v>
      </x:c>
      <x:c r="DW105" s="24" t="n">
        <x:v>795.3085499280962</x:v>
      </x:c>
      <x:c r="DX105" s="24" t="n">
        <x:v>809.755067890533</x:v>
      </x:c>
      <x:c r="DY105" s="24" t="n">
        <x:v>814.7056051516541</x:v>
      </x:c>
      <x:c r="DZ105" s="24" t="n">
        <x:v>801.6853812442048</x:v>
      </x:c>
      <x:c r="EA105" s="24" t="n">
        <x:v>758.2086113197701</x:v>
      </x:c>
      <x:c r="EB105" s="24" t="n">
        <x:v>732.2869281128491</x:v>
      </x:c>
      <x:c r="EC105" s="24" t="n">
        <x:v>622.6967899309454</x:v>
      </x:c>
      <x:c r="ED105" s="24" t="n">
        <x:v>1369.2136062426237</x:v>
      </x:c>
      <x:c r="EE105" s="24" t="n">
        <x:v>590.0869393707403</x:v>
      </x:c>
      <x:c r="EF105" s="24" t="n">
        <x:v>580.2427918235721</x:v>
      </x:c>
      <x:c r="EG105" s="24" t="n">
        <x:v>361.2773250021428</x:v>
      </x:c>
      <x:c r="EH105" s="24" t="n">
        <x:v>355.32735044214354</x:v>
      </x:c>
      <x:c r="EI105" s="24" t="n">
        <x:v>558.6689487298305</x:v>
      </x:c>
      <x:c r="EJ105" s="24" t="n">
        <x:v>543.0678312261476</x:v>
      </x:c>
      <x:c r="EK105" s="24" t="n">
        <x:v>572.7382663210759</x:v>
      </x:c>
      <x:c r="EL105" s="24" t="n">
        <x:v>577.4062431372043</x:v>
      </x:c>
      <x:c r="EM105" s="24" t="n">
        <x:v>604.2844860258117</x:v>
      </x:c>
      <x:c r="EN105" s="24" t="n">
        <x:v>592.1793663068364</x:v>
      </x:c>
      <x:c r="EO105" s="24" t="n">
        <x:v>452.7403105194774</x:v>
      </x:c>
      <x:c r="EP105" s="25" t="n">
        <x:f>SUM(B105:EO105)</x:f>
        <x:v>54258.39713995183</x:v>
      </x:c>
      <x:c r="EQ105" s="27" t="n">
        <x:v>35500.682013001744</x:v>
      </x:c>
    </x:row>
    <x:row r="106" ht="14" customHeight="1">
      <x:c r="A106" s="21" t="n">
        <x:v>45793</x:v>
      </x:c>
      <x:c r="B106" s="24" t="n">
        <x:v>406.9023198108506</x:v>
      </x:c>
      <x:c r="C106" s="24" t="n">
        <x:v>374.03404371937006</x:v>
      </x:c>
      <x:c r="D106" s="24" t="n">
        <x:v>367.14906798632205</x:v>
      </x:c>
      <x:c r="E106" s="24" t="n">
        <x:v>387.7012336868438</x:v>
      </x:c>
      <x:c r="F106" s="24" t="n">
        <x:v>370.4109635139633</x:v>
      </x:c>
      <x:c r="G106" s="24" t="n">
        <x:v>0</x:v>
      </x:c>
      <x:c r="H106" s="24" t="n">
        <x:v>219.20318419394582</x:v>
      </x:c>
      <x:c r="I106" s="24" t="n">
        <x:v>415.5745467577231</x:v>
      </x:c>
      <x:c r="J106" s="24" t="n">
        <x:v>416.5704221202657</x:v>
      </x:c>
      <x:c r="K106" s="24" t="n">
        <x:v>405.97349820204164</x:v>
      </x:c>
      <x:c r="L106" s="24" t="n">
        <x:v>428.6200607123231</x:v>
      </x:c>
      <x:c r="M106" s="24" t="n">
        <x:v>1217.0595074583703</x:v>
      </x:c>
      <x:c r="N106" s="24" t="n">
        <x:v>1249.4762241377593</x:v>
      </x:c>
      <x:c r="O106" s="24" t="n">
        <x:v>1212.5092215195396</x:v>
      </x:c>
      <x:c r="P106" s="24" t="n">
        <x:v>449.8943077743891</x:v>
      </x:c>
      <x:c r="Q106" s="24" t="n">
        <x:v>451.04884223353474</x:v>
      </x:c>
      <x:c r="R106" s="24" t="n">
        <x:v>428.9263905351983</x:v>
      </x:c>
      <x:c r="S106" s="24" t="n">
        <x:v>409.81185040169555</x:v>
      </x:c>
      <x:c r="T106" s="24" t="n">
        <x:v>421.14257316566545</x:v>
      </x:c>
      <x:c r="U106" s="24" t="n">
        <x:v>436.2835230370356</x:v>
      </x:c>
      <x:c r="V106" s="24" t="n">
        <x:v>456.9520843315531</x:v>
      </x:c>
      <x:c r="W106" s="24" t="n">
        <x:v>443.96330626132857</x:v>
      </x:c>
      <x:c r="X106" s="24" t="n">
        <x:v>429.5083980773463</x:v>
      </x:c>
      <x:c r="Y106" s="24" t="n">
        <x:v>438.7301424077805</x:v>
      </x:c>
      <x:c r="Z106" s="24" t="n">
        <x:v>442.44980299593834</x:v>
      </x:c>
      <x:c r="AA106" s="24" t="n">
        <x:v>326.8699332339354</x:v>
      </x:c>
      <x:c r="AB106" s="24" t="n">
        <x:v>0</x:v>
      </x:c>
      <x:c r="AC106" s="24" t="n">
        <x:v>425.35178489900767</x:v>
      </x:c>
      <x:c r="AD106" s="24" t="n">
        <x:v>446.0219205572595</x:v>
      </x:c>
      <x:c r="AE106" s="24" t="n">
        <x:v>438.34417186213705</x:v>
      </x:c>
      <x:c r="AF106" s="24" t="n">
        <x:v>15.97284387015003</x:v>
      </x:c>
      <x:c r="AG106" s="24" t="n">
        <x:v>0</x:v>
      </x:c>
      <x:c r="AH106" s="24" t="n">
        <x:v>0</x:v>
      </x:c>
      <x:c r="AI106" s="24" t="n">
        <x:v>1156.7499913028041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0</x:v>
      </x:c>
      <x:c r="AO106" s="24" t="n">
        <x:v>0</x:v>
      </x:c>
      <x:c r="AP106" s="24" t="n">
        <x:v>0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44.248448447746796</x:v>
      </x:c>
      <x:c r="CW106" s="24" t="n">
        <x:v>82.72265243522938</x:v>
      </x:c>
      <x:c r="CX106" s="24" t="n">
        <x:v>114.41222201592193</x:v>
      </x:c>
      <x:c r="CY106" s="24" t="n">
        <x:v>153.2756479522662</x:v>
      </x:c>
      <x:c r="CZ106" s="24" t="n">
        <x:v>213.63868439681423</x:v>
      </x:c>
      <x:c r="DA106" s="24" t="n">
        <x:v>234.04180978059324</x:v>
      </x:c>
      <x:c r="DB106" s="24" t="n">
        <x:v>247.69890593722837</x:v>
      </x:c>
      <x:c r="DC106" s="24" t="n">
        <x:v>273.3920964770063</x:v>
      </x:c>
      <x:c r="DD106" s="24" t="n">
        <x:v>255.83171091346287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18.538544921306556</x:v>
      </x:c>
      <x:c r="DW106" s="24" t="n">
        <x:v>612.2140598199983</x:v>
      </x:c>
      <x:c r="DX106" s="24" t="n">
        <x:v>542.1196638260604</x:v>
      </x:c>
      <x:c r="DY106" s="24" t="n">
        <x:v>511.51140885915197</x:v>
      </x:c>
      <x:c r="DZ106" s="24" t="n">
        <x:v>547.2607963219019</x:v>
      </x:c>
      <x:c r="EA106" s="24" t="n">
        <x:v>529.8125106598295</x:v>
      </x:c>
      <x:c r="EB106" s="24" t="n">
        <x:v>485.8443767693138</x:v>
      </x:c>
      <x:c r="EC106" s="24" t="n">
        <x:v>436.323342960503</x:v>
      </x:c>
      <x:c r="ED106" s="24" t="n">
        <x:v>524.617362005787</x:v>
      </x:c>
      <x:c r="EE106" s="24" t="n">
        <x:v>448.69151078495065</x:v>
      </x:c>
      <x:c r="EF106" s="24" t="n">
        <x:v>455.8369696711774</x:v>
      </x:c>
      <x:c r="EG106" s="24" t="n">
        <x:v>438.6622134109994</x:v>
      </x:c>
      <x:c r="EH106" s="24" t="n">
        <x:v>443.8447801477685</x:v>
      </x:c>
      <x:c r="EI106" s="24" t="n">
        <x:v>461.50053762702936</x:v>
      </x:c>
      <x:c r="EJ106" s="24" t="n">
        <x:v>452.868423603075</x:v>
      </x:c>
      <x:c r="EK106" s="24" t="n">
        <x:v>448.09514994904725</x:v>
      </x:c>
      <x:c r="EL106" s="24" t="n">
        <x:v>437.5486738326772</x:v>
      </x:c>
      <x:c r="EM106" s="24" t="n">
        <x:v>381.1488041774775</x:v>
      </x:c>
      <x:c r="EN106" s="24" t="n">
        <x:v>408.6358916628431</x:v>
      </x:c>
      <x:c r="EO106" s="24" t="n">
        <x:v>425.8637143898978</x:v>
      </x:c>
      <x:c r="EP106" s="25" t="n">
        <x:f>SUM(B106:EO106)</x:f>
        <x:v>25719.40707452314</x:v>
      </x:c>
      <x:c r="EQ106" s="27" t="n">
        <x:v>11261.861661934476</x:v>
      </x:c>
    </x:row>
    <x:row r="107" ht="14" customHeight="1">
      <x:c r="A107" s="21" t="n">
        <x:v>45794</x:v>
      </x:c>
      <x:c r="B107" s="24" t="n">
        <x:v>664.6091279299618</x:v>
      </x:c>
      <x:c r="C107" s="24" t="n">
        <x:v>442.0827731409632</x:v>
      </x:c>
      <x:c r="D107" s="24" t="n">
        <x:v>2.554742563174443</x:v>
      </x:c>
      <x:c r="E107" s="24" t="n">
        <x:v>0</x:v>
      </x:c>
      <x:c r="F107" s="24" t="n">
        <x:v>439.45655332757167</x:v>
      </x:c>
      <x:c r="G107" s="24" t="n">
        <x:v>1257.4047011442435</x:v>
      </x:c>
      <x:c r="H107" s="24" t="n">
        <x:v>442.9361256173999</x:v>
      </x:c>
      <x:c r="I107" s="24" t="n">
        <x:v>411.9038467249169</x:v>
      </x:c>
      <x:c r="J107" s="24" t="n">
        <x:v>462.17207752788033</x:v>
      </x:c>
      <x:c r="K107" s="24" t="n">
        <x:v>463.3035190166905</x:v>
      </x:c>
      <x:c r="L107" s="24" t="n">
        <x:v>436.91096197271355</x:v>
      </x:c>
      <x:c r="M107" s="24" t="n">
        <x:v>0</x:v>
      </x:c>
      <x:c r="N107" s="24" t="n">
        <x:v>446.0275881849782</x:v>
      </x:c>
      <x:c r="O107" s="24" t="n">
        <x:v>447.73102125502453</x:v>
      </x:c>
      <x:c r="P107" s="24" t="n">
        <x:v>145.595832885045</x:v>
      </x:c>
      <x:c r="Q107" s="24" t="n">
        <x:v>399.5369749203451</x:v>
      </x:c>
      <x:c r="R107" s="24" t="n">
        <x:v>431.73874433835863</x:v>
      </x:c>
      <x:c r="S107" s="24" t="n">
        <x:v>434.86112925291116</x:v>
      </x:c>
      <x:c r="T107" s="24" t="n">
        <x:v>436.7556732722621</x:v>
      </x:c>
      <x:c r="U107" s="24" t="n">
        <x:v>440.8913009581219</x:v>
      </x:c>
      <x:c r="V107" s="24" t="n">
        <x:v>426.9609249475993</x:v>
      </x:c>
      <x:c r="W107" s="24" t="n">
        <x:v>439.270221671875</x:v>
      </x:c>
      <x:c r="X107" s="24" t="n">
        <x:v>456.01102903013833</x:v>
      </x:c>
      <x:c r="Y107" s="24" t="n">
        <x:v>485.3515478581524</x:v>
      </x:c>
      <x:c r="Z107" s="24" t="n">
        <x:v>453.24259284200065</x:v>
      </x:c>
      <x:c r="AA107" s="24" t="n">
        <x:v>451.0129181312187</x:v>
      </x:c>
      <x:c r="AB107" s="24" t="n">
        <x:v>532.4290711153436</x:v>
      </x:c>
      <x:c r="AC107" s="24" t="n">
        <x:v>477.6838190871637</x:v>
      </x:c>
      <x:c r="AD107" s="24" t="n">
        <x:v>434.12517756714806</x:v>
      </x:c>
      <x:c r="AE107" s="24" t="n">
        <x:v>452.2825477475256</x:v>
      </x:c>
      <x:c r="AF107" s="24" t="n">
        <x:v>942.8720669883808</x:v>
      </x:c>
      <x:c r="AG107" s="24" t="n">
        <x:v>466.82015997143594</x:v>
      </x:c>
      <x:c r="AH107" s="24" t="n">
        <x:v>426.0179865236809</x:v>
      </x:c>
      <x:c r="AI107" s="24" t="n">
        <x:v>1183.3244258616692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64.80784506797514</x:v>
      </x:c>
      <x:c r="CW107" s="24" t="n">
        <x:v>114.48263913102966</x:v>
      </x:c>
      <x:c r="CX107" s="24" t="n">
        <x:v>116.65566812184518</x:v>
      </x:c>
      <x:c r="CY107" s="24" t="n">
        <x:v>36.50744821457715</x:v>
      </x:c>
      <x:c r="CZ107" s="24" t="n">
        <x:v>89.98325120747647</x:v>
      </x:c>
      <x:c r="DA107" s="24" t="n">
        <x:v>174.51751673676236</x:v>
      </x:c>
      <x:c r="DB107" s="24" t="n">
        <x:v>216.81278173190637</x:v>
      </x:c>
      <x:c r="DC107" s="24" t="n">
        <x:v>253.02895661915497</x:v>
      </x:c>
      <x:c r="DD107" s="24" t="n">
        <x:v>249.43191414712666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0</x:v>
      </x:c>
      <x:c r="DW107" s="24" t="n">
        <x:v>547.259182164425</x:v>
      </x:c>
      <x:c r="DX107" s="24" t="n">
        <x:v>554.1353181969805</x:v>
      </x:c>
      <x:c r="DY107" s="24" t="n">
        <x:v>549.2625538166733</x:v>
      </x:c>
      <x:c r="DZ107" s="24" t="n">
        <x:v>574.4068565746046</x:v>
      </x:c>
      <x:c r="EA107" s="24" t="n">
        <x:v>526.2365312598495</x:v>
      </x:c>
      <x:c r="EB107" s="24" t="n">
        <x:v>492.40307307876606</x:v>
      </x:c>
      <x:c r="EC107" s="24" t="n">
        <x:v>469.969966218553</x:v>
      </x:c>
      <x:c r="ED107" s="24" t="n">
        <x:v>1192.4425198219349</x:v>
      </x:c>
      <x:c r="EE107" s="24" t="n">
        <x:v>483.35443517073725</x:v>
      </x:c>
      <x:c r="EF107" s="24" t="n">
        <x:v>459.1374560841011</x:v>
      </x:c>
      <x:c r="EG107" s="24" t="n">
        <x:v>424.0014557720113</x:v>
      </x:c>
      <x:c r="EH107" s="24" t="n">
        <x:v>423.2834241520961</x:v>
      </x:c>
      <x:c r="EI107" s="24" t="n">
        <x:v>447.6916010993657</x:v>
      </x:c>
      <x:c r="EJ107" s="24" t="n">
        <x:v>480.78949980619404</x:v>
      </x:c>
      <x:c r="EK107" s="24" t="n">
        <x:v>448.1265260245524</x:v>
      </x:c>
      <x:c r="EL107" s="24" t="n">
        <x:v>220.93865371807715</x:v>
      </x:c>
      <x:c r="EM107" s="24" t="n">
        <x:v>428.6641529233894</x:v>
      </x:c>
      <x:c r="EN107" s="24" t="n">
        <x:v>430.7582207042662</x:v>
      </x:c>
      <x:c r="EO107" s="24" t="n">
        <x:v>0</x:v>
      </x:c>
      <x:c r="EP107" s="25" t="n">
        <x:f>SUM(B107:EO107)</x:f>
        <x:v>26302.96663094032</x:v>
      </x:c>
      <x:c r="EQ107" s="27" t="n">
        <x:v>11628.218698896171</x:v>
      </x:c>
    </x:row>
    <x:row r="108" ht="14" customHeight="1">
      <x:c r="A108" s="21" t="n">
        <x:v>45795</x:v>
      </x:c>
      <x:c r="B108" s="24" t="n">
        <x:v>591.3498286643704</x:v>
      </x:c>
      <x:c r="C108" s="24" t="n">
        <x:v>563.5849264158626</x:v>
      </x:c>
      <x:c r="D108" s="24" t="n">
        <x:v>582.2077650466274</x:v>
      </x:c>
      <x:c r="E108" s="24" t="n">
        <x:v>898.97213504524</x:v>
      </x:c>
      <x:c r="F108" s="24" t="n">
        <x:v>1390.0649320417238</x:v>
      </x:c>
      <x:c r="G108" s="24" t="n">
        <x:v>605.5136035613207</x:v>
      </x:c>
      <x:c r="H108" s="24" t="n">
        <x:v>587.4557119360724</x:v>
      </x:c>
      <x:c r="I108" s="24" t="n">
        <x:v>616.7693223255367</x:v>
      </x:c>
      <x:c r="J108" s="24" t="n">
        <x:v>1420.6205152184862</x:v>
      </x:c>
      <x:c r="K108" s="24" t="n">
        <x:v>612.0000727654394</x:v>
      </x:c>
      <x:c r="L108" s="24" t="n">
        <x:v>594.1851968255849</x:v>
      </x:c>
      <x:c r="M108" s="24" t="n">
        <x:v>618.0959355563363</x:v>
      </x:c>
      <x:c r="N108" s="24" t="n">
        <x:v>627.0302139446262</x:v>
      </x:c>
      <x:c r="O108" s="24" t="n">
        <x:v>1412.551759417911</x:v>
      </x:c>
      <x:c r="P108" s="24" t="n">
        <x:v>1413.158918044483</x:v>
      </x:c>
      <x:c r="Q108" s="24" t="n">
        <x:v>1408.0615639753016</x:v>
      </x:c>
      <x:c r="R108" s="24" t="n">
        <x:v>1407.4842423871646</x:v>
      </x:c>
      <x:c r="S108" s="24" t="n">
        <x:v>1364.2192182665785</x:v>
      </x:c>
      <x:c r="T108" s="24" t="n">
        <x:v>591.5406604118918</x:v>
      </x:c>
      <x:c r="U108" s="24" t="n">
        <x:v>593.1261324534098</x:v>
      </x:c>
      <x:c r="V108" s="24" t="n">
        <x:v>605.813237694261</x:v>
      </x:c>
      <x:c r="W108" s="24" t="n">
        <x:v>606.6871213826493</x:v>
      </x:c>
      <x:c r="X108" s="24" t="n">
        <x:v>597.8441298375649</x:v>
      </x:c>
      <x:c r="Y108" s="24" t="n">
        <x:v>626.6815513613378</x:v>
      </x:c>
      <x:c r="Z108" s="24" t="n">
        <x:v>633.5676907406249</x:v>
      </x:c>
      <x:c r="AA108" s="24" t="n">
        <x:v>617.0304337991422</x:v>
      </x:c>
      <x:c r="AB108" s="24" t="n">
        <x:v>614.4686842527733</x:v>
      </x:c>
      <x:c r="AC108" s="24" t="n">
        <x:v>625.3256002819712</x:v>
      </x:c>
      <x:c r="AD108" s="24" t="n">
        <x:v>634.7096688001626</x:v>
      </x:c>
      <x:c r="AE108" s="24" t="n">
        <x:v>660.262690736077</x:v>
      </x:c>
      <x:c r="AF108" s="24" t="n">
        <x:v>1432.772946245653</x:v>
      </x:c>
      <x:c r="AG108" s="24" t="n">
        <x:v>1409.9302049022704</x:v>
      </x:c>
      <x:c r="AH108" s="24" t="n">
        <x:v>1352.7518175519767</x:v>
      </x:c>
      <x:c r="AI108" s="24" t="n">
        <x:v>1318.0540600971128</x:v>
      </x:c>
      <x:c r="AJ108" s="24" t="n">
        <x:v>501.5082334242346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37.92591014470884</x:v>
      </x:c>
      <x:c r="BU108" s="24" t="n">
        <x:v>80.55596436313868</x:v>
      </x:c>
      <x:c r="BV108" s="24" t="n">
        <x:v>139.17087117038474</x:v>
      </x:c>
      <x:c r="BW108" s="24" t="n">
        <x:v>130.83633966110256</x:v>
      </x:c>
      <x:c r="BX108" s="24" t="n">
        <x:v>460.23230836469867</x:v>
      </x:c>
      <x:c r="BY108" s="24" t="n">
        <x:v>436.97764245372525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146.00849873726912</x:v>
      </x:c>
      <x:c r="CN108" s="24" t="n">
        <x:v>421.4666871762129</x:v>
      </x:c>
      <x:c r="CO108" s="24" t="n">
        <x:v>208.6780928751833</x:v>
      </x:c>
      <x:c r="CP108" s="24" t="n">
        <x:v>185.67283009957708</x:v>
      </x:c>
      <x:c r="CQ108" s="24" t="n">
        <x:v>213.97208127325882</x:v>
      </x:c>
      <x:c r="CR108" s="24" t="n">
        <x:v>244.40203078441738</x:v>
      </x:c>
      <x:c r="CS108" s="24" t="n">
        <x:v>258.42921683171346</x:v>
      </x:c>
      <x:c r="CT108" s="24" t="n">
        <x:v>280.3653679963366</x:v>
      </x:c>
      <x:c r="CU108" s="24" t="n">
        <x:v>336.64691779742947</x:v>
      </x:c>
      <x:c r="CV108" s="24" t="n">
        <x:v>405.9064281921526</x:v>
      </x:c>
      <x:c r="CW108" s="24" t="n">
        <x:v>452.33933468126133</x:v>
      </x:c>
      <x:c r="CX108" s="24" t="n">
        <x:v>528.8492708084507</x:v>
      </x:c>
      <x:c r="CY108" s="24" t="n">
        <x:v>584.9793392033692</x:v>
      </x:c>
      <x:c r="CZ108" s="24" t="n">
        <x:v>611.9196852176511</x:v>
      </x:c>
      <x:c r="DA108" s="24" t="n">
        <x:v>704.8404664155413</x:v>
      </x:c>
      <x:c r="DB108" s="24" t="n">
        <x:v>769.3735658341033</x:v>
      </x:c>
      <x:c r="DC108" s="24" t="n">
        <x:v>839.7358639748861</x:v>
      </x:c>
      <x:c r="DD108" s="24" t="n">
        <x:v>809.6352843353662</x:v>
      </x:c>
      <x:c r="DE108" s="24" t="n">
        <x:v>579.4493309673278</x:v>
      </x:c>
      <x:c r="DF108" s="24" t="n">
        <x:v>626.4370054893734</x:v>
      </x:c>
      <x:c r="DG108" s="24" t="n">
        <x:v>723.0772910750572</x:v>
      </x:c>
      <x:c r="DH108" s="24" t="n">
        <x:v>495.0837595649521</x:v>
      </x:c>
      <x:c r="DI108" s="24" t="n">
        <x:v>54.45551108490554</x:v>
      </x:c>
      <x:c r="DJ108" s="24" t="n">
        <x:v>11.873723008621369</x:v>
      </x:c>
      <x:c r="DK108" s="24" t="n">
        <x:v>0</x:v>
      </x:c>
      <x:c r="DL108" s="24" t="n">
        <x:v>765.5620749313696</x:v>
      </x:c>
      <x:c r="DM108" s="24" t="n">
        <x:v>800.814150735557</x:v>
      </x:c>
      <x:c r="DN108" s="24" t="n">
        <x:v>67.43211512714686</x:v>
      </x:c>
      <x:c r="DO108" s="24" t="n">
        <x:v>0</x:v>
      </x:c>
      <x:c r="DP108" s="24" t="n">
        <x:v>0</x:v>
      </x:c>
      <x:c r="DQ108" s="24" t="n">
        <x:v>0</x:v>
      </x:c>
      <x:c r="DR108" s="24" t="n">
        <x:v>47.34815570322439</x:v>
      </x:c>
      <x:c r="DS108" s="24" t="n">
        <x:v>53.49865245210253</x:v>
      </x:c>
      <x:c r="DT108" s="24" t="n">
        <x:v>25.9098560067182</x:v>
      </x:c>
      <x:c r="DU108" s="24" t="n">
        <x:v>0</x:v>
      </x:c>
      <x:c r="DV108" s="24" t="n">
        <x:v>747.4213015090071</x:v>
      </x:c>
      <x:c r="DW108" s="24" t="n">
        <x:v>791.4847046179121</x:v>
      </x:c>
      <x:c r="DX108" s="24" t="n">
        <x:v>781.9513658852001</x:v>
      </x:c>
      <x:c r="DY108" s="24" t="n">
        <x:v>761.0320862758834</x:v>
      </x:c>
      <x:c r="DZ108" s="24" t="n">
        <x:v>747.4640423054085</x:v>
      </x:c>
      <x:c r="EA108" s="24" t="n">
        <x:v>737.8786964712209</x:v>
      </x:c>
      <x:c r="EB108" s="24" t="n">
        <x:v>720.6984610004688</x:v>
      </x:c>
      <x:c r="EC108" s="24" t="n">
        <x:v>613.8742839476799</x:v>
      </x:c>
      <x:c r="ED108" s="24" t="n">
        <x:v>588.3710132981394</x:v>
      </x:c>
      <x:c r="EE108" s="24" t="n">
        <x:v>554.0751330844681</x:v>
      </x:c>
      <x:c r="EF108" s="24" t="n">
        <x:v>605.0046976953668</x:v>
      </x:c>
      <x:c r="EG108" s="24" t="n">
        <x:v>1385.02006271264</x:v>
      </x:c>
      <x:c r="EH108" s="24" t="n">
        <x:v>1367.4048828032126</x:v>
      </x:c>
      <x:c r="EI108" s="24" t="n">
        <x:v>0</x:v>
      </x:c>
      <x:c r="EJ108" s="24" t="n">
        <x:v>551.4034207228881</x:v>
      </x:c>
      <x:c r="EK108" s="24" t="n">
        <x:v>572.4100820723631</x:v>
      </x:c>
      <x:c r="EL108" s="24" t="n">
        <x:v>460.13098231538163</x:v>
      </x:c>
      <x:c r="EM108" s="24" t="n">
        <x:v>435.9160309376349</x:v>
      </x:c>
      <x:c r="EN108" s="24" t="n">
        <x:v>419.5196597002764</x:v>
      </x:c>
      <x:c r="EO108" s="24" t="n">
        <x:v>387.7720350122894</x:v>
      </x:c>
      <x:c r="EP108" s="25" t="n">
        <x:f>SUM(B108:EO108)</x:f>
        <x:v>56904.095292317485</x:v>
      </x:c>
      <x:c r="EQ108" s="27" t="n">
        <x:v>34807.25091614056</x:v>
      </x:c>
    </x:row>
    <x:row r="109" ht="14" customHeight="1">
      <x:c r="A109" s="21" t="n">
        <x:v>45796</x:v>
      </x:c>
      <x:c r="B109" s="24" t="n">
        <x:v>609.4045529709797</x:v>
      </x:c>
      <x:c r="C109" s="24" t="n">
        <x:v>592.21169300099</x:v>
      </x:c>
      <x:c r="D109" s="24" t="n">
        <x:v>574.7465659072176</x:v>
      </x:c>
      <x:c r="E109" s="24" t="n">
        <x:v>587.4457097528135</x:v>
      </x:c>
      <x:c r="F109" s="24" t="n">
        <x:v>604.1754451571379</x:v>
      </x:c>
      <x:c r="G109" s="24" t="n">
        <x:v>602.2432874372711</x:v>
      </x:c>
      <x:c r="H109" s="24" t="n">
        <x:v>576.9107966133381</x:v>
      </x:c>
      <x:c r="I109" s="24" t="n">
        <x:v>602.2896868805707</x:v>
      </x:c>
      <x:c r="J109" s="24" t="n">
        <x:v>654.2296256225593</x:v>
      </x:c>
      <x:c r="K109" s="24" t="n">
        <x:v>634.2387115477718</x:v>
      </x:c>
      <x:c r="L109" s="24" t="n">
        <x:v>614.7349362603875</x:v>
      </x:c>
      <x:c r="M109" s="24" t="n">
        <x:v>1122.5637304937775</x:v>
      </x:c>
      <x:c r="N109" s="24" t="n">
        <x:v>1401.5294828892934</x:v>
      </x:c>
      <x:c r="O109" s="24" t="n">
        <x:v>1407.3966757188023</x:v>
      </x:c>
      <x:c r="P109" s="24" t="n">
        <x:v>601.6295898721254</x:v>
      </x:c>
      <x:c r="Q109" s="24" t="n">
        <x:v>614.8877180709329</x:v>
      </x:c>
      <x:c r="R109" s="24" t="n">
        <x:v>612.8227953999321</x:v>
      </x:c>
      <x:c r="S109" s="24" t="n">
        <x:v>589.361830047143</x:v>
      </x:c>
      <x:c r="T109" s="24" t="n">
        <x:v>592.5375980430584</x:v>
      </x:c>
      <x:c r="U109" s="24" t="n">
        <x:v>640.5273825475851</x:v>
      </x:c>
      <x:c r="V109" s="24" t="n">
        <x:v>1404.6714231363753</x:v>
      </x:c>
      <x:c r="W109" s="24" t="n">
        <x:v>646.1298259258059</x:v>
      </x:c>
      <x:c r="X109" s="24" t="n">
        <x:v>625.4521594380541</x:v>
      </x:c>
      <x:c r="Y109" s="24" t="n">
        <x:v>789.6712412352394</x:v>
      </x:c>
      <x:c r="Z109" s="24" t="n">
        <x:v>842.3651733364673</x:v>
      </x:c>
      <x:c r="AA109" s="24" t="n">
        <x:v>660.3673774628174</x:v>
      </x:c>
      <x:c r="AB109" s="24" t="n">
        <x:v>617.514539521774</x:v>
      </x:c>
      <x:c r="AC109" s="24" t="n">
        <x:v>616.4710948926282</x:v>
      </x:c>
      <x:c r="AD109" s="24" t="n">
        <x:v>603.0776969026169</x:v>
      </x:c>
      <x:c r="AE109" s="24" t="n">
        <x:v>613.2268230657832</x:v>
      </x:c>
      <x:c r="AF109" s="24" t="n">
        <x:v>1414.1040584162479</x:v>
      </x:c>
      <x:c r="AG109" s="24" t="n">
        <x:v>1410.5069358400615</x:v>
      </x:c>
      <x:c r="AH109" s="24" t="n">
        <x:v>1398.5858167344554</x:v>
      </x:c>
      <x:c r="AI109" s="24" t="n">
        <x:v>1344.2838992523607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0</x:v>
      </x:c>
      <x:c r="CP109" s="24" t="n">
        <x:v>0</x:v>
      </x:c>
      <x:c r="CQ109" s="24" t="n">
        <x:v>0</x:v>
      </x:c>
      <x:c r="CR109" s="24" t="n">
        <x:v>50.208651076402774</x:v>
      </x:c>
      <x:c r="CS109" s="24" t="n">
        <x:v>193.14973024197403</x:v>
      </x:c>
      <x:c r="CT109" s="24" t="n">
        <x:v>214.9332142407072</x:v>
      </x:c>
      <x:c r="CU109" s="24" t="n">
        <x:v>276.10256755986916</x:v>
      </x:c>
      <x:c r="CV109" s="24" t="n">
        <x:v>346.3515913287207</x:v>
      </x:c>
      <x:c r="CW109" s="24" t="n">
        <x:v>384.60431379589664</x:v>
      </x:c>
      <x:c r="CX109" s="24" t="n">
        <x:v>461.4289401708806</x:v>
      </x:c>
      <x:c r="CY109" s="24" t="n">
        <x:v>498.59040298262823</x:v>
      </x:c>
      <x:c r="CZ109" s="24" t="n">
        <x:v>543.2688118198988</x:v>
      </x:c>
      <x:c r="DA109" s="24" t="n">
        <x:v>600.7761985112239</x:v>
      </x:c>
      <x:c r="DB109" s="24" t="n">
        <x:v>687.697416649851</x:v>
      </x:c>
      <x:c r="DC109" s="24" t="n">
        <x:v>771.8194467389028</x:v>
      </x:c>
      <x:c r="DD109" s="24" t="n">
        <x:v>753.2240674720481</x:v>
      </x:c>
      <x:c r="DE109" s="24" t="n">
        <x:v>588.7893308982015</x:v>
      </x:c>
      <x:c r="DF109" s="24" t="n">
        <x:v>582.1241735350862</x:v>
      </x:c>
      <x:c r="DG109" s="24" t="n">
        <x:v>658.1569803765041</x:v>
      </x:c>
      <x:c r="DH109" s="24" t="n">
        <x:v>0</x:v>
      </x:c>
      <x:c r="DI109" s="24" t="n">
        <x:v>679.867306049934</x:v>
      </x:c>
      <x:c r="DJ109" s="24" t="n">
        <x:v>704.7729824625048</x:v>
      </x:c>
      <x:c r="DK109" s="24" t="n">
        <x:v>0</x:v>
      </x:c>
      <x:c r="DL109" s="24" t="n">
        <x:v>0</x:v>
      </x:c>
      <x:c r="DM109" s="24" t="n">
        <x:v>8.354478208865658</x:v>
      </x:c>
      <x:c r="DN109" s="24" t="n">
        <x:v>0</x:v>
      </x:c>
      <x:c r="DO109" s="24" t="n">
        <x:v>0</x:v>
      </x:c>
      <x:c r="DP109" s="24" t="n">
        <x:v>0</x:v>
      </x:c>
      <x:c r="DQ109" s="24" t="n">
        <x:v>539.4049574223995</x:v>
      </x:c>
      <x:c r="DR109" s="24" t="n">
        <x:v>1.5830066154746874</x:v>
      </x:c>
      <x:c r="DS109" s="24" t="n">
        <x:v>0</x:v>
      </x:c>
      <x:c r="DT109" s="24" t="n">
        <x:v>0</x:v>
      </x:c>
      <x:c r="DU109" s="24" t="n">
        <x:v>0</x:v>
      </x:c>
      <x:c r="DV109" s="24" t="n">
        <x:v>768.7072614340365</x:v>
      </x:c>
      <x:c r="DW109" s="24" t="n">
        <x:v>855.1841790719009</x:v>
      </x:c>
      <x:c r="DX109" s="24" t="n">
        <x:v>833.8195402606219</x:v>
      </x:c>
      <x:c r="DY109" s="24" t="n">
        <x:v>786.0958607150635</x:v>
      </x:c>
      <x:c r="DZ109" s="24" t="n">
        <x:v>766.7461960469159</x:v>
      </x:c>
      <x:c r="EA109" s="24" t="n">
        <x:v>749.6453426362201</x:v>
      </x:c>
      <x:c r="EB109" s="24" t="n">
        <x:v>700.3358788427633</x:v>
      </x:c>
      <x:c r="EC109" s="24" t="n">
        <x:v>590.8692897047962</x:v>
      </x:c>
      <x:c r="ED109" s="24" t="n">
        <x:v>608.1886902899462</x:v>
      </x:c>
      <x:c r="EE109" s="24" t="n">
        <x:v>631.1767949522604</x:v>
      </x:c>
      <x:c r="EF109" s="24" t="n">
        <x:v>965.6397397230887</x:v>
      </x:c>
      <x:c r="EG109" s="24" t="n">
        <x:v>993.4120883001665</x:v>
      </x:c>
      <x:c r="EH109" s="24" t="n">
        <x:v>575.7267812211173</x:v>
      </x:c>
      <x:c r="EI109" s="24" t="n">
        <x:v>0</x:v>
      </x:c>
      <x:c r="EJ109" s="24" t="n">
        <x:v>583.0419881932924</x:v>
      </x:c>
      <x:c r="EK109" s="24" t="n">
        <x:v>600.2091969880943</x:v>
      </x:c>
      <x:c r="EL109" s="24" t="n">
        <x:v>597.9273107560626</x:v>
      </x:c>
      <x:c r="EM109" s="24" t="n">
        <x:v>585.4900373877219</x:v>
      </x:c>
      <x:c r="EN109" s="24" t="n">
        <x:v>562.5971636281687</x:v>
      </x:c>
      <x:c r="EO109" s="24" t="n">
        <x:v>566.122874425527</x:v>
      </x:c>
      <x:c r="EP109" s="25" t="n">
        <x:f>SUM(B109:EO109)</x:f>
        <x:v>50088.4606621301</x:v>
      </x:c>
      <x:c r="EQ109" s="27" t="n">
        <x:v>33214.76833345313</x:v>
      </x:c>
    </x:row>
    <x:row r="110" ht="14" customHeight="1">
      <x:c r="A110" s="21" t="n">
        <x:v>45797</x:v>
      </x:c>
      <x:c r="B110" s="24" t="n">
        <x:v>1381.355249206642</x:v>
      </x:c>
      <x:c r="C110" s="24" t="n">
        <x:v>1396.1085312243067</x:v>
      </x:c>
      <x:c r="D110" s="24" t="n">
        <x:v>1399.1412107521771</x:v>
      </x:c>
      <x:c r="E110" s="24" t="n">
        <x:v>1386.9138804782478</x:v>
      </x:c>
      <x:c r="F110" s="24" t="n">
        <x:v>606.3689715396746</x:v>
      </x:c>
      <x:c r="G110" s="24" t="n">
        <x:v>555.7060781436421</x:v>
      </x:c>
      <x:c r="H110" s="24" t="n">
        <x:v>570.3143270007023</x:v>
      </x:c>
      <x:c r="I110" s="24" t="n">
        <x:v>573.5067986188119</x:v>
      </x:c>
      <x:c r="J110" s="24" t="n">
        <x:v>576.1544288854468</x:v>
      </x:c>
      <x:c r="K110" s="24" t="n">
        <x:v>1412.1048833578725</x:v>
      </x:c>
      <x:c r="L110" s="24" t="n">
        <x:v>612.6052962649967</x:v>
      </x:c>
      <x:c r="M110" s="24" t="n">
        <x:v>107.37468367928055</x:v>
      </x:c>
      <x:c r="N110" s="24" t="n">
        <x:v>600.7167627400272</x:v>
      </x:c>
      <x:c r="O110" s="24" t="n">
        <x:v>612.7086160749866</x:v>
      </x:c>
      <x:c r="P110" s="24" t="n">
        <x:v>555.0482787773955</x:v>
      </x:c>
      <x:c r="Q110" s="24" t="n">
        <x:v>0</x:v>
      </x:c>
      <x:c r="R110" s="24" t="n">
        <x:v>29.82660606067634</x:v>
      </x:c>
      <x:c r="S110" s="24" t="n">
        <x:v>1381.428890423869</x:v>
      </x:c>
      <x:c r="T110" s="24" t="n">
        <x:v>1398.6883738475854</x:v>
      </x:c>
      <x:c r="U110" s="24" t="n">
        <x:v>1408.2813238535723</x:v>
      </x:c>
      <x:c r="V110" s="24" t="n">
        <x:v>604.5550449589534</x:v>
      </x:c>
      <x:c r="W110" s="24" t="n">
        <x:v>612.0936491416558</x:v>
      </x:c>
      <x:c r="X110" s="24" t="n">
        <x:v>622.3425701689756</x:v>
      </x:c>
      <x:c r="Y110" s="24" t="n">
        <x:v>1398.049772498041</x:v>
      </x:c>
      <x:c r="Z110" s="24" t="n">
        <x:v>1389.1655831454696</x:v>
      </x:c>
      <x:c r="AA110" s="24" t="n">
        <x:v>1399.4085495091435</x:v>
      </x:c>
      <x:c r="AB110" s="24" t="n">
        <x:v>630.920042315795</x:v>
      </x:c>
      <x:c r="AC110" s="24" t="n">
        <x:v>602.3159845594969</x:v>
      </x:c>
      <x:c r="AD110" s="24" t="n">
        <x:v>585.9466696704067</x:v>
      </x:c>
      <x:c r="AE110" s="24" t="n">
        <x:v>547.3353919066254</x:v>
      </x:c>
      <x:c r="AF110" s="24" t="n">
        <x:v>0</x:v>
      </x:c>
      <x:c r="AG110" s="24" t="n">
        <x:v>8.965083785267893</x:v>
      </x:c>
      <x:c r="AH110" s="24" t="n">
        <x:v>1376.8779182556937</x:v>
      </x:c>
      <x:c r="AI110" s="24" t="n">
        <x:v>1300.594751073071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0</x:v>
      </x:c>
      <x:c r="BP110" s="24" t="n">
        <x:v>0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0</x:v>
      </x:c>
      <x:c r="BW110" s="24" t="n">
        <x:v>0</x:v>
      </x:c>
      <x:c r="BX110" s="24" t="n">
        <x:v>0</x:v>
      </x:c>
      <x:c r="BY110" s="24" t="n">
        <x:v>0</x:v>
      </x:c>
      <x:c r="BZ110" s="24" t="n">
        <x:v>0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0</x:v>
      </x:c>
      <x:c r="CN110" s="24" t="n">
        <x:v>0</x:v>
      </x:c>
      <x:c r="CO110" s="24" t="n">
        <x:v>44.693518562891924</x:v>
      </x:c>
      <x:c r="CP110" s="24" t="n">
        <x:v>116.8809095805788</x:v>
      </x:c>
      <x:c r="CQ110" s="24" t="n">
        <x:v>119.4353664795138</x:v>
      </x:c>
      <x:c r="CR110" s="24" t="n">
        <x:v>141.49713840001843</x:v>
      </x:c>
      <x:c r="CS110" s="24" t="n">
        <x:v>223.897263110347</x:v>
      </x:c>
      <x:c r="CT110" s="24" t="n">
        <x:v>271.76467409188376</x:v>
      </x:c>
      <x:c r="CU110" s="24" t="n">
        <x:v>326.5035481287358</x:v>
      </x:c>
      <x:c r="CV110" s="24" t="n">
        <x:v>414.0944468817108</x:v>
      </x:c>
      <x:c r="CW110" s="24" t="n">
        <x:v>462.0818201137447</x:v>
      </x:c>
      <x:c r="CX110" s="24" t="n">
        <x:v>490.6453797496244</x:v>
      </x:c>
      <x:c r="CY110" s="24" t="n">
        <x:v>540.3145472060498</x:v>
      </x:c>
      <x:c r="CZ110" s="24" t="n">
        <x:v>588.2155773857569</x:v>
      </x:c>
      <x:c r="DA110" s="24" t="n">
        <x:v>644.2341187141782</x:v>
      </x:c>
      <x:c r="DB110" s="24" t="n">
        <x:v>682.5128333146425</x:v>
      </x:c>
      <x:c r="DC110" s="24" t="n">
        <x:v>830.3370219056196</x:v>
      </x:c>
      <x:c r="DD110" s="24" t="n">
        <x:v>780.8433559662124</x:v>
      </x:c>
      <x:c r="DE110" s="24" t="n">
        <x:v>522.1020810763633</x:v>
      </x:c>
      <x:c r="DF110" s="24" t="n">
        <x:v>612.9697883659904</x:v>
      </x:c>
      <x:c r="DG110" s="24" t="n">
        <x:v>645.7666150122367</x:v>
      </x:c>
      <x:c r="DH110" s="24" t="n">
        <x:v>0</x:v>
      </x:c>
      <x:c r="DI110" s="24" t="n">
        <x:v>93.03173099704793</x:v>
      </x:c>
      <x:c r="DJ110" s="24" t="n">
        <x:v>729.7308241361621</x:v>
      </x:c>
      <x:c r="DK110" s="24" t="n">
        <x:v>736.1083764134105</x:v>
      </x:c>
      <x:c r="DL110" s="24" t="n">
        <x:v>0.589286598447984</x:v>
      </x:c>
      <x:c r="DM110" s="24" t="n">
        <x:v>0</x:v>
      </x:c>
      <x:c r="DN110" s="24" t="n">
        <x:v>198.03250469235854</x:v>
      </x:c>
      <x:c r="DO110" s="24" t="n">
        <x:v>243.70269500214295</x:v>
      </x:c>
      <x:c r="DP110" s="24" t="n">
        <x:v>0</x:v>
      </x:c>
      <x:c r="DQ110" s="24" t="n">
        <x:v>6.083078437113841</x:v>
      </x:c>
      <x:c r="DR110" s="24" t="n">
        <x:v>0</x:v>
      </x:c>
      <x:c r="DS110" s="24" t="n">
        <x:v>5.535742350631381</x:v>
      </x:c>
      <x:c r="DT110" s="24" t="n">
        <x:v>113.1313226046251</x:v>
      </x:c>
      <x:c r="DU110" s="24" t="n">
        <x:v>0</x:v>
      </x:c>
      <x:c r="DV110" s="24" t="n">
        <x:v>760.3426160988646</x:v>
      </x:c>
      <x:c r="DW110" s="24" t="n">
        <x:v>871.5815650246813</x:v>
      </x:c>
      <x:c r="DX110" s="24" t="n">
        <x:v>808.8595110291583</x:v>
      </x:c>
      <x:c r="DY110" s="24" t="n">
        <x:v>775.2898442297372</x:v>
      </x:c>
      <x:c r="DZ110" s="24" t="n">
        <x:v>791.8681316307415</x:v>
      </x:c>
      <x:c r="EA110" s="24" t="n">
        <x:v>771.2678446879795</x:v>
      </x:c>
      <x:c r="EB110" s="24" t="n">
        <x:v>706.158997152414</x:v>
      </x:c>
      <x:c r="EC110" s="24" t="n">
        <x:v>597.8323487425426</x:v>
      </x:c>
      <x:c r="ED110" s="24" t="n">
        <x:v>1360.702957448143</x:v>
      </x:c>
      <x:c r="EE110" s="24" t="n">
        <x:v>568.9295130362912</x:v>
      </x:c>
      <x:c r="EF110" s="24" t="n">
        <x:v>564.9725906622976</x:v>
      </x:c>
      <x:c r="EG110" s="24" t="n">
        <x:v>593.5035147837973</x:v>
      </x:c>
      <x:c r="EH110" s="24" t="n">
        <x:v>599.1726973883389</x:v>
      </x:c>
      <x:c r="EI110" s="24" t="n">
        <x:v>576.0305033710412</x:v>
      </x:c>
      <x:c r="EJ110" s="24" t="n">
        <x:v>298.7841292285446</x:v>
      </x:c>
      <x:c r="EK110" s="24" t="n">
        <x:v>351.24600805749736</x:v>
      </x:c>
      <x:c r="EL110" s="24" t="n">
        <x:v>619.0930639599978</x:v>
      </x:c>
      <x:c r="EM110" s="24" t="n">
        <x:v>581.2347174012981</x:v>
      </x:c>
      <x:c r="EN110" s="24" t="n">
        <x:v>575.8418821662012</x:v>
      </x:c>
      <x:c r="EO110" s="24" t="n">
        <x:v>540.0854048929259</x:v>
      </x:c>
      <x:c r="EP110" s="25" t="n">
        <x:f>SUM(B110:EO110)</x:f>
        <x:v>51540.45760818904</x:v>
      </x:c>
      <x:c r="EQ110" s="27" t="n">
        <x:v>36652.654674768375</x:v>
      </x:c>
    </x:row>
    <x:row r="111" ht="14" customHeight="1">
      <x:c r="A111" s="21" t="n">
        <x:v>45798</x:v>
      </x:c>
      <x:c r="B111" s="24" t="n">
        <x:v>586.8379149466779</x:v>
      </x:c>
      <x:c r="C111" s="24" t="n">
        <x:v>589.5706544689275</x:v>
      </x:c>
      <x:c r="D111" s="24" t="n">
        <x:v>599.1056634504856</x:v>
      </x:c>
      <x:c r="E111" s="24" t="n">
        <x:v>606.7449189177262</x:v>
      </x:c>
      <x:c r="F111" s="24" t="n">
        <x:v>592.1047878929188</x:v>
      </x:c>
      <x:c r="G111" s="24" t="n">
        <x:v>601.8926857228806</x:v>
      </x:c>
      <x:c r="H111" s="24" t="n">
        <x:v>591.1855316349337</x:v>
      </x:c>
      <x:c r="I111" s="24" t="n">
        <x:v>577.8193653568346</x:v>
      </x:c>
      <x:c r="J111" s="24" t="n">
        <x:v>588.5491733239814</x:v>
      </x:c>
      <x:c r="K111" s="24" t="n">
        <x:v>1406.8685297949712</x:v>
      </x:c>
      <x:c r="L111" s="24" t="n">
        <x:v>1410.1356127907575</x:v>
      </x:c>
      <x:c r="M111" s="24" t="n">
        <x:v>607.2444947249048</x:v>
      </x:c>
      <x:c r="N111" s="24" t="n">
        <x:v>601.8215087284009</x:v>
      </x:c>
      <x:c r="O111" s="24" t="n">
        <x:v>606.8189933932143</x:v>
      </x:c>
      <x:c r="P111" s="24" t="n">
        <x:v>764.0268733031414</x:v>
      </x:c>
      <x:c r="Q111" s="24" t="n">
        <x:v>759.6279788825784</x:v>
      </x:c>
      <x:c r="R111" s="24" t="n">
        <x:v>753.5499324832267</x:v>
      </x:c>
      <x:c r="S111" s="24" t="n">
        <x:v>600.1639364341022</x:v>
      </x:c>
      <x:c r="T111" s="24" t="n">
        <x:v>590.1716063760084</x:v>
      </x:c>
      <x:c r="U111" s="24" t="n">
        <x:v>583.1654763260228</x:v>
      </x:c>
      <x:c r="V111" s="24" t="n">
        <x:v>599.7889227009067</x:v>
      </x:c>
      <x:c r="W111" s="24" t="n">
        <x:v>610.1804364669939</x:v>
      </x:c>
      <x:c r="X111" s="24" t="n">
        <x:v>628.2161580985658</x:v>
      </x:c>
      <x:c r="Y111" s="24" t="n">
        <x:v>624.7495921874845</x:v>
      </x:c>
      <x:c r="Z111" s="24" t="n">
        <x:v>630.6623902788812</x:v>
      </x:c>
      <x:c r="AA111" s="24" t="n">
        <x:v>1409.4810469490876</x:v>
      </x:c>
      <x:c r="AB111" s="24" t="n">
        <x:v>1427.1872182386414</x:v>
      </x:c>
      <x:c r="AC111" s="24" t="n">
        <x:v>1407.5340171683524</x:v>
      </x:c>
      <x:c r="AD111" s="24" t="n">
        <x:v>619.9261941291016</x:v>
      </x:c>
      <x:c r="AE111" s="24" t="n">
        <x:v>599.2507918891558</x:v>
      </x:c>
      <x:c r="AF111" s="24" t="n">
        <x:v>569.8078353502851</x:v>
      </x:c>
      <x:c r="AG111" s="24" t="n">
        <x:v>570.5592313845938</x:v>
      </x:c>
      <x:c r="AH111" s="24" t="n">
        <x:v>1355.5800903157497</x:v>
      </x:c>
      <x:c r="AI111" s="24" t="n">
        <x:v>1326.8074000927556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0</x:v>
      </x:c>
      <x:c r="AU111" s="24" t="n">
        <x:v>0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0</x:v>
      </x:c>
      <x:c r="BV111" s="24" t="n">
        <x:v>0</x:v>
      </x:c>
      <x:c r="BW111" s="24" t="n">
        <x:v>0</x:v>
      </x:c>
      <x:c r="BX111" s="24" t="n">
        <x:v>0</x:v>
      </x:c>
      <x:c r="BY111" s="24" t="n">
        <x:v>0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0</x:v>
      </x:c>
      <x:c r="CN111" s="24" t="n">
        <x:v>0</x:v>
      </x:c>
      <x:c r="CO111" s="24" t="n">
        <x:v>41.034865694891934</x:v>
      </x:c>
      <x:c r="CP111" s="24" t="n">
        <x:v>72.49445527741888</x:v>
      </x:c>
      <x:c r="CQ111" s="24" t="n">
        <x:v>165.06115620911368</x:v>
      </x:c>
      <x:c r="CR111" s="24" t="n">
        <x:v>239.07944887233725</x:v>
      </x:c>
      <x:c r="CS111" s="24" t="n">
        <x:v>234.58215803710755</x:v>
      </x:c>
      <x:c r="CT111" s="24" t="n">
        <x:v>265.9721061119929</x:v>
      </x:c>
      <x:c r="CU111" s="24" t="n">
        <x:v>340.3414328287034</x:v>
      </x:c>
      <x:c r="CV111" s="24" t="n">
        <x:v>435.8719391140958</x:v>
      </x:c>
      <x:c r="CW111" s="24" t="n">
        <x:v>510.11759131719316</x:v>
      </x:c>
      <x:c r="CX111" s="24" t="n">
        <x:v>539.0140326990243</x:v>
      </x:c>
      <x:c r="CY111" s="24" t="n">
        <x:v>609.0522736418733</x:v>
      </x:c>
      <x:c r="CZ111" s="24" t="n">
        <x:v>633.5398231096245</x:v>
      </x:c>
      <x:c r="DA111" s="24" t="n">
        <x:v>701.0148293923122</x:v>
      </x:c>
      <x:c r="DB111" s="24" t="n">
        <x:v>753.1526466261886</x:v>
      </x:c>
      <x:c r="DC111" s="24" t="n">
        <x:v>775.2729921249198</x:v>
      </x:c>
      <x:c r="DD111" s="24" t="n">
        <x:v>784.2822565344993</x:v>
      </x:c>
      <x:c r="DE111" s="24" t="n">
        <x:v>564.837820994042</x:v>
      </x:c>
      <x:c r="DF111" s="24" t="n">
        <x:v>565.1428459717104</x:v>
      </x:c>
      <x:c r="DG111" s="24" t="n">
        <x:v>645.6706221666426</x:v>
      </x:c>
      <x:c r="DH111" s="24" t="n">
        <x:v>246.1463128925675</x:v>
      </x:c>
      <x:c r="DI111" s="24" t="n">
        <x:v>10.995096645646186</x:v>
      </x:c>
      <x:c r="DJ111" s="24" t="n">
        <x:v>10.262841399355352</x:v>
      </x:c>
      <x:c r="DK111" s="24" t="n">
        <x:v>0.09760091737518906</x:v>
      </x:c>
      <x:c r="DL111" s="24" t="n">
        <x:v>5.583486770771401</x:v>
      </x:c>
      <x:c r="DM111" s="24" t="n">
        <x:v>720.0857615246297</x:v>
      </x:c>
      <x:c r="DN111" s="24" t="n">
        <x:v>750.4198126784443</x:v>
      </x:c>
      <x:c r="DO111" s="24" t="n">
        <x:v>726.1754337666703</x:v>
      </x:c>
      <x:c r="DP111" s="24" t="n">
        <x:v>0</x:v>
      </x:c>
      <x:c r="DQ111" s="24" t="n">
        <x:v>32.743537154018554</x:v>
      </x:c>
      <x:c r="DR111" s="24" t="n">
        <x:v>1.915250883367321</x:v>
      </x:c>
      <x:c r="DS111" s="24" t="n">
        <x:v>0</x:v>
      </x:c>
      <x:c r="DT111" s="24" t="n">
        <x:v>24.68116120788443</x:v>
      </x:c>
      <x:c r="DU111" s="24" t="n">
        <x:v>0</x:v>
      </x:c>
      <x:c r="DV111" s="24" t="n">
        <x:v>763.2704186782398</x:v>
      </x:c>
      <x:c r="DW111" s="24" t="n">
        <x:v>782.7202121346559</x:v>
      </x:c>
      <x:c r="DX111" s="24" t="n">
        <x:v>804.9588282207366</x:v>
      </x:c>
      <x:c r="DY111" s="24" t="n">
        <x:v>811.173078203717</x:v>
      </x:c>
      <x:c r="DZ111" s="24" t="n">
        <x:v>803.9647755346056</x:v>
      </x:c>
      <x:c r="EA111" s="24" t="n">
        <x:v>753.2541675058981</x:v>
      </x:c>
      <x:c r="EB111" s="24" t="n">
        <x:v>736.495751291188</x:v>
      </x:c>
      <x:c r="EC111" s="24" t="n">
        <x:v>637.0308988019773</x:v>
      </x:c>
      <x:c r="ED111" s="24" t="n">
        <x:v>701.9644196068842</x:v>
      </x:c>
      <x:c r="EE111" s="24" t="n">
        <x:v>641.829122056641</x:v>
      </x:c>
      <x:c r="EF111" s="24" t="n">
        <x:v>666.6294720842557</x:v>
      </x:c>
      <x:c r="EG111" s="24" t="n">
        <x:v>628.9731317733704</x:v>
      </x:c>
      <x:c r="EH111" s="24" t="n">
        <x:v>618.5404345194725</x:v>
      </x:c>
      <x:c r="EI111" s="24" t="n">
        <x:v>611.1394871617845</x:v>
      </x:c>
      <x:c r="EJ111" s="24" t="n">
        <x:v>611.1938623261796</x:v>
      </x:c>
      <x:c r="EK111" s="24" t="n">
        <x:v>602.7603395828602</x:v>
      </x:c>
      <x:c r="EL111" s="24" t="n">
        <x:v>593.9888508914835</x:v>
      </x:c>
      <x:c r="EM111" s="24" t="n">
        <x:v>583.2688209723583</x:v>
      </x:c>
      <x:c r="EN111" s="24" t="n">
        <x:v>588.2848823758536</x:v>
      </x:c>
      <x:c r="EO111" s="24" t="n">
        <x:v>610.6922299817917</x:v>
      </x:c>
      <x:c r="EP111" s="25" t="n">
        <x:f>SUM(B111:EO111)</x:f>
        <x:v>51353.911740471616</x:v>
      </x:c>
      <x:c r="EQ111" s="27" t="n">
        <x:v>35092.389478279765</x:v>
      </x:c>
    </x:row>
    <x:row r="112" ht="14" customHeight="1">
      <x:c r="A112" s="21" t="n">
        <x:v>45799</x:v>
      </x:c>
      <x:c r="B112" s="24" t="n">
        <x:v>604.638684109214</x:v>
      </x:c>
      <x:c r="C112" s="24" t="n">
        <x:v>574.4561679884482</x:v>
      </x:c>
      <x:c r="D112" s="24" t="n">
        <x:v>572.3101596466116</x:v>
      </x:c>
      <x:c r="E112" s="24" t="n">
        <x:v>618.0933092491088</x:v>
      </x:c>
      <x:c r="F112" s="24" t="n">
        <x:v>623.4044717886969</x:v>
      </x:c>
      <x:c r="G112" s="24" t="n">
        <x:v>585.829265931779</x:v>
      </x:c>
      <x:c r="H112" s="24" t="n">
        <x:v>558.1254886539517</x:v>
      </x:c>
      <x:c r="I112" s="24" t="n">
        <x:v>574.0855717424947</x:v>
      </x:c>
      <x:c r="J112" s="24" t="n">
        <x:v>613.7935210026773</x:v>
      </x:c>
      <x:c r="K112" s="24" t="n">
        <x:v>1390.2832521281575</x:v>
      </x:c>
      <x:c r="L112" s="24" t="n">
        <x:v>1407.7795700930133</x:v>
      </x:c>
      <x:c r="M112" s="24" t="n">
        <x:v>595.8034079626783</x:v>
      </x:c>
      <x:c r="N112" s="24" t="n">
        <x:v>605.4523154202019</x:v>
      </x:c>
      <x:c r="O112" s="24" t="n">
        <x:v>1389.971495494518</x:v>
      </x:c>
      <x:c r="P112" s="24" t="n">
        <x:v>1411.4546835396554</x:v>
      </x:c>
      <x:c r="Q112" s="24" t="n">
        <x:v>1411.7090210597157</x:v>
      </x:c>
      <x:c r="R112" s="24" t="n">
        <x:v>1423.5666059795744</x:v>
      </x:c>
      <x:c r="S112" s="24" t="n">
        <x:v>1402.3735774791187</x:v>
      </x:c>
      <x:c r="T112" s="24" t="n">
        <x:v>607.3736050840524</x:v>
      </x:c>
      <x:c r="U112" s="24" t="n">
        <x:v>579.5126303301706</x:v>
      </x:c>
      <x:c r="V112" s="24" t="n">
        <x:v>574.1517088489765</x:v>
      </x:c>
      <x:c r="W112" s="24" t="n">
        <x:v>586.6092662213614</x:v>
      </x:c>
      <x:c r="X112" s="24" t="n">
        <x:v>606.2925630779257</x:v>
      </x:c>
      <x:c r="Y112" s="24" t="n">
        <x:v>570.5523982483245</x:v>
      </x:c>
      <x:c r="Z112" s="24" t="n">
        <x:v>0</x:v>
      </x:c>
      <x:c r="AA112" s="24" t="n">
        <x:v>0</x:v>
      </x:c>
      <x:c r="AB112" s="24" t="n">
        <x:v>518.1647058718793</x:v>
      </x:c>
      <x:c r="AC112" s="24" t="n">
        <x:v>582.0216002741007</x:v>
      </x:c>
      <x:c r="AD112" s="24" t="n">
        <x:v>593.0609611637959</x:v>
      </x:c>
      <x:c r="AE112" s="24" t="n">
        <x:v>616.5920667553968</x:v>
      </x:c>
      <x:c r="AF112" s="24" t="n">
        <x:v>1407.4708414513393</x:v>
      </x:c>
      <x:c r="AG112" s="24" t="n">
        <x:v>1392.4535211275631</x:v>
      </x:c>
      <x:c r="AH112" s="24" t="n">
        <x:v>1348.9555138242517</x:v>
      </x:c>
      <x:c r="AI112" s="24" t="n">
        <x:v>1275.3278805061234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0</x:v>
      </x:c>
      <x:c r="CN112" s="24" t="n">
        <x:v>0</x:v>
      </x:c>
      <x:c r="CO112" s="24" t="n">
        <x:v>0</x:v>
      </x:c>
      <x:c r="CP112" s="24" t="n">
        <x:v>78.75446033829152</x:v>
      </x:c>
      <x:c r="CQ112" s="24" t="n">
        <x:v>132.7537892187259</x:v>
      </x:c>
      <x:c r="CR112" s="24" t="n">
        <x:v>191.0787735132548</x:v>
      </x:c>
      <x:c r="CS112" s="24" t="n">
        <x:v>263.08269799506405</x:v>
      </x:c>
      <x:c r="CT112" s="24" t="n">
        <x:v>265.9729264355196</x:v>
      </x:c>
      <x:c r="CU112" s="24" t="n">
        <x:v>376.8712683785177</x:v>
      </x:c>
      <x:c r="CV112" s="24" t="n">
        <x:v>474.52644434553497</x:v>
      </x:c>
      <x:c r="CW112" s="24" t="n">
        <x:v>543.3718837730048</x:v>
      </x:c>
      <x:c r="CX112" s="24" t="n">
        <x:v>562.3541369551766</x:v>
      </x:c>
      <x:c r="CY112" s="24" t="n">
        <x:v>634.7302720630668</x:v>
      </x:c>
      <x:c r="CZ112" s="24" t="n">
        <x:v>698.5601124697215</x:v>
      </x:c>
      <x:c r="DA112" s="24" t="n">
        <x:v>759.8503040709787</x:v>
      </x:c>
      <x:c r="DB112" s="24" t="n">
        <x:v>778.6009412107541</x:v>
      </x:c>
      <x:c r="DC112" s="24" t="n">
        <x:v>848.8360273930095</x:v>
      </x:c>
      <x:c r="DD112" s="24" t="n">
        <x:v>739.3758767196784</x:v>
      </x:c>
      <x:c r="DE112" s="24" t="n">
        <x:v>513.2313823325275</x:v>
      </x:c>
      <x:c r="DF112" s="24" t="n">
        <x:v>530.5831873913614</x:v>
      </x:c>
      <x:c r="DG112" s="24" t="n">
        <x:v>663.5432888485633</x:v>
      </x:c>
      <x:c r="DH112" s="24" t="n">
        <x:v>672.6175485060634</x:v>
      </x:c>
      <x:c r="DI112" s="24" t="n">
        <x:v>0</x:v>
      </x:c>
      <x:c r="DJ112" s="24" t="n">
        <x:v>0</x:v>
      </x:c>
      <x:c r="DK112" s="24" t="n">
        <x:v>0</x:v>
      </x:c>
      <x:c r="DL112" s="24" t="n">
        <x:v>0</x:v>
      </x:c>
      <x:c r="DM112" s="24" t="n">
        <x:v>0</x:v>
      </x:c>
      <x:c r="DN112" s="24" t="n">
        <x:v>0.7710113290853542</x:v>
      </x:c>
      <x:c r="DO112" s="24" t="n">
        <x:v>0</x:v>
      </x:c>
      <x:c r="DP112" s="24" t="n">
        <x:v>0</x:v>
      </x:c>
      <x:c r="DQ112" s="24" t="n">
        <x:v>294.05092193020886</x:v>
      </x:c>
      <x:c r="DR112" s="24" t="n">
        <x:v>332.9535821931726</x:v>
      </x:c>
      <x:c r="DS112" s="24" t="n">
        <x:v>345.02965805854933</x:v>
      </x:c>
      <x:c r="DT112" s="24" t="n">
        <x:v>302.53573212575316</x:v>
      </x:c>
      <x:c r="DU112" s="24" t="n">
        <x:v>0</x:v>
      </x:c>
      <x:c r="DV112" s="24" t="n">
        <x:v>781.6767774780683</x:v>
      </x:c>
      <x:c r="DW112" s="24" t="n">
        <x:v>843.5859690684612</x:v>
      </x:c>
      <x:c r="DX112" s="24" t="n">
        <x:v>853.1223603185857</x:v>
      </x:c>
      <x:c r="DY112" s="24" t="n">
        <x:v>810.9527792494712</x:v>
      </x:c>
      <x:c r="DZ112" s="24" t="n">
        <x:v>775.1880652439368</x:v>
      </x:c>
      <x:c r="EA112" s="24" t="n">
        <x:v>703.7552787721787</x:v>
      </x:c>
      <x:c r="EB112" s="24" t="n">
        <x:v>747.6494579840341</x:v>
      </x:c>
      <x:c r="EC112" s="24" t="n">
        <x:v>620.8189104531338</x:v>
      </x:c>
      <x:c r="ED112" s="24" t="n">
        <x:v>1329.4163885962864</x:v>
      </x:c>
      <x:c r="EE112" s="24" t="n">
        <x:v>605.6457010742172</x:v>
      </x:c>
      <x:c r="EF112" s="24" t="n">
        <x:v>610.9780129573481</x:v>
      </x:c>
      <x:c r="EG112" s="24" t="n">
        <x:v>583.3738718434325</x:v>
      </x:c>
      <x:c r="EH112" s="24" t="n">
        <x:v>567.2956441322203</x:v>
      </x:c>
      <x:c r="EI112" s="24" t="n">
        <x:v>579.3714690065568</x:v>
      </x:c>
      <x:c r="EJ112" s="24" t="n">
        <x:v>602.8578781761079</x:v>
      </x:c>
      <x:c r="EK112" s="24" t="n">
        <x:v>598.656049383083</x:v>
      </x:c>
      <x:c r="EL112" s="24" t="n">
        <x:v>584.5389386197219</x:v>
      </x:c>
      <x:c r="EM112" s="24" t="n">
        <x:v>0</x:v>
      </x:c>
      <x:c r="EN112" s="24" t="n">
        <x:v>533.5389633979012</x:v>
      </x:c>
      <x:c r="EO112" s="24" t="n">
        <x:v>458.3243494514563</x:v>
      </x:c>
      <x:c r="EP112" s="25" t="n">
        <x:f>SUM(B112:EO112)</x:f>
        <x:v>51816.452924856654</x:v>
      </x:c>
      <x:c r="EQ112" s="27" t="n">
        <x:v>33592.28651759362</x:v>
      </x:c>
    </x:row>
    <x:row r="113" ht="14" customHeight="1">
      <x:c r="A113" s="21" t="n">
        <x:v>45800</x:v>
      </x:c>
      <x:c r="B113" s="24" t="n">
        <x:v>459.2874215165419</x:v>
      </x:c>
      <x:c r="C113" s="24" t="n">
        <x:v>432.65736628738387</x:v>
      </x:c>
      <x:c r="D113" s="24" t="n">
        <x:v>439.5909668640145</x:v>
      </x:c>
      <x:c r="E113" s="24" t="n">
        <x:v>436.09060434991704</x:v>
      </x:c>
      <x:c r="F113" s="24" t="n">
        <x:v>411.4107522019847</x:v>
      </x:c>
      <x:c r="G113" s="24" t="n">
        <x:v>395.8195646376289</x:v>
      </x:c>
      <x:c r="H113" s="24" t="n">
        <x:v>395.4119640940561</x:v>
      </x:c>
      <x:c r="I113" s="24" t="n">
        <x:v>412.2334840509742</x:v>
      </x:c>
      <x:c r="J113" s="24" t="n">
        <x:v>434.3435327810517</x:v>
      </x:c>
      <x:c r="K113" s="24" t="n">
        <x:v>419.7261203296207</x:v>
      </x:c>
      <x:c r="L113" s="24" t="n">
        <x:v>412.4131668990936</x:v>
      </x:c>
      <x:c r="M113" s="24" t="n">
        <x:v>413.15255444530135</x:v>
      </x:c>
      <x:c r="N113" s="24" t="n">
        <x:v>412.1613628679342</x:v>
      </x:c>
      <x:c r="O113" s="24" t="n">
        <x:v>419.4390330641663</x:v>
      </x:c>
      <x:c r="P113" s="24" t="n">
        <x:v>406.6484402191893</x:v>
      </x:c>
      <x:c r="Q113" s="24" t="n">
        <x:v>400.4512134696158</x:v>
      </x:c>
      <x:c r="R113" s="24" t="n">
        <x:v>421.22815478594833</x:v>
      </x:c>
      <x:c r="S113" s="24" t="n">
        <x:v>448.2674594513937</x:v>
      </x:c>
      <x:c r="T113" s="24" t="n">
        <x:v>422.51453503254834</x:v>
      </x:c>
      <x:c r="U113" s="24" t="n">
        <x:v>417.54073209747634</x:v>
      </x:c>
      <x:c r="V113" s="24" t="n">
        <x:v>909.6466434266302</x:v>
      </x:c>
      <x:c r="W113" s="24" t="n">
        <x:v>477.7340566782503</x:v>
      </x:c>
      <x:c r="X113" s="24" t="n">
        <x:v>0</x:v>
      </x:c>
      <x:c r="Y113" s="24" t="n">
        <x:v>0</x:v>
      </x:c>
      <x:c r="Z113" s="24" t="n">
        <x:v>403.539774217237</x:v>
      </x:c>
      <x:c r="AA113" s="24" t="n">
        <x:v>450.9906870991637</x:v>
      </x:c>
      <x:c r="AB113" s="24" t="n">
        <x:v>429.1067111838562</x:v>
      </x:c>
      <x:c r="AC113" s="24" t="n">
        <x:v>425.65416556395485</x:v>
      </x:c>
      <x:c r="AD113" s="24" t="n">
        <x:v>431.77176739074366</x:v>
      </x:c>
      <x:c r="AE113" s="24" t="n">
        <x:v>414.72459941283313</x:v>
      </x:c>
      <x:c r="AF113" s="24" t="n">
        <x:v>399.7154968782395</x:v>
      </x:c>
      <x:c r="AG113" s="24" t="n">
        <x:v>412.1821434668322</x:v>
      </x:c>
      <x:c r="AH113" s="24" t="n">
        <x:v>776.6569837014727</x:v>
      </x:c>
      <x:c r="AI113" s="24" t="n">
        <x:v>1192.4849454448758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0</x:v>
      </x:c>
      <x:c r="AP113" s="24" t="n">
        <x:v>0</x:v>
      </x:c>
      <x:c r="AQ113" s="24" t="n">
        <x:v>0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0</x:v>
      </x:c>
      <x:c r="CU113" s="24" t="n">
        <x:v>0</x:v>
      </x:c>
      <x:c r="CV113" s="24" t="n">
        <x:v>0</x:v>
      </x:c>
      <x:c r="CW113" s="24" t="n">
        <x:v>0</x:v>
      </x:c>
      <x:c r="CX113" s="24" t="n">
        <x:v>0</x:v>
      </x:c>
      <x:c r="CY113" s="24" t="n">
        <x:v>0</x:v>
      </x:c>
      <x:c r="CZ113" s="24" t="n">
        <x:v>32.52306562025494</x:v>
      </x:c>
      <x:c r="DA113" s="24" t="n">
        <x:v>116.07081553377186</x:v>
      </x:c>
      <x:c r="DB113" s="24" t="n">
        <x:v>116.5591328856603</x:v>
      </x:c>
      <x:c r="DC113" s="24" t="n">
        <x:v>255.63689422739833</x:v>
      </x:c>
      <x:c r="DD113" s="24" t="n">
        <x:v>218.65233806349175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509.4973408435435</x:v>
      </x:c>
      <x:c r="DX113" s="24" t="n">
        <x:v>609.517369502547</x:v>
      </x:c>
      <x:c r="DY113" s="24" t="n">
        <x:v>584.440806736319</x:v>
      </x:c>
      <x:c r="DZ113" s="24" t="n">
        <x:v>533.4090447434646</x:v>
      </x:c>
      <x:c r="EA113" s="24" t="n">
        <x:v>219.12801211638012</x:v>
      </x:c>
      <x:c r="EB113" s="24" t="n">
        <x:v>510.63880088415686</x:v>
      </x:c>
      <x:c r="EC113" s="24" t="n">
        <x:v>468.97496716479225</x:v>
      </x:c>
      <x:c r="ED113" s="24" t="n">
        <x:v>509.8200881838006</x:v>
      </x:c>
      <x:c r="EE113" s="24" t="n">
        <x:v>447.32316456263874</x:v>
      </x:c>
      <x:c r="EF113" s="24" t="n">
        <x:v>419.68944582621685</x:v>
      </x:c>
      <x:c r="EG113" s="24" t="n">
        <x:v>457.72142660831724</x:v>
      </x:c>
      <x:c r="EH113" s="24" t="n">
        <x:v>441.68369698265616</x:v>
      </x:c>
      <x:c r="EI113" s="24" t="n">
        <x:v>420.42462241078636</x:v>
      </x:c>
      <x:c r="EJ113" s="24" t="n">
        <x:v>428.7195509760818</x:v>
      </x:c>
      <x:c r="EK113" s="24" t="n">
        <x:v>420.9885720972054</x:v>
      </x:c>
      <x:c r="EL113" s="24" t="n">
        <x:v>417.51867010540724</x:v>
      </x:c>
      <x:c r="EM113" s="24" t="n">
        <x:v>424.0415386362483</x:v>
      </x:c>
      <x:c r="EN113" s="24" t="n">
        <x:v>442.87653397845844</x:v>
      </x:c>
      <x:c r="EO113" s="24" t="n">
        <x:v>400.04891284892125</x:v>
      </x:c>
      <x:c r="EP113" s="25" t="n">
        <x:f>SUM(B113:EO113)</x:f>
        <x:v>24540.501215448447</x:v>
      </x:c>
      <x:c r="EQ113" s="27" t="n">
        <x:v>11624.686915471262</x:v>
      </x:c>
    </x:row>
    <x:row r="114" ht="14" customHeight="1">
      <x:c r="A114" s="21" t="n">
        <x:v>45801</x:v>
      </x:c>
      <x:c r="B114" s="24" t="n">
        <x:v>374.26671911512153</x:v>
      </x:c>
      <x:c r="C114" s="24" t="n">
        <x:v>409.27003001173694</x:v>
      </x:c>
      <x:c r="D114" s="24" t="n">
        <x:v>457.999039793407</x:v>
      </x:c>
      <x:c r="E114" s="24" t="n">
        <x:v>1266.2402183733439</x:v>
      </x:c>
      <x:c r="F114" s="24" t="n">
        <x:v>1246.6945600383513</x:v>
      </x:c>
      <x:c r="G114" s="24" t="n">
        <x:v>407.74688776115113</x:v>
      </x:c>
      <x:c r="H114" s="24" t="n">
        <x:v>400.00513860847764</x:v>
      </x:c>
      <x:c r="I114" s="24" t="n">
        <x:v>412.0629445856075</x:v>
      </x:c>
      <x:c r="J114" s="24" t="n">
        <x:v>409.7448698498123</x:v>
      </x:c>
      <x:c r="K114" s="24" t="n">
        <x:v>401.44504177421686</x:v>
      </x:c>
      <x:c r="L114" s="24" t="n">
        <x:v>0</x:v>
      </x:c>
      <x:c r="M114" s="24" t="n">
        <x:v>0</x:v>
      </x:c>
      <x:c r="N114" s="24" t="n">
        <x:v>0</x:v>
      </x:c>
      <x:c r="O114" s="24" t="n">
        <x:v>5.329949794159859</x:v>
      </x:c>
      <x:c r="P114" s="24" t="n">
        <x:v>324.6452341740332</x:v>
      </x:c>
      <x:c r="Q114" s="24" t="n">
        <x:v>461.5630640451682</x:v>
      </x:c>
      <x:c r="R114" s="24" t="n">
        <x:v>600.9051347633932</x:v>
      </x:c>
      <x:c r="S114" s="24" t="n">
        <x:v>574.3967736464492</x:v>
      </x:c>
      <x:c r="T114" s="24" t="n">
        <x:v>468.26521842914303</x:v>
      </x:c>
      <x:c r="U114" s="24" t="n">
        <x:v>429.23817201597075</x:v>
      </x:c>
      <x:c r="V114" s="24" t="n">
        <x:v>421.08306676353976</x:v>
      </x:c>
      <x:c r="W114" s="24" t="n">
        <x:v>431.156592684454</x:v>
      </x:c>
      <x:c r="X114" s="24" t="n">
        <x:v>448.63371338396513</x:v>
      </x:c>
      <x:c r="Y114" s="24" t="n">
        <x:v>475.2587539151382</x:v>
      </x:c>
      <x:c r="Z114" s="24" t="n">
        <x:v>418.31001766277575</x:v>
      </x:c>
      <x:c r="AA114" s="24" t="n">
        <x:v>420.05462860994396</x:v>
      </x:c>
      <x:c r="AB114" s="24" t="n">
        <x:v>473.7246303049577</x:v>
      </x:c>
      <x:c r="AC114" s="24" t="n">
        <x:v>449.5575848790922</x:v>
      </x:c>
      <x:c r="AD114" s="24" t="n">
        <x:v>452.6277486956469</x:v>
      </x:c>
      <x:c r="AE114" s="24" t="n">
        <x:v>465.5712346448989</x:v>
      </x:c>
      <x:c r="AF114" s="24" t="n">
        <x:v>445.6379355122592</x:v>
      </x:c>
      <x:c r="AG114" s="24" t="n">
        <x:v>418.8203785037605</x:v>
      </x:c>
      <x:c r="AH114" s="24" t="n">
        <x:v>617.3617507009933</x:v>
      </x:c>
      <x:c r="AI114" s="24" t="n">
        <x:v>1189.6615874540366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0</x:v>
      </x:c>
      <x:c r="CW114" s="24" t="n">
        <x:v>0</x:v>
      </x:c>
      <x:c r="CX114" s="24" t="n">
        <x:v>0</x:v>
      </x:c>
      <x:c r="CY114" s="24" t="n">
        <x:v>4.161568163044578</x:v>
      </x:c>
      <x:c r="CZ114" s="24" t="n">
        <x:v>59.89369290239951</x:v>
      </x:c>
      <x:c r="DA114" s="24" t="n">
        <x:v>73.38656154520609</x:v>
      </x:c>
      <x:c r="DB114" s="24" t="n">
        <x:v>145.15534507124738</x:v>
      </x:c>
      <x:c r="DC114" s="24" t="n">
        <x:v>269.1645904773865</x:v>
      </x:c>
      <x:c r="DD114" s="24" t="n">
        <x:v>258.2180380536507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283.9422097177861</x:v>
      </x:c>
      <x:c r="DW114" s="24" t="n">
        <x:v>590.6343687349001</x:v>
      </x:c>
      <x:c r="DX114" s="24" t="n">
        <x:v>514.6237080959393</x:v>
      </x:c>
      <x:c r="DY114" s="24" t="n">
        <x:v>456.75422855752566</x:v>
      </x:c>
      <x:c r="DZ114" s="24" t="n">
        <x:v>535.0022410020316</x:v>
      </x:c>
      <x:c r="EA114" s="24" t="n">
        <x:v>491.3188810837765</x:v>
      </x:c>
      <x:c r="EB114" s="24" t="n">
        <x:v>451.87394825815346</x:v>
      </x:c>
      <x:c r="EC114" s="24" t="n">
        <x:v>436.8588586886446</x:v>
      </x:c>
      <x:c r="ED114" s="24" t="n">
        <x:v>1230.1233703978935</x:v>
      </x:c>
      <x:c r="EE114" s="24" t="n">
        <x:v>499.4187980012162</x:v>
      </x:c>
      <x:c r="EF114" s="24" t="n">
        <x:v>445.37933611537983</x:v>
      </x:c>
      <x:c r="EG114" s="24" t="n">
        <x:v>439.9377632469065</x:v>
      </x:c>
      <x:c r="EH114" s="24" t="n">
        <x:v>476.88519380269787</x:v>
      </x:c>
      <x:c r="EI114" s="24" t="n">
        <x:v>455.1650663998333</x:v>
      </x:c>
      <x:c r="EJ114" s="24" t="n">
        <x:v>444.86252407714073</x:v>
      </x:c>
      <x:c r="EK114" s="24" t="n">
        <x:v>441.59871602195693</x:v>
      </x:c>
      <x:c r="EL114" s="24" t="n">
        <x:v>415.4833001800414</x:v>
      </x:c>
      <x:c r="EM114" s="24" t="n">
        <x:v>448.90803674343533</x:v>
      </x:c>
      <x:c r="EN114" s="24" t="n">
        <x:v>397.0847826277599</x:v>
      </x:c>
      <x:c r="EO114" s="24" t="n">
        <x:v>0</x:v>
      </x:c>
      <x:c r="EP114" s="25" t="n">
        <x:f>SUM(B114:EO114)</x:f>
        <x:v>26043.11374846096</x:v>
      </x:c>
      <x:c r="EQ114" s="27" t="n">
        <x:v>10826.045340576797</x:v>
      </x:c>
    </x:row>
    <x:row r="115" ht="14" customHeight="1">
      <x:c r="A115" s="21" t="n">
        <x:v>45802</x:v>
      </x:c>
      <x:c r="B115" s="24" t="n">
        <x:v>611.9285837508373</x:v>
      </x:c>
      <x:c r="C115" s="24" t="n">
        <x:v>604.2747670841761</x:v>
      </x:c>
      <x:c r="D115" s="24" t="n">
        <x:v>636.3294139556151</x:v>
      </x:c>
      <x:c r="E115" s="24" t="n">
        <x:v>634.0527995045394</x:v>
      </x:c>
      <x:c r="F115" s="24" t="n">
        <x:v>814.2094612541609</x:v>
      </x:c>
      <x:c r="G115" s="24" t="n">
        <x:v>1396.0910804713792</x:v>
      </x:c>
      <x:c r="H115" s="24" t="n">
        <x:v>792.7313996373417</x:v>
      </x:c>
      <x:c r="I115" s="24" t="n">
        <x:v>586.8006191184793</x:v>
      </x:c>
      <x:c r="J115" s="24" t="n">
        <x:v>576.202629623867</x:v>
      </x:c>
      <x:c r="K115" s="24" t="n">
        <x:v>591.3956000304313</x:v>
      </x:c>
      <x:c r="L115" s="24" t="n">
        <x:v>601.8334378106543</x:v>
      </x:c>
      <x:c r="M115" s="24" t="n">
        <x:v>600.0241545507582</x:v>
      </x:c>
      <x:c r="N115" s="24" t="n">
        <x:v>611.3946649803675</x:v>
      </x:c>
      <x:c r="O115" s="24" t="n">
        <x:v>1418.5735754623588</x:v>
      </x:c>
      <x:c r="P115" s="24" t="n">
        <x:v>1422.1779379787756</x:v>
      </x:c>
      <x:c r="Q115" s="24" t="n">
        <x:v>610.8574569191214</x:v>
      </x:c>
      <x:c r="R115" s="24" t="n">
        <x:v>589.2717784264232</x:v>
      </x:c>
      <x:c r="S115" s="24" t="n">
        <x:v>576.9917680713422</x:v>
      </x:c>
      <x:c r="T115" s="24" t="n">
        <x:v>580.5403810320922</x:v>
      </x:c>
      <x:c r="U115" s="24" t="n">
        <x:v>581.0430562997707</x:v>
      </x:c>
      <x:c r="V115" s="24" t="n">
        <x:v>612.1893208057406</x:v>
      </x:c>
      <x:c r="W115" s="24" t="n">
        <x:v>1399.7158296269013</x:v>
      </x:c>
      <x:c r="X115" s="24" t="n">
        <x:v>1435.4778337732073</x:v>
      </x:c>
      <x:c r="Y115" s="24" t="n">
        <x:v>1429.9438144375677</x:v>
      </x:c>
      <x:c r="Z115" s="24" t="n">
        <x:v>627.1004225752342</x:v>
      </x:c>
      <x:c r="AA115" s="24" t="n">
        <x:v>593.1122176828452</x:v>
      </x:c>
      <x:c r="AB115" s="24" t="n">
        <x:v>616.7941934746893</x:v>
      </x:c>
      <x:c r="AC115" s="24" t="n">
        <x:v>629.8349886454184</x:v>
      </x:c>
      <x:c r="AD115" s="24" t="n">
        <x:v>617.847911434749</x:v>
      </x:c>
      <x:c r="AE115" s="24" t="n">
        <x:v>597.268970171698</x:v>
      </x:c>
      <x:c r="AF115" s="24" t="n">
        <x:v>1397.6882433231285</x:v>
      </x:c>
      <x:c r="AG115" s="24" t="n">
        <x:v>1384.7372377054558</x:v>
      </x:c>
      <x:c r="AH115" s="24" t="n">
        <x:v>1342.2617575721279</x:v>
      </x:c>
      <x:c r="AI115" s="24" t="n">
        <x:v>1292.4865692092962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9.00342041657639</x:v>
      </x:c>
      <x:c r="CO115" s="24" t="n">
        <x:v>44.123473626453844</x:v>
      </x:c>
      <x:c r="CP115" s="24" t="n">
        <x:v>110.77324172971032</x:v>
      </x:c>
      <x:c r="CQ115" s="24" t="n">
        <x:v>123.74825775103696</x:v>
      </x:c>
      <x:c r="CR115" s="24" t="n">
        <x:v>180.6696206441282</x:v>
      </x:c>
      <x:c r="CS115" s="24" t="n">
        <x:v>220.9035342738398</x:v>
      </x:c>
      <x:c r="CT115" s="24" t="n">
        <x:v>260.50076578755795</x:v>
      </x:c>
      <x:c r="CU115" s="24" t="n">
        <x:v>303.94737384047306</x:v>
      </x:c>
      <x:c r="CV115" s="24" t="n">
        <x:v>398.8699552812126</x:v>
      </x:c>
      <x:c r="CW115" s="24" t="n">
        <x:v>437.92451147686376</x:v>
      </x:c>
      <x:c r="CX115" s="24" t="n">
        <x:v>476.9015099508371</x:v>
      </x:c>
      <x:c r="CY115" s="24" t="n">
        <x:v>554.8483292450064</x:v>
      </x:c>
      <x:c r="CZ115" s="24" t="n">
        <x:v>613.5838927238876</x:v>
      </x:c>
      <x:c r="DA115" s="24" t="n">
        <x:v>683.6312169166741</x:v>
      </x:c>
      <x:c r="DB115" s="24" t="n">
        <x:v>714.2125617023268</x:v>
      </x:c>
      <x:c r="DC115" s="24" t="n">
        <x:v>765.0098573246295</x:v>
      </x:c>
      <x:c r="DD115" s="24" t="n">
        <x:v>728.4288335762545</x:v>
      </x:c>
      <x:c r="DE115" s="24" t="n">
        <x:v>557.0086666139482</x:v>
      </x:c>
      <x:c r="DF115" s="24" t="n">
        <x:v>550.4607914320164</x:v>
      </x:c>
      <x:c r="DG115" s="24" t="n">
        <x:v>576.9101108248175</x:v>
      </x:c>
      <x:c r="DH115" s="24" t="n">
        <x:v>409.2459666231558</x:v>
      </x:c>
      <x:c r="DI115" s="24" t="n">
        <x:v>562.0944461979559</x:v>
      </x:c>
      <x:c r="DJ115" s="24" t="n">
        <x:v>573.6657902316869</x:v>
      </x:c>
      <x:c r="DK115" s="24" t="n">
        <x:v>0</x:v>
      </x:c>
      <x:c r="DL115" s="24" t="n">
        <x:v>0</x:v>
      </x:c>
      <x:c r="DM115" s="24" t="n">
        <x:v>0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127.08477201144547</x:v>
      </x:c>
      <x:c r="DU115" s="24" t="n">
        <x:v>23.967408152195958</x:v>
      </x:c>
      <x:c r="DV115" s="24" t="n">
        <x:v>738.741358235046</x:v>
      </x:c>
      <x:c r="DW115" s="24" t="n">
        <x:v>817.5155832656947</x:v>
      </x:c>
      <x:c r="DX115" s="24" t="n">
        <x:v>800.5253977774929</x:v>
      </x:c>
      <x:c r="DY115" s="24" t="n">
        <x:v>789.5092032006312</x:v>
      </x:c>
      <x:c r="DZ115" s="24" t="n">
        <x:v>804.5141416879165</x:v>
      </x:c>
      <x:c r="EA115" s="24" t="n">
        <x:v>770.9020787047832</x:v>
      </x:c>
      <x:c r="EB115" s="24" t="n">
        <x:v>697.353480147238</x:v>
      </x:c>
      <x:c r="EC115" s="24" t="n">
        <x:v>691.4060747970618</x:v>
      </x:c>
      <x:c r="ED115" s="24" t="n">
        <x:v>1382.9352126182746</x:v>
      </x:c>
      <x:c r="EE115" s="24" t="n">
        <x:v>448.2029026080846</x:v>
      </x:c>
      <x:c r="EF115" s="24" t="n">
        <x:v>405.5701548097352</x:v>
      </x:c>
      <x:c r="EG115" s="24" t="n">
        <x:v>591.4606151756014</x:v>
      </x:c>
      <x:c r="EH115" s="24" t="n">
        <x:v>583.6914873726299</x:v>
      </x:c>
      <x:c r="EI115" s="24" t="n">
        <x:v>599.4519115542414</x:v>
      </x:c>
      <x:c r="EJ115" s="24" t="n">
        <x:v>623.3423369866093</x:v>
      </x:c>
      <x:c r="EK115" s="24" t="n">
        <x:v>634.5348919122891</x:v>
      </x:c>
      <x:c r="EL115" s="24" t="n">
        <x:v>610.8212502752203</x:v>
      </x:c>
      <x:c r="EM115" s="24" t="n">
        <x:v>582.5245573312939</x:v>
      </x:c>
      <x:c r="EN115" s="24" t="n">
        <x:v>587.351193090769</x:v>
      </x:c>
      <x:c r="EO115" s="24" t="n">
        <x:v>563.2722005694989</x:v>
      </x:c>
      <x:c r="EP115" s="25" t="n">
        <x:f>SUM(B115:EO115)</x:f>
        <x:v>52544.32821687536</x:v>
      </x:c>
      <x:c r="EQ115" s="27" t="n">
        <x:v>34278.53724069755</x:v>
      </x:c>
    </x:row>
    <x:row r="116" ht="14" customHeight="1">
      <x:c r="A116" s="21" t="n">
        <x:v>45803</x:v>
      </x:c>
      <x:c r="B116" s="24" t="n">
        <x:v>609.9747965803516</x:v>
      </x:c>
      <x:c r="C116" s="24" t="n">
        <x:v>608.9919906434276</x:v>
      </x:c>
      <x:c r="D116" s="24" t="n">
        <x:v>635.9348174755391</x:v>
      </x:c>
      <x:c r="E116" s="24" t="n">
        <x:v>635.3517023021114</x:v>
      </x:c>
      <x:c r="F116" s="24" t="n">
        <x:v>616.6850305688671</x:v>
      </x:c>
      <x:c r="G116" s="24" t="n">
        <x:v>594.6096698909316</x:v>
      </x:c>
      <x:c r="H116" s="24" t="n">
        <x:v>456.16658173482136</x:v>
      </x:c>
      <x:c r="I116" s="24" t="n">
        <x:v>0</x:v>
      </x:c>
      <x:c r="J116" s="24" t="n">
        <x:v>551.3310066881537</x:v>
      </x:c>
      <x:c r="K116" s="24" t="n">
        <x:v>610.3349909291818</x:v>
      </x:c>
      <x:c r="L116" s="24" t="n">
        <x:v>1414.0850296901017</x:v>
      </x:c>
      <x:c r="M116" s="24" t="n">
        <x:v>1410.8835681703474</x:v>
      </x:c>
      <x:c r="N116" s="24" t="n">
        <x:v>606.9213995164861</x:v>
      </x:c>
      <x:c r="O116" s="24" t="n">
        <x:v>589.5982632912289</x:v>
      </x:c>
      <x:c r="P116" s="24" t="n">
        <x:v>599.8863749617965</x:v>
      </x:c>
      <x:c r="Q116" s="24" t="n">
        <x:v>606.8475208819876</x:v>
      </x:c>
      <x:c r="R116" s="24" t="n">
        <x:v>587.6025436555583</x:v>
      </x:c>
      <x:c r="S116" s="24" t="n">
        <x:v>567.8898351967543</x:v>
      </x:c>
      <x:c r="T116" s="24" t="n">
        <x:v>592.019987479929</x:v>
      </x:c>
      <x:c r="U116" s="24" t="n">
        <x:v>590.4600245023391</x:v>
      </x:c>
      <x:c r="V116" s="24" t="n">
        <x:v>592.2831244553855</x:v>
      </x:c>
      <x:c r="W116" s="24" t="n">
        <x:v>585.9208118841924</x:v>
      </x:c>
      <x:c r="X116" s="24" t="n">
        <x:v>583.0203443777507</x:v>
      </x:c>
      <x:c r="Y116" s="24" t="n">
        <x:v>613.709656363488</x:v>
      </x:c>
      <x:c r="Z116" s="24" t="n">
        <x:v>633.4490188516568</x:v>
      </x:c>
      <x:c r="AA116" s="24" t="n">
        <x:v>1401.3749147862582</x:v>
      </x:c>
      <x:c r="AB116" s="24" t="n">
        <x:v>1418.9619415902384</x:v>
      </x:c>
      <x:c r="AC116" s="24" t="n">
        <x:v>1404.5125435336226</x:v>
      </x:c>
      <x:c r="AD116" s="24" t="n">
        <x:v>620.5977623194476</x:v>
      </x:c>
      <x:c r="AE116" s="24" t="n">
        <x:v>585.1677551401375</x:v>
      </x:c>
      <x:c r="AF116" s="24" t="n">
        <x:v>624.4660668112825</x:v>
      </x:c>
      <x:c r="AG116" s="24" t="n">
        <x:v>1394.311175807305</x:v>
      </x:c>
      <x:c r="AH116" s="24" t="n">
        <x:v>1343.2926805477593</x:v>
      </x:c>
      <x:c r="AI116" s="24" t="n">
        <x:v>1299.6602939781737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0</x:v>
      </x:c>
      <x:c r="AU116" s="24" t="n">
        <x:v>0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0</x:v>
      </x:c>
      <x:c r="BQ116" s="24" t="n">
        <x:v>0</x:v>
      </x:c>
      <x:c r="BR116" s="24" t="n">
        <x:v>0</x:v>
      </x:c>
      <x:c r="BS116" s="24" t="n">
        <x:v>0</x:v>
      </x:c>
      <x:c r="BT116" s="24" t="n">
        <x:v>0</x:v>
      </x:c>
      <x:c r="BU116" s="24" t="n">
        <x:v>0</x:v>
      </x:c>
      <x:c r="BV116" s="24" t="n">
        <x:v>0</x:v>
      </x:c>
      <x:c r="BW116" s="24" t="n">
        <x:v>0</x:v>
      </x:c>
      <x:c r="BX116" s="24" t="n">
        <x:v>0</x:v>
      </x:c>
      <x:c r="BY116" s="24" t="n">
        <x:v>0</x:v>
      </x:c>
      <x:c r="BZ116" s="24" t="n">
        <x:v>0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0</x:v>
      </x:c>
      <x:c r="CN116" s="24" t="n">
        <x:v>0</x:v>
      </x:c>
      <x:c r="CO116" s="24" t="n">
        <x:v>16.003406844260855</x:v>
      </x:c>
      <x:c r="CP116" s="24" t="n">
        <x:v>17.324291808259346</x:v>
      </x:c>
      <x:c r="CQ116" s="24" t="n">
        <x:v>87.59804433963768</x:v>
      </x:c>
      <x:c r="CR116" s="24" t="n">
        <x:v>165.87320309297237</x:v>
      </x:c>
      <x:c r="CS116" s="24" t="n">
        <x:v>233.4975101134843</x:v>
      </x:c>
      <x:c r="CT116" s="24" t="n">
        <x:v>270.7210047466356</x:v>
      </x:c>
      <x:c r="CU116" s="24" t="n">
        <x:v>338.24877154219394</x:v>
      </x:c>
      <x:c r="CV116" s="24" t="n">
        <x:v>448.27180843848015</x:v>
      </x:c>
      <x:c r="CW116" s="24" t="n">
        <x:v>492.92093540909985</x:v>
      </x:c>
      <x:c r="CX116" s="24" t="n">
        <x:v>533.3195072840648</x:v>
      </x:c>
      <x:c r="CY116" s="24" t="n">
        <x:v>558.1842691086532</x:v>
      </x:c>
      <x:c r="CZ116" s="24" t="n">
        <x:v>653.2929024983276</x:v>
      </x:c>
      <x:c r="DA116" s="24" t="n">
        <x:v>704.850710620218</x:v>
      </x:c>
      <x:c r="DB116" s="24" t="n">
        <x:v>746.0678474169911</x:v>
      </x:c>
      <x:c r="DC116" s="24" t="n">
        <x:v>830.3603278545486</x:v>
      </x:c>
      <x:c r="DD116" s="24" t="n">
        <x:v>790.4066350990726</x:v>
      </x:c>
      <x:c r="DE116" s="24" t="n">
        <x:v>602.2076653356077</x:v>
      </x:c>
      <x:c r="DF116" s="24" t="n">
        <x:v>645.1820253811754</x:v>
      </x:c>
      <x:c r="DG116" s="24" t="n">
        <x:v>675.7516582019014</x:v>
      </x:c>
      <x:c r="DH116" s="24" t="n">
        <x:v>688.1373909722546</x:v>
      </x:c>
      <x:c r="DI116" s="24" t="n">
        <x:v>728.4528908108491</x:v>
      </x:c>
      <x:c r="DJ116" s="24" t="n">
        <x:v>637.3689995539786</x:v>
      </x:c>
      <x:c r="DK116" s="24" t="n">
        <x:v>24.73466417622751</x:v>
      </x:c>
      <x:c r="DL116" s="24" t="n">
        <x:v>0</x:v>
      </x:c>
      <x:c r="DM116" s="24" t="n">
        <x:v>13.178625349582603</x:v>
      </x:c>
      <x:c r="DN116" s="24" t="n">
        <x:v>33.62048656756929</x:v>
      </x:c>
      <x:c r="DO116" s="24" t="n">
        <x:v>33.298066744668176</x:v>
      </x:c>
      <x:c r="DP116" s="24" t="n">
        <x:v>1.6923616682734064</x:v>
      </x:c>
      <x:c r="DQ116" s="24" t="n">
        <x:v>0</x:v>
      </x:c>
      <x:c r="DR116" s="24" t="n">
        <x:v>0</x:v>
      </x:c>
      <x:c r="DS116" s="24" t="n">
        <x:v>42.17258448327857</x:v>
      </x:c>
      <x:c r="DT116" s="24" t="n">
        <x:v>92.23212824843733</x:v>
      </x:c>
      <x:c r="DU116" s="24" t="n">
        <x:v>0.7175587898215099</x:v>
      </x:c>
      <x:c r="DV116" s="24" t="n">
        <x:v>745.2775693122915</x:v>
      </x:c>
      <x:c r="DW116" s="24" t="n">
        <x:v>782.8734485120381</x:v>
      </x:c>
      <x:c r="DX116" s="24" t="n">
        <x:v>755.588390612132</x:v>
      </x:c>
      <x:c r="DY116" s="24" t="n">
        <x:v>764.8626778988792</x:v>
      </x:c>
      <x:c r="DZ116" s="24" t="n">
        <x:v>828.8716245096232</x:v>
      </x:c>
      <x:c r="EA116" s="24" t="n">
        <x:v>820.6797144929769</x:v>
      </x:c>
      <x:c r="EB116" s="24" t="n">
        <x:v>735.1787189094665</x:v>
      </x:c>
      <x:c r="EC116" s="24" t="n">
        <x:v>594.3622734384188</x:v>
      </x:c>
      <x:c r="ED116" s="24" t="n">
        <x:v>626.0735355083123</x:v>
      </x:c>
      <x:c r="EE116" s="24" t="n">
        <x:v>622.6046388796233</x:v>
      </x:c>
      <x:c r="EF116" s="24" t="n">
        <x:v>591.3604801689894</x:v>
      </x:c>
      <x:c r="EG116" s="24" t="n">
        <x:v>610.7626080282099</x:v>
      </x:c>
      <x:c r="EH116" s="24" t="n">
        <x:v>626.4371738247416</x:v>
      </x:c>
      <x:c r="EI116" s="24" t="n">
        <x:v>1398.2420157352667</x:v>
      </x:c>
      <x:c r="EJ116" s="24" t="n">
        <x:v>580.4409745749157</x:v>
      </x:c>
      <x:c r="EK116" s="24" t="n">
        <x:v>0</x:v>
      </x:c>
      <x:c r="EL116" s="24" t="n">
        <x:v>565.9018880428703</x:v>
      </x:c>
      <x:c r="EM116" s="24" t="n">
        <x:v>569.6857943928717</x:v>
      </x:c>
      <x:c r="EN116" s="24" t="n">
        <x:v>572.0555857975921</x:v>
      </x:c>
      <x:c r="EO116" s="24" t="n">
        <x:v>520.0987361050728</x:v>
      </x:c>
      <x:c r="EP116" s="25" t="n">
        <x:f>SUM(B116:EO116)</x:f>
        <x:v>50403.34935585142</x:v>
      </x:c>
      <x:c r="EQ116" s="27" t="n">
        <x:v>37169.167465518694</x:v>
      </x:c>
    </x:row>
    <x:row r="117" ht="14" customHeight="1">
      <x:c r="A117" s="21" t="n">
        <x:v>45804</x:v>
      </x:c>
      <x:c r="B117" s="24" t="n">
        <x:v>566.7065048258221</x:v>
      </x:c>
      <x:c r="C117" s="24" t="n">
        <x:v>549.8339615563274</x:v>
      </x:c>
      <x:c r="D117" s="24" t="n">
        <x:v>537.7665133011672</x:v>
      </x:c>
      <x:c r="E117" s="24" t="n">
        <x:v>580.8506151595161</x:v>
      </x:c>
      <x:c r="F117" s="24" t="n">
        <x:v>594.371919689206</x:v>
      </x:c>
      <x:c r="G117" s="24" t="n">
        <x:v>562.4774628969571</x:v>
      </x:c>
      <x:c r="H117" s="24" t="n">
        <x:v>544.0800487776993</x:v>
      </x:c>
      <x:c r="I117" s="24" t="n">
        <x:v>355.0279717155636</x:v>
      </x:c>
      <x:c r="J117" s="24" t="n">
        <x:v>373.86874415230983</x:v>
      </x:c>
      <x:c r="K117" s="24" t="n">
        <x:v>1388.0426139115998</x:v>
      </x:c>
      <x:c r="L117" s="24" t="n">
        <x:v>1410.0846687319445</x:v>
      </x:c>
      <x:c r="M117" s="24" t="n">
        <x:v>1419.0684523274583</x:v>
      </x:c>
      <x:c r="N117" s="24" t="n">
        <x:v>1386.9333289060698</x:v>
      </x:c>
      <x:c r="O117" s="24" t="n">
        <x:v>1395.2092792210065</x:v>
      </x:c>
      <x:c r="P117" s="24" t="n">
        <x:v>602.946846050531</x:v>
      </x:c>
      <x:c r="Q117" s="24" t="n">
        <x:v>586.8887814921969</x:v>
      </x:c>
      <x:c r="R117" s="24" t="n">
        <x:v>596.5897837594209</x:v>
      </x:c>
      <x:c r="S117" s="24" t="n">
        <x:v>634.5342582980695</x:v>
      </x:c>
      <x:c r="T117" s="24" t="n">
        <x:v>629.4146530114117</x:v>
      </x:c>
      <x:c r="U117" s="24" t="n">
        <x:v>599.2010408136092</x:v>
      </x:c>
      <x:c r="V117" s="24" t="n">
        <x:v>575.8191529371738</x:v>
      </x:c>
      <x:c r="W117" s="24" t="n">
        <x:v>567.7946867810326</x:v>
      </x:c>
      <x:c r="X117" s="24" t="n">
        <x:v>586.0062689853006</x:v>
      </x:c>
      <x:c r="Y117" s="24" t="n">
        <x:v>596.6610492098979</x:v>
      </x:c>
      <x:c r="Z117" s="24" t="n">
        <x:v>571.9817606121795</x:v>
      </x:c>
      <x:c r="AA117" s="24" t="n">
        <x:v>565.0409719202752</x:v>
      </x:c>
      <x:c r="AB117" s="24" t="n">
        <x:v>604.3347549866985</x:v>
      </x:c>
      <x:c r="AC117" s="24" t="n">
        <x:v>604.5124376344754</x:v>
      </x:c>
      <x:c r="AD117" s="24" t="n">
        <x:v>603.328721317788</x:v>
      </x:c>
      <x:c r="AE117" s="24" t="n">
        <x:v>597.6104430072813</x:v>
      </x:c>
      <x:c r="AF117" s="24" t="n">
        <x:v>588.9906153720465</x:v>
      </x:c>
      <x:c r="AG117" s="24" t="n">
        <x:v>580.7641981503734</x:v>
      </x:c>
      <x:c r="AH117" s="24" t="n">
        <x:v>1342.826224233073</x:v>
      </x:c>
      <x:c r="AI117" s="24" t="n">
        <x:v>1277.5499002984918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0</x:v>
      </x:c>
      <x:c r="BQ117" s="24" t="n">
        <x:v>0</x:v>
      </x:c>
      <x:c r="BR117" s="24" t="n">
        <x:v>0</x:v>
      </x:c>
      <x:c r="BS117" s="24" t="n">
        <x:v>0</x:v>
      </x:c>
      <x:c r="BT117" s="24" t="n">
        <x:v>0</x:v>
      </x:c>
      <x:c r="BU117" s="24" t="n">
        <x:v>0</x:v>
      </x:c>
      <x:c r="BV117" s="24" t="n">
        <x:v>0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0</x:v>
      </x:c>
      <x:c r="CO117" s="24" t="n">
        <x:v>13.061776983422986</x:v>
      </x:c>
      <x:c r="CP117" s="24" t="n">
        <x:v>59.76526353278737</x:v>
      </x:c>
      <x:c r="CQ117" s="24" t="n">
        <x:v>103.36559378683447</x:v>
      </x:c>
      <x:c r="CR117" s="24" t="n">
        <x:v>182.32091776077496</x:v>
      </x:c>
      <x:c r="CS117" s="24" t="n">
        <x:v>290.25522036122334</x:v>
      </x:c>
      <x:c r="CT117" s="24" t="n">
        <x:v>369.00122730840167</x:v>
      </x:c>
      <x:c r="CU117" s="24" t="n">
        <x:v>335.87364464508477</x:v>
      </x:c>
      <x:c r="CV117" s="24" t="n">
        <x:v>370.439332082027</x:v>
      </x:c>
      <x:c r="CW117" s="24" t="n">
        <x:v>444.6583159369964</x:v>
      </x:c>
      <x:c r="CX117" s="24" t="n">
        <x:v>516.4446217851112</x:v>
      </x:c>
      <x:c r="CY117" s="24" t="n">
        <x:v>582.6316563483209</x:v>
      </x:c>
      <x:c r="CZ117" s="24" t="n">
        <x:v>635.0814537106857</x:v>
      </x:c>
      <x:c r="DA117" s="24" t="n">
        <x:v>669.6943578705609</x:v>
      </x:c>
      <x:c r="DB117" s="24" t="n">
        <x:v>751.4911743643393</x:v>
      </x:c>
      <x:c r="DC117" s="24" t="n">
        <x:v>797.5536804405241</x:v>
      </x:c>
      <x:c r="DD117" s="24" t="n">
        <x:v>762.1157372724592</x:v>
      </x:c>
      <x:c r="DE117" s="24" t="n">
        <x:v>538.476750344908</x:v>
      </x:c>
      <x:c r="DF117" s="24" t="n">
        <x:v>572.4672369168243</x:v>
      </x:c>
      <x:c r="DG117" s="24" t="n">
        <x:v>674.0494950084701</x:v>
      </x:c>
      <x:c r="DH117" s="24" t="n">
        <x:v>716.9256371067822</x:v>
      </x:c>
      <x:c r="DI117" s="24" t="n">
        <x:v>762.6908972383925</x:v>
      </x:c>
      <x:c r="DJ117" s="24" t="n">
        <x:v>19.241287963735658</x:v>
      </x:c>
      <x:c r="DK117" s="24" t="n">
        <x:v>15.646748086216462</x:v>
      </x:c>
      <x:c r="DL117" s="24" t="n">
        <x:v>0</x:v>
      </x:c>
      <x:c r="DM117" s="24" t="n">
        <x:v>0</x:v>
      </x:c>
      <x:c r="DN117" s="24" t="n">
        <x:v>248.6805557584915</x:v>
      </x:c>
      <x:c r="DO117" s="24" t="n">
        <x:v>232.29297271852164</x:v>
      </x:c>
      <x:c r="DP117" s="24" t="n">
        <x:v>0</x:v>
      </x:c>
      <x:c r="DQ117" s="24" t="n">
        <x:v>0</x:v>
      </x:c>
      <x:c r="DR117" s="24" t="n">
        <x:v>79.37746658989045</x:v>
      </x:c>
      <x:c r="DS117" s="24" t="n">
        <x:v>92.60133020734975</x:v>
      </x:c>
      <x:c r="DT117" s="24" t="n">
        <x:v>13.099825508005324</x:v>
      </x:c>
      <x:c r="DU117" s="24" t="n">
        <x:v>0</x:v>
      </x:c>
      <x:c r="DV117" s="24" t="n">
        <x:v>760.4695658305586</x:v>
      </x:c>
      <x:c r="DW117" s="24" t="n">
        <x:v>833.0474152346651</x:v>
      </x:c>
      <x:c r="DX117" s="24" t="n">
        <x:v>799.7886920981364</x:v>
      </x:c>
      <x:c r="DY117" s="24" t="n">
        <x:v>759.1485530053851</x:v>
      </x:c>
      <x:c r="DZ117" s="24" t="n">
        <x:v>761.1591457855743</x:v>
      </x:c>
      <x:c r="EA117" s="24" t="n">
        <x:v>701.2203802424729</x:v>
      </x:c>
      <x:c r="EB117" s="24" t="n">
        <x:v>742.3549383666867</x:v>
      </x:c>
      <x:c r="EC117" s="24" t="n">
        <x:v>601.0355370999459</x:v>
      </x:c>
      <x:c r="ED117" s="24" t="n">
        <x:v>577.3912443277275</x:v>
      </x:c>
      <x:c r="EE117" s="24" t="n">
        <x:v>588.1149386918939</x:v>
      </x:c>
      <x:c r="EF117" s="24" t="n">
        <x:v>614.1989060465664</x:v>
      </x:c>
      <x:c r="EG117" s="24" t="n">
        <x:v>600.7775261106918</x:v>
      </x:c>
      <x:c r="EH117" s="24" t="n">
        <x:v>608.3811298712392</x:v>
      </x:c>
      <x:c r="EI117" s="24" t="n">
        <x:v>627.6298330690147</x:v>
      </x:c>
      <x:c r="EJ117" s="24" t="n">
        <x:v>574.5824720318421</x:v>
      </x:c>
      <x:c r="EK117" s="24" t="n">
        <x:v>572.1324067409139</x:v>
      </x:c>
      <x:c r="EL117" s="24" t="n">
        <x:v>634.6521463920853</x:v>
      </x:c>
      <x:c r="EM117" s="24" t="n">
        <x:v>585.0659815668503</x:v>
      </x:c>
      <x:c r="EN117" s="24" t="n">
        <x:v>565.2479709340606</x:v>
      </x:c>
      <x:c r="EO117" s="24" t="n">
        <x:v>572.9441402530114</x:v>
      </x:c>
      <x:c r="EP117" s="25" t="n">
        <x:f>SUM(B117:EO117)</x:f>
        <x:v>48905.76573538041</x:v>
      </x:c>
      <x:c r="EQ117" s="27" t="n">
        <x:v>34186.35325721535</x:v>
      </x:c>
    </x:row>
    <x:row r="118" ht="14" customHeight="1">
      <x:c r="A118" s="21" t="n">
        <x:v>45805</x:v>
      </x:c>
      <x:c r="B118" s="24" t="n">
        <x:v>616.8194394655861</x:v>
      </x:c>
      <x:c r="C118" s="24" t="n">
        <x:v>599.8943517803183</x:v>
      </x:c>
      <x:c r="D118" s="24" t="n">
        <x:v>816.3585095317598</x:v>
      </x:c>
      <x:c r="E118" s="24" t="n">
        <x:v>823.3549494224576</x:v>
      </x:c>
      <x:c r="F118" s="24" t="n">
        <x:v>1378.3011320277546</x:v>
      </x:c>
      <x:c r="G118" s="24" t="n">
        <x:v>1356.8386222924555</x:v>
      </x:c>
      <x:c r="H118" s="24" t="n">
        <x:v>1386.2160400768148</x:v>
      </x:c>
      <x:c r="I118" s="24" t="n">
        <x:v>614.4042247586189</x:v>
      </x:c>
      <x:c r="J118" s="24" t="n">
        <x:v>603.4356217850437</x:v>
      </x:c>
      <x:c r="K118" s="24" t="n">
        <x:v>1409.4619863992712</x:v>
      </x:c>
      <x:c r="L118" s="24" t="n">
        <x:v>1414.9356270124104</x:v>
      </x:c>
      <x:c r="M118" s="24" t="n">
        <x:v>616.1527226683921</x:v>
      </x:c>
      <x:c r="N118" s="24" t="n">
        <x:v>577.9794392684529</x:v>
      </x:c>
      <x:c r="O118" s="24" t="n">
        <x:v>602.5145163068378</x:v>
      </x:c>
      <x:c r="P118" s="24" t="n">
        <x:v>631.4824745223143</x:v>
      </x:c>
      <x:c r="Q118" s="24" t="n">
        <x:v>613.6425611176477</x:v>
      </x:c>
      <x:c r="R118" s="24" t="n">
        <x:v>594.688247163995</x:v>
      </x:c>
      <x:c r="S118" s="24" t="n">
        <x:v>591.6559650803405</x:v>
      </x:c>
      <x:c r="T118" s="24" t="n">
        <x:v>596.490625849716</x:v>
      </x:c>
      <x:c r="U118" s="24" t="n">
        <x:v>613.4851873020866</x:v>
      </x:c>
      <x:c r="V118" s="24" t="n">
        <x:v>643.0098847487412</x:v>
      </x:c>
      <x:c r="W118" s="24" t="n">
        <x:v>626.4489294113034</x:v>
      </x:c>
      <x:c r="X118" s="24" t="n">
        <x:v>617.2166224301744</x:v>
      </x:c>
      <x:c r="Y118" s="24" t="n">
        <x:v>618.994225180054</x:v>
      </x:c>
      <x:c r="Z118" s="24" t="n">
        <x:v>600.1710680912065</x:v>
      </x:c>
      <x:c r="AA118" s="24" t="n">
        <x:v>597.395637754935</x:v>
      </x:c>
      <x:c r="AB118" s="24" t="n">
        <x:v>609.3204176941747</x:v>
      </x:c>
      <x:c r="AC118" s="24" t="n">
        <x:v>639.5042153732677</x:v>
      </x:c>
      <x:c r="AD118" s="24" t="n">
        <x:v>640.5270191074239</x:v>
      </x:c>
      <x:c r="AE118" s="24" t="n">
        <x:v>1386.4881134557418</x:v>
      </x:c>
      <x:c r="AF118" s="24" t="n">
        <x:v>1392.2252336582628</x:v>
      </x:c>
      <x:c r="AG118" s="24" t="n">
        <x:v>1394.3130329880487</x:v>
      </x:c>
      <x:c r="AH118" s="24" t="n">
        <x:v>1373.577448524336</x:v>
      </x:c>
      <x:c r="AI118" s="24" t="n">
        <x:v>1304.9578978612262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0</x:v>
      </x:c>
      <x:c r="AS118" s="24" t="n">
        <x:v>0</x:v>
      </x:c>
      <x:c r="AT118" s="24" t="n">
        <x:v>0</x:v>
      </x:c>
      <x:c r="AU118" s="24" t="n">
        <x:v>0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0</x:v>
      </x:c>
      <x:c r="BU118" s="24" t="n">
        <x:v>0</x:v>
      </x:c>
      <x:c r="BV118" s="24" t="n">
        <x:v>0</x:v>
      </x:c>
      <x:c r="BW118" s="24" t="n">
        <x:v>0</x:v>
      </x:c>
      <x:c r="BX118" s="24" t="n">
        <x:v>0</x:v>
      </x:c>
      <x:c r="BY118" s="24" t="n">
        <x:v>0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0</x:v>
      </x:c>
      <x:c r="CO118" s="24" t="n">
        <x:v>0</x:v>
      </x:c>
      <x:c r="CP118" s="24" t="n">
        <x:v>0</x:v>
      </x:c>
      <x:c r="CQ118" s="24" t="n">
        <x:v>8.887731578586681</x:v>
      </x:c>
      <x:c r="CR118" s="24" t="n">
        <x:v>103.2775296066367</x:v>
      </x:c>
      <x:c r="CS118" s="24" t="n">
        <x:v>202.74562297133298</x:v>
      </x:c>
      <x:c r="CT118" s="24" t="n">
        <x:v>213.59643939878075</x:v>
      </x:c>
      <x:c r="CU118" s="24" t="n">
        <x:v>251.38071711186095</x:v>
      </x:c>
      <x:c r="CV118" s="24" t="n">
        <x:v>328.83105830107945</x:v>
      </x:c>
      <x:c r="CW118" s="24" t="n">
        <x:v>353.4724197000858</x:v>
      </x:c>
      <x:c r="CX118" s="24" t="n">
        <x:v>437.6291940175795</x:v>
      </x:c>
      <x:c r="CY118" s="24" t="n">
        <x:v>571.6973899175382</x:v>
      </x:c>
      <x:c r="CZ118" s="24" t="n">
        <x:v>594.4827470172486</x:v>
      </x:c>
      <x:c r="DA118" s="24" t="n">
        <x:v>654.7563778792277</x:v>
      </x:c>
      <x:c r="DB118" s="24" t="n">
        <x:v>732.5020894973844</x:v>
      </x:c>
      <x:c r="DC118" s="24" t="n">
        <x:v>796.2694819229896</x:v>
      </x:c>
      <x:c r="DD118" s="24" t="n">
        <x:v>736.8564057026716</x:v>
      </x:c>
      <x:c r="DE118" s="24" t="n">
        <x:v>574.3291722380719</x:v>
      </x:c>
      <x:c r="DF118" s="24" t="n">
        <x:v>595.213615824912</x:v>
      </x:c>
      <x:c r="DG118" s="24" t="n">
        <x:v>642.5981133520041</x:v>
      </x:c>
      <x:c r="DH118" s="24" t="n">
        <x:v>0</x:v>
      </x:c>
      <x:c r="DI118" s="24" t="n">
        <x:v>0</x:v>
      </x:c>
      <x:c r="DJ118" s="24" t="n">
        <x:v>690.6469693065359</x:v>
      </x:c>
      <x:c r="DK118" s="24" t="n">
        <x:v>723.6007501311985</x:v>
      </x:c>
      <x:c r="DL118" s="24" t="n">
        <x:v>682.7759674490981</x:v>
      </x:c>
      <x:c r="DM118" s="24" t="n">
        <x:v>0</x:v>
      </x:c>
      <x:c r="DN118" s="24" t="n">
        <x:v>11.789630471345731</x:v>
      </x:c>
      <x:c r="DO118" s="24" t="n">
        <x:v>0</x:v>
      </x:c>
      <x:c r="DP118" s="24" t="n">
        <x:v>12.692796007937204</x:v>
      </x:c>
      <x:c r="DQ118" s="24" t="n">
        <x:v>5.795356137149952</x:v>
      </x:c>
      <x:c r="DR118" s="24" t="n">
        <x:v>2.3286147810734974</x:v>
      </x:c>
      <x:c r="DS118" s="24" t="n">
        <x:v>0</x:v>
      </x:c>
      <x:c r="DT118" s="24" t="n">
        <x:v>0</x:v>
      </x:c>
      <x:c r="DU118" s="24" t="n">
        <x:v>0</x:v>
      </x:c>
      <x:c r="DV118" s="24" t="n">
        <x:v>806.3786620201922</x:v>
      </x:c>
      <x:c r="DW118" s="24" t="n">
        <x:v>808.6928635109131</x:v>
      </x:c>
      <x:c r="DX118" s="24" t="n">
        <x:v>862.3084489873418</x:v>
      </x:c>
      <x:c r="DY118" s="24" t="n">
        <x:v>824.7380603008387</x:v>
      </x:c>
      <x:c r="DZ118" s="24" t="n">
        <x:v>796.105978825521</x:v>
      </x:c>
      <x:c r="EA118" s="24" t="n">
        <x:v>653.5248255546436</x:v>
      </x:c>
      <x:c r="EB118" s="24" t="n">
        <x:v>700.5736597002009</x:v>
      </x:c>
      <x:c r="EC118" s="24" t="n">
        <x:v>547.5598222968757</x:v>
      </x:c>
      <x:c r="ED118" s="24" t="n">
        <x:v>1324.7082735403267</x:v>
      </x:c>
      <x:c r="EE118" s="24" t="n">
        <x:v>621.7487550051343</x:v>
      </x:c>
      <x:c r="EF118" s="24" t="n">
        <x:v>571.3485297079126</x:v>
      </x:c>
      <x:c r="EG118" s="24" t="n">
        <x:v>549.1202259646245</x:v>
      </x:c>
      <x:c r="EH118" s="24" t="n">
        <x:v>564.6533916927607</x:v>
      </x:c>
      <x:c r="EI118" s="24" t="n">
        <x:v>589.945083420115</x:v>
      </x:c>
      <x:c r="EJ118" s="24" t="n">
        <x:v>560.3966516257199</x:v>
      </x:c>
      <x:c r="EK118" s="24" t="n">
        <x:v>455.57045974995594</x:v>
      </x:c>
      <x:c r="EL118" s="24" t="n">
        <x:v>470.1137869484056</x:v>
      </x:c>
      <x:c r="EM118" s="24" t="n">
        <x:v>496.7223211869749</x:v>
      </x:c>
      <x:c r="EN118" s="24" t="n">
        <x:v>566.5552827367769</x:v>
      </x:c>
      <x:c r="EO118" s="24" t="n">
        <x:v>564.2687957475181</x:v>
      </x:c>
      <x:c r="EP118" s="25" t="n">
        <x:f>SUM(B118:EO118)</x:f>
        <x:v>52165.45205895625</x:v>
      </x:c>
      <x:c r="EQ118" s="27" t="n">
        <x:v>35404.07839557752</x:v>
      </x:c>
    </x:row>
    <x:row r="119" ht="14" customHeight="1">
      <x:c r="A119" s="21" t="n">
        <x:v>45806</x:v>
      </x:c>
      <x:c r="B119" s="24" t="n">
        <x:v>1367.079343634461</x:v>
      </x:c>
      <x:c r="C119" s="24" t="n">
        <x:v>1373.5775235883125</x:v>
      </x:c>
      <x:c r="D119" s="24" t="n">
        <x:v>1379.2073727753066</x:v>
      </x:c>
      <x:c r="E119" s="24" t="n">
        <x:v>592.9219302331364</x:v>
      </x:c>
      <x:c r="F119" s="24" t="n">
        <x:v>560.4279174020028</x:v>
      </x:c>
      <x:c r="G119" s="24" t="n">
        <x:v>572.682970402657</x:v>
      </x:c>
      <x:c r="H119" s="24" t="n">
        <x:v>582.139743231624</x:v>
      </x:c>
      <x:c r="I119" s="24" t="n">
        <x:v>575.8612406622012</x:v>
      </x:c>
      <x:c r="J119" s="24" t="n">
        <x:v>583.2521226142203</x:v>
      </x:c>
      <x:c r="K119" s="24" t="n">
        <x:v>1390.3531180623845</x:v>
      </x:c>
      <x:c r="L119" s="24" t="n">
        <x:v>1382.4396113552107</x:v>
      </x:c>
      <x:c r="M119" s="24" t="n">
        <x:v>613.76703601606</x:v>
      </x:c>
      <x:c r="N119" s="24" t="n">
        <x:v>601.9320327847577</x:v>
      </x:c>
      <x:c r="O119" s="24" t="n">
        <x:v>601.4077413228968</x:v>
      </x:c>
      <x:c r="P119" s="24" t="n">
        <x:v>597.6738409133383</x:v>
      </x:c>
      <x:c r="Q119" s="24" t="n">
        <x:v>598.3488313349521</x:v>
      </x:c>
      <x:c r="R119" s="24" t="n">
        <x:v>593.2106283623597</x:v>
      </x:c>
      <x:c r="S119" s="24" t="n">
        <x:v>573.0863325437545</x:v>
      </x:c>
      <x:c r="T119" s="24" t="n">
        <x:v>551.2642456949742</x:v>
      </x:c>
      <x:c r="U119" s="24" t="n">
        <x:v>575.3261558481331</x:v>
      </x:c>
      <x:c r="V119" s="24" t="n">
        <x:v>1036.7530811930033</x:v>
      </x:c>
      <x:c r="W119" s="24" t="n">
        <x:v>1086.167961563147</x:v>
      </x:c>
      <x:c r="X119" s="24" t="n">
        <x:v>652.812339911902</x:v>
      </x:c>
      <x:c r="Y119" s="24" t="n">
        <x:v>660.2575605196532</x:v>
      </x:c>
      <x:c r="Z119" s="24" t="n">
        <x:v>619.7398155160581</x:v>
      </x:c>
      <x:c r="AA119" s="24" t="n">
        <x:v>606.432174909024</x:v>
      </x:c>
      <x:c r="AB119" s="24" t="n">
        <x:v>593.0921706052526</x:v>
      </x:c>
      <x:c r="AC119" s="24" t="n">
        <x:v>572.2233554229547</x:v>
      </x:c>
      <x:c r="AD119" s="24" t="n">
        <x:v>596.5942085661129</x:v>
      </x:c>
      <x:c r="AE119" s="24" t="n">
        <x:v>1087.687164293782</x:v>
      </x:c>
      <x:c r="AF119" s="24" t="n">
        <x:v>1394.4101772501344</x:v>
      </x:c>
      <x:c r="AG119" s="24" t="n">
        <x:v>1102.487793753558</x:v>
      </x:c>
      <x:c r="AH119" s="24" t="n">
        <x:v>1346.547273918527</x:v>
      </x:c>
      <x:c r="AI119" s="24" t="n">
        <x:v>1279.2387038617942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0</x:v>
      </x:c>
      <x:c r="BP119" s="24" t="n">
        <x:v>0</x:v>
      </x:c>
      <x:c r="BQ119" s="24" t="n">
        <x:v>0</x:v>
      </x:c>
      <x:c r="BR119" s="24" t="n">
        <x:v>0</x:v>
      </x:c>
      <x:c r="BS119" s="24" t="n">
        <x:v>0</x:v>
      </x:c>
      <x:c r="BT119" s="24" t="n">
        <x:v>0</x:v>
      </x:c>
      <x:c r="BU119" s="24" t="n">
        <x:v>0</x:v>
      </x:c>
      <x:c r="BV119" s="24" t="n">
        <x:v>0</x:v>
      </x:c>
      <x:c r="BW119" s="24" t="n">
        <x:v>0</x:v>
      </x:c>
      <x:c r="BX119" s="24" t="n">
        <x:v>0</x:v>
      </x:c>
      <x:c r="BY119" s="24" t="n">
        <x:v>0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0</x:v>
      </x:c>
      <x:c r="CO119" s="24" t="n">
        <x:v>0</x:v>
      </x:c>
      <x:c r="CP119" s="24" t="n">
        <x:v>26.441604675544113</x:v>
      </x:c>
      <x:c r="CQ119" s="24" t="n">
        <x:v>163.41417389246635</x:v>
      </x:c>
      <x:c r="CR119" s="24" t="n">
        <x:v>187.90551230903776</x:v>
      </x:c>
      <x:c r="CS119" s="24" t="n">
        <x:v>227.26454813101708</x:v>
      </x:c>
      <x:c r="CT119" s="24" t="n">
        <x:v>321.86687397596006</x:v>
      </x:c>
      <x:c r="CU119" s="24" t="n">
        <x:v>350.6075744247238</x:v>
      </x:c>
      <x:c r="CV119" s="24" t="n">
        <x:v>410.80533210739105</x:v>
      </x:c>
      <x:c r="CW119" s="24" t="n">
        <x:v>453.15726338553526</x:v>
      </x:c>
      <x:c r="CX119" s="24" t="n">
        <x:v>513.7651795663653</x:v>
      </x:c>
      <x:c r="CY119" s="24" t="n">
        <x:v>603.0244536490253</x:v>
      </x:c>
      <x:c r="CZ119" s="24" t="n">
        <x:v>662.0374367386432</x:v>
      </x:c>
      <x:c r="DA119" s="24" t="n">
        <x:v>677.8608857952127</x:v>
      </x:c>
      <x:c r="DB119" s="24" t="n">
        <x:v>709.2431010602776</x:v>
      </x:c>
      <x:c r="DC119" s="24" t="n">
        <x:v>832.393717253643</x:v>
      </x:c>
      <x:c r="DD119" s="24" t="n">
        <x:v>751.6500952766816</x:v>
      </x:c>
      <x:c r="DE119" s="24" t="n">
        <x:v>515.6379058035416</x:v>
      </x:c>
      <x:c r="DF119" s="24" t="n">
        <x:v>593.6730297757105</x:v>
      </x:c>
      <x:c r="DG119" s="24" t="n">
        <x:v>675.4157142889146</x:v>
      </x:c>
      <x:c r="DH119" s="24" t="n">
        <x:v>709.488307625793</x:v>
      </x:c>
      <x:c r="DI119" s="24" t="n">
        <x:v>699.8484314181097</x:v>
      </x:c>
      <x:c r="DJ119" s="24" t="n">
        <x:v>0</x:v>
      </x:c>
      <x:c r="DK119" s="24" t="n">
        <x:v>0</x:v>
      </x:c>
      <x:c r="DL119" s="24" t="n">
        <x:v>0</x:v>
      </x:c>
      <x:c r="DM119" s="24" t="n">
        <x:v>0</x:v>
      </x:c>
      <x:c r="DN119" s="24" t="n">
        <x:v>0</x:v>
      </x:c>
      <x:c r="DO119" s="24" t="n">
        <x:v>0</x:v>
      </x:c>
      <x:c r="DP119" s="24" t="n">
        <x:v>72.39613814832546</x:v>
      </x:c>
      <x:c r="DQ119" s="24" t="n">
        <x:v>71.86401350544986</x:v>
      </x:c>
      <x:c r="DR119" s="24" t="n">
        <x:v>220.12616222544705</x:v>
      </x:c>
      <x:c r="DS119" s="24" t="n">
        <x:v>224.41783895009132</x:v>
      </x:c>
      <x:c r="DT119" s="24" t="n">
        <x:v>110.30120502593843</x:v>
      </x:c>
      <x:c r="DU119" s="24" t="n">
        <x:v>5.119863857396467</x:v>
      </x:c>
      <x:c r="DV119" s="24" t="n">
        <x:v>776.6353342675241</x:v>
      </x:c>
      <x:c r="DW119" s="24" t="n">
        <x:v>835.6972132386152</x:v>
      </x:c>
      <x:c r="DX119" s="24" t="n">
        <x:v>778.914181951569</x:v>
      </x:c>
      <x:c r="DY119" s="24" t="n">
        <x:v>750.2469253735381</x:v>
      </x:c>
      <x:c r="DZ119" s="24" t="n">
        <x:v>727.6674183283641</x:v>
      </x:c>
      <x:c r="EA119" s="24" t="n">
        <x:v>627.9329249107275</x:v>
      </x:c>
      <x:c r="EB119" s="24" t="n">
        <x:v>701.4992846157154</x:v>
      </x:c>
      <x:c r="EC119" s="24" t="n">
        <x:v>618.5013352528766</x:v>
      </x:c>
      <x:c r="ED119" s="24" t="n">
        <x:v>598.911422786784</x:v>
      </x:c>
      <x:c r="EE119" s="24" t="n">
        <x:v>615.2964373097228</x:v>
      </x:c>
      <x:c r="EF119" s="24" t="n">
        <x:v>626.7285468779105</x:v>
      </x:c>
      <x:c r="EG119" s="24" t="n">
        <x:v>633.1474297149114</x:v>
      </x:c>
      <x:c r="EH119" s="24" t="n">
        <x:v>618.5324508249669</x:v>
      </x:c>
      <x:c r="EI119" s="24" t="n">
        <x:v>567.7081693231522</x:v>
      </x:c>
      <x:c r="EJ119" s="24" t="n">
        <x:v>606.9603844174629</x:v>
      </x:c>
      <x:c r="EK119" s="24" t="n">
        <x:v>617.8792678156284</x:v>
      </x:c>
      <x:c r="EL119" s="24" t="n">
        <x:v>594.3862744197191</x:v>
      </x:c>
      <x:c r="EM119" s="24" t="n">
        <x:v>551.1187667026245</x:v>
      </x:c>
      <x:c r="EN119" s="24" t="n">
        <x:v>559.1196010123261</x:v>
      </x:c>
      <x:c r="EO119" s="24" t="n">
        <x:v>420.2674620316472</x:v>
      </x:c>
      <x:c r="EP119" s="25" t="n">
        <x:f>SUM(B119:EO119)</x:f>
        <x:v>51917.28071410965</x:v>
      </x:c>
      <x:c r="EQ119" s="27" t="n">
        <x:v>37226.02857467308</x:v>
      </x:c>
    </x:row>
    <x:row r="120" ht="14" customHeight="1">
      <x:c r="A120" s="21" t="n">
        <x:v>45807</x:v>
      </x:c>
      <x:c r="B120" s="24" t="n">
        <x:v>447.8154727055941</x:v>
      </x:c>
      <x:c r="C120" s="24" t="n">
        <x:v>458.46279358759335</x:v>
      </x:c>
      <x:c r="D120" s="24" t="n">
        <x:v>470.7760446659504</x:v>
      </x:c>
      <x:c r="E120" s="24" t="n">
        <x:v>471.46363952155315</x:v>
      </x:c>
      <x:c r="F120" s="24" t="n">
        <x:v>469.5485338557704</x:v>
      </x:c>
      <x:c r="G120" s="24" t="n">
        <x:v>436.08509222721443</x:v>
      </x:c>
      <x:c r="H120" s="24" t="n">
        <x:v>0</x:v>
      </x:c>
      <x:c r="I120" s="24" t="n">
        <x:v>415.5526263850617</x:v>
      </x:c>
      <x:c r="J120" s="24" t="n">
        <x:v>1269.7256359862718</x:v>
      </x:c>
      <x:c r="K120" s="24" t="n">
        <x:v>1241.221111265786</x:v>
      </x:c>
      <x:c r="L120" s="24" t="n">
        <x:v>403.1831815731501</x:v>
      </x:c>
      <x:c r="M120" s="24" t="n">
        <x:v>418.16902697315976</x:v>
      </x:c>
      <x:c r="N120" s="24" t="n">
        <x:v>418.4393821529726</x:v>
      </x:c>
      <x:c r="O120" s="24" t="n">
        <x:v>0</x:v>
      </x:c>
      <x:c r="P120" s="24" t="n">
        <x:v>0</x:v>
      </x:c>
      <x:c r="Q120" s="24" t="n">
        <x:v>19.87699519445806</x:v>
      </x:c>
      <x:c r="R120" s="24" t="n">
        <x:v>431.47747532770313</x:v>
      </x:c>
      <x:c r="S120" s="24" t="n">
        <x:v>466.6237496859118</x:v>
      </x:c>
      <x:c r="T120" s="24" t="n">
        <x:v>497.3776502067728</x:v>
      </x:c>
      <x:c r="U120" s="24" t="n">
        <x:v>473.4220224142215</x:v>
      </x:c>
      <x:c r="V120" s="24" t="n">
        <x:v>451.7548714166243</x:v>
      </x:c>
      <x:c r="W120" s="24" t="n">
        <x:v>290.5464640105936</x:v>
      </x:c>
      <x:c r="X120" s="24" t="n">
        <x:v>295.262115562211</x:v>
      </x:c>
      <x:c r="Y120" s="24" t="n">
        <x:v>321.7278723666876</x:v>
      </x:c>
      <x:c r="Z120" s="24" t="n">
        <x:v>343.18366921719763</x:v>
      </x:c>
      <x:c r="AA120" s="24" t="n">
        <x:v>439.4100344903822</x:v>
      </x:c>
      <x:c r="AB120" s="24" t="n">
        <x:v>497.6705954892137</x:v>
      </x:c>
      <x:c r="AC120" s="24" t="n">
        <x:v>478.61668238750076</x:v>
      </x:c>
      <x:c r="AD120" s="24" t="n">
        <x:v>460.8873624658446</x:v>
      </x:c>
      <x:c r="AE120" s="24" t="n">
        <x:v>474.1458225373226</x:v>
      </x:c>
      <x:c r="AF120" s="24" t="n">
        <x:v>772.134939336683</x:v>
      </x:c>
      <x:c r="AG120" s="24" t="n">
        <x:v>736.0343308763249</x:v>
      </x:c>
      <x:c r="AH120" s="24" t="n">
        <x:v>414.3293218087982</x:v>
      </x:c>
      <x:c r="AI120" s="24" t="n">
        <x:v>1154.2671706593437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55.80638661608752</x:v>
      </x:c>
      <x:c r="CW120" s="24" t="n">
        <x:v>85.51324460834363</x:v>
      </x:c>
      <x:c r="CX120" s="24" t="n">
        <x:v>101.17796608862552</x:v>
      </x:c>
      <x:c r="CY120" s="24" t="n">
        <x:v>76.96663432392779</x:v>
      </x:c>
      <x:c r="CZ120" s="24" t="n">
        <x:v>119.85303110657621</x:v>
      </x:c>
      <x:c r="DA120" s="24" t="n">
        <x:v>148.02342087144575</x:v>
      </x:c>
      <x:c r="DB120" s="24" t="n">
        <x:v>191.1269196615603</x:v>
      </x:c>
      <x:c r="DC120" s="24" t="n">
        <x:v>235.39638883895014</x:v>
      </x:c>
      <x:c r="DD120" s="24" t="n">
        <x:v>288.02042293814696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215.0852581584778</x:v>
      </x:c>
      <x:c r="DW120" s="24" t="n">
        <x:v>550.9119302576244</x:v>
      </x:c>
      <x:c r="DX120" s="24" t="n">
        <x:v>536.7131009910637</x:v>
      </x:c>
      <x:c r="DY120" s="24" t="n">
        <x:v>484.7977723302317</x:v>
      </x:c>
      <x:c r="DZ120" s="24" t="n">
        <x:v>504.45661468940796</x:v>
      </x:c>
      <x:c r="EA120" s="24" t="n">
        <x:v>529.5622946689695</x:v>
      </x:c>
      <x:c r="EB120" s="24" t="n">
        <x:v>502.68109367329976</x:v>
      </x:c>
      <x:c r="EC120" s="24" t="n">
        <x:v>512.918549177519</x:v>
      </x:c>
      <x:c r="ED120" s="24" t="n">
        <x:v>527.9471952710473</x:v>
      </x:c>
      <x:c r="EE120" s="24" t="n">
        <x:v>473.03082349515535</x:v>
      </x:c>
      <x:c r="EF120" s="24" t="n">
        <x:v>494.65561151559524</x:v>
      </x:c>
      <x:c r="EG120" s="24" t="n">
        <x:v>423.966123327438</x:v>
      </x:c>
      <x:c r="EH120" s="24" t="n">
        <x:v>411.54864575078483</x:v>
      </x:c>
      <x:c r="EI120" s="24" t="n">
        <x:v>467.19338839862695</x:v>
      </x:c>
      <x:c r="EJ120" s="24" t="n">
        <x:v>434.12194277038157</x:v>
      </x:c>
      <x:c r="EK120" s="24" t="n">
        <x:v>423.44625117903536</x:v>
      </x:c>
      <x:c r="EL120" s="24" t="n">
        <x:v>441.82891271157985</x:v>
      </x:c>
      <x:c r="EM120" s="24" t="n">
        <x:v>443.5262875772569</x:v>
      </x:c>
      <x:c r="EN120" s="24" t="n">
        <x:v>427.56969706200283</x:v>
      </x:c>
      <x:c r="EO120" s="24" t="n">
        <x:v>431.51034529342127</x:v>
      </x:c>
      <x:c r="EP120" s="25" t="n">
        <x:f>SUM(B120:EO120)</x:f>
        <x:v>26478.547939706456</x:v>
      </x:c>
      <x:c r="EQ120" s="27" t="n">
        <x:v>11534.549357661681</x:v>
      </x:c>
    </x:row>
    <x:row r="121" ht="14" customHeight="1">
      <x:c r="A121" s="21" t="n">
        <x:v>45808</x:v>
      </x:c>
      <x:c r="B121" s="24" t="n">
        <x:v>426.2177688083364</x:v>
      </x:c>
      <x:c r="C121" s="24" t="n">
        <x:v>438.32982256040555</x:v>
      </x:c>
      <x:c r="D121" s="24" t="n">
        <x:v>423.6003836161922</x:v>
      </x:c>
      <x:c r="E121" s="24" t="n">
        <x:v>435.4975823783788</x:v>
      </x:c>
      <x:c r="F121" s="24" t="n">
        <x:v>415.2236770290267</x:v>
      </x:c>
      <x:c r="G121" s="24" t="n">
        <x:v>394.18395745869464</x:v>
      </x:c>
      <x:c r="H121" s="24" t="n">
        <x:v>400.4691964397261</x:v>
      </x:c>
      <x:c r="I121" s="24" t="n">
        <x:v>426.8457398020872</x:v>
      </x:c>
      <x:c r="J121" s="24" t="n">
        <x:v>384.611123875859</x:v>
      </x:c>
      <x:c r="K121" s="24" t="n">
        <x:v>398.4060558820161</x:v>
      </x:c>
      <x:c r="L121" s="24" t="n">
        <x:v>36.37601908790407</x:v>
      </x:c>
      <x:c r="M121" s="24" t="n">
        <x:v>0</x:v>
      </x:c>
      <x:c r="N121" s="24" t="n">
        <x:v>397.0186580137616</x:v>
      </x:c>
      <x:c r="O121" s="24" t="n">
        <x:v>417.6297980222767</x:v>
      </x:c>
      <x:c r="P121" s="24" t="n">
        <x:v>412.3648577467409</x:v>
      </x:c>
      <x:c r="Q121" s="24" t="n">
        <x:v>394.70759578681907</x:v>
      </x:c>
      <x:c r="R121" s="24" t="n">
        <x:v>395.3603325996269</x:v>
      </x:c>
      <x:c r="S121" s="24" t="n">
        <x:v>417.60868442758</x:v>
      </x:c>
      <x:c r="T121" s="24" t="n">
        <x:v>419.19418382812586</x:v>
      </x:c>
      <x:c r="U121" s="24" t="n">
        <x:v>429.8045634073761</x:v>
      </x:c>
      <x:c r="V121" s="24" t="n">
        <x:v>424.98490691214056</x:v>
      </x:c>
      <x:c r="W121" s="24" t="n">
        <x:v>426.83363741784</x:v>
      </x:c>
      <x:c r="X121" s="24" t="n">
        <x:v>431.9318998165766</x:v>
      </x:c>
      <x:c r="Y121" s="24" t="n">
        <x:v>459.6598298092191</x:v>
      </x:c>
      <x:c r="Z121" s="24" t="n">
        <x:v>430.3003397036212</x:v>
      </x:c>
      <x:c r="AA121" s="24" t="n">
        <x:v>451.39603279684405</x:v>
      </x:c>
      <x:c r="AB121" s="24" t="n">
        <x:v>1257.7379255184978</x:v>
      </x:c>
      <x:c r="AC121" s="24" t="n">
        <x:v>462.1023123995746</x:v>
      </x:c>
      <x:c r="AD121" s="24" t="n">
        <x:v>447.91498025940257</x:v>
      </x:c>
      <x:c r="AE121" s="24" t="n">
        <x:v>447.0317840604926</x:v>
      </x:c>
      <x:c r="AF121" s="24" t="n">
        <x:v>439.40318326090534</x:v>
      </x:c>
      <x:c r="AG121" s="24" t="n">
        <x:v>420.0070365323122</x:v>
      </x:c>
      <x:c r="AH121" s="24" t="n">
        <x:v>637.7304122493258</x:v>
      </x:c>
      <x:c r="AI121" s="24" t="n">
        <x:v>1128.8695112140965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52.25160289288178</x:v>
      </x:c>
      <x:c r="CV121" s="24" t="n">
        <x:v>158.47272399559108</x:v>
      </x:c>
      <x:c r="CW121" s="24" t="n">
        <x:v>172.48552557426876</x:v>
      </x:c>
      <x:c r="CX121" s="24" t="n">
        <x:v>172.08725411084137</x:v>
      </x:c>
      <x:c r="CY121" s="24" t="n">
        <x:v>134.1932407673271</x:v>
      </x:c>
      <x:c r="CZ121" s="24" t="n">
        <x:v>177.95758915498624</x:v>
      </x:c>
      <x:c r="DA121" s="24" t="n">
        <x:v>266.79150424679926</x:v>
      </x:c>
      <x:c r="DB121" s="24" t="n">
        <x:v>355.53884104904967</x:v>
      </x:c>
      <x:c r="DC121" s="24" t="n">
        <x:v>324.37374480391804</x:v>
      </x:c>
      <x:c r="DD121" s="24" t="n">
        <x:v>266.594689226007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601.6245348634327</x:v>
      </x:c>
      <x:c r="DX121" s="24" t="n">
        <x:v>563.7564377518028</x:v>
      </x:c>
      <x:c r="DY121" s="24" t="n">
        <x:v>515.3014232835882</x:v>
      </x:c>
      <x:c r="DZ121" s="24" t="n">
        <x:v>550.2949141797852</x:v>
      </x:c>
      <x:c r="EA121" s="24" t="n">
        <x:v>525.7381125639711</x:v>
      </x:c>
      <x:c r="EB121" s="24" t="n">
        <x:v>495.0816601882519</x:v>
      </x:c>
      <x:c r="EC121" s="24" t="n">
        <x:v>456.66369633963444</x:v>
      </x:c>
      <x:c r="ED121" s="24" t="n">
        <x:v>1198.2375361251993</x:v>
      </x:c>
      <x:c r="EE121" s="24" t="n">
        <x:v>438.2521796379428</x:v>
      </x:c>
      <x:c r="EF121" s="24" t="n">
        <x:v>428.9489046212012</x:v>
      </x:c>
      <x:c r="EG121" s="24" t="n">
        <x:v>283.3537097135141</x:v>
      </x:c>
      <x:c r="EH121" s="24" t="n">
        <x:v>288.9239971766992</x:v>
      </x:c>
      <x:c r="EI121" s="24" t="n">
        <x:v>434.92614173628954</x:v>
      </x:c>
      <x:c r="EJ121" s="24" t="n">
        <x:v>457.45725693499617</x:v>
      </x:c>
      <x:c r="EK121" s="24" t="n">
        <x:v>429.3507131947724</x:v>
      </x:c>
      <x:c r="EL121" s="24" t="n">
        <x:v>407.29618318925463</x:v>
      </x:c>
      <x:c r="EM121" s="24" t="n">
        <x:v>495.10285833500154</x:v>
      </x:c>
      <x:c r="EN121" s="24" t="n">
        <x:v>462.3899653250217</x:v>
      </x:c>
      <x:c r="EO121" s="24" t="n">
        <x:v>0</x:v>
      </x:c>
      <x:c r="EP121" s="25" t="n">
        <x:f>SUM(B121:EO121)</x:f>
        <x:v>26442.800733703807</x:v>
      </x:c>
      <x:c r="EQ121" s="27" t="n">
        <x:v>11192.298228102492</x:v>
      </x:c>
    </x:row>
    <x:row r="122" ht="14" customHeight="1">
      <x:c r="A122" s="21" t="n">
        <x:v>45809</x:v>
      </x:c>
      <x:c r="B122" s="24" t="n">
        <x:v>575.4415786271699</x:v>
      </x:c>
      <x:c r="C122" s="24" t="n">
        <x:v>601.6480626939522</x:v>
      </x:c>
      <x:c r="D122" s="24" t="n">
        <x:v>631.2713879698557</x:v>
      </x:c>
      <x:c r="E122" s="24" t="n">
        <x:v>1384.0122086989588</x:v>
      </x:c>
      <x:c r="F122" s="24" t="n">
        <x:v>1345.4796910820046</x:v>
      </x:c>
      <x:c r="G122" s="24" t="n">
        <x:v>569.0216984218372</x:v>
      </x:c>
      <x:c r="H122" s="24" t="n">
        <x:v>562.1797041846773</x:v>
      </x:c>
      <x:c r="I122" s="24" t="n">
        <x:v>567.495236412378</x:v>
      </x:c>
      <x:c r="J122" s="24" t="n">
        <x:v>563.0987201801794</x:v>
      </x:c>
      <x:c r="K122" s="24" t="n">
        <x:v>588.6261177565632</x:v>
      </x:c>
      <x:c r="L122" s="24" t="n">
        <x:v>580.8477712622897</x:v>
      </x:c>
      <x:c r="M122" s="24" t="n">
        <x:v>568.6385615900405</x:v>
      </x:c>
      <x:c r="N122" s="24" t="n">
        <x:v>1380.826105109552</x:v>
      </x:c>
      <x:c r="O122" s="24" t="n">
        <x:v>1377.7866084705875</x:v>
      </x:c>
      <x:c r="P122" s="24" t="n">
        <x:v>1362.680556767537</x:v>
      </x:c>
      <x:c r="Q122" s="24" t="n">
        <x:v>1136.9315354740017</x:v>
      </x:c>
      <x:c r="R122" s="24" t="n">
        <x:v>594.0756641703355</x:v>
      </x:c>
      <x:c r="S122" s="24" t="n">
        <x:v>574.8685334538285</x:v>
      </x:c>
      <x:c r="T122" s="24" t="n">
        <x:v>1400.0240030838972</x:v>
      </x:c>
      <x:c r="U122" s="24" t="n">
        <x:v>1411.8254786064458</x:v>
      </x:c>
      <x:c r="V122" s="24" t="n">
        <x:v>627.294515456078</x:v>
      </x:c>
      <x:c r="W122" s="24" t="n">
        <x:v>587.4007913151019</x:v>
      </x:c>
      <x:c r="X122" s="24" t="n">
        <x:v>595.3079186057637</x:v>
      </x:c>
      <x:c r="Y122" s="24" t="n">
        <x:v>583.1583998785461</x:v>
      </x:c>
      <x:c r="Z122" s="24" t="n">
        <x:v>560.0850931901725</x:v>
      </x:c>
      <x:c r="AA122" s="24" t="n">
        <x:v>584.9490661529171</x:v>
      </x:c>
      <x:c r="AB122" s="24" t="n">
        <x:v>611.9219076865053</x:v>
      </x:c>
      <x:c r="AC122" s="24" t="n">
        <x:v>612.0647413462077</x:v>
      </x:c>
      <x:c r="AD122" s="24" t="n">
        <x:v>562.684556628415</x:v>
      </x:c>
      <x:c r="AE122" s="24" t="n">
        <x:v>552.0896082698026</x:v>
      </x:c>
      <x:c r="AF122" s="24" t="n">
        <x:v>1385.6195604130426</x:v>
      </x:c>
      <x:c r="AG122" s="24" t="n">
        <x:v>1385.1783717577782</x:v>
      </x:c>
      <x:c r="AH122" s="24" t="n">
        <x:v>1300.3147220087662</x:v>
      </x:c>
      <x:c r="AI122" s="24" t="n">
        <x:v>1287.005171285688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0</x:v>
      </x:c>
      <x:c r="AS122" s="24" t="n">
        <x:v>0</x:v>
      </x:c>
      <x:c r="AT122" s="24" t="n">
        <x:v>0</x:v>
      </x:c>
      <x:c r="AU122" s="24" t="n">
        <x:v>0</x:v>
      </x:c>
      <x:c r="AV122" s="24" t="n">
        <x:v>0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0</x:v>
      </x:c>
      <x:c r="BO122" s="24" t="n">
        <x:v>184.65535318897983</x:v>
      </x:c>
      <x:c r="BP122" s="24" t="n">
        <x:v>914.8246951979656</x:v>
      </x:c>
      <x:c r="BQ122" s="24" t="n">
        <x:v>890.0621386665201</x:v>
      </x:c>
      <x:c r="BR122" s="24" t="n">
        <x:v>885.8292432063615</x:v>
      </x:c>
      <x:c r="BS122" s="24" t="n">
        <x:v>830.6791440229656</x:v>
      </x:c>
      <x:c r="BT122" s="24" t="n">
        <x:v>806.460941075309</x:v>
      </x:c>
      <x:c r="BU122" s="24" t="n">
        <x:v>802.7949638633963</x:v>
      </x:c>
      <x:c r="BV122" s="24" t="n">
        <x:v>709.6487645130568</x:v>
      </x:c>
      <x:c r="BW122" s="24" t="n">
        <x:v>737.3678970992062</x:v>
      </x:c>
      <x:c r="BX122" s="24" t="n">
        <x:v>35.18723675570482</x:v>
      </x:c>
      <x:c r="BY122" s="24" t="n">
        <x:v>46.11635891398289</x:v>
      </x:c>
      <x:c r="BZ122" s="24" t="n">
        <x:v>68.86979465935823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934.4853647521953</x:v>
      </x:c>
      <x:c r="CN122" s="24" t="n">
        <x:v>932.2703164209092</x:v>
      </x:c>
      <x:c r="CO122" s="24" t="n">
        <x:v>698.1761873160904</x:v>
      </x:c>
      <x:c r="CP122" s="24" t="n">
        <x:v>757.0485689287179</x:v>
      </x:c>
      <x:c r="CQ122" s="24" t="n">
        <x:v>412.3653423680047</x:v>
      </x:c>
      <x:c r="CR122" s="24" t="n">
        <x:v>480.6330386582882</x:v>
      </x:c>
      <x:c r="CS122" s="24" t="n">
        <x:v>567.1518932256448</x:v>
      </x:c>
      <x:c r="CT122" s="24" t="n">
        <x:v>581.5796044710742</x:v>
      </x:c>
      <x:c r="CU122" s="24" t="n">
        <x:v>587.5546410732644</x:v>
      </x:c>
      <x:c r="CV122" s="24" t="n">
        <x:v>602.0982640657977</x:v>
      </x:c>
      <x:c r="CW122" s="24" t="n">
        <x:v>628.0777349627482</x:v>
      </x:c>
      <x:c r="CX122" s="24" t="n">
        <x:v>703.4010992300372</x:v>
      </x:c>
      <x:c r="CY122" s="24" t="n">
        <x:v>734.2618456414123</x:v>
      </x:c>
      <x:c r="CZ122" s="24" t="n">
        <x:v>746.1504413341626</x:v>
      </x:c>
      <x:c r="DA122" s="24" t="n">
        <x:v>780.1629362184242</x:v>
      </x:c>
      <x:c r="DB122" s="24" t="n">
        <x:v>852.4227044035447</x:v>
      </x:c>
      <x:c r="DC122" s="24" t="n">
        <x:v>894.755801717754</x:v>
      </x:c>
      <x:c r="DD122" s="24" t="n">
        <x:v>811.2720811175025</x:v>
      </x:c>
      <x:c r="DE122" s="24" t="n">
        <x:v>634.5043890274583</x:v>
      </x:c>
      <x:c r="DF122" s="24" t="n">
        <x:v>627.4957539441882</x:v>
      </x:c>
      <x:c r="DG122" s="24" t="n">
        <x:v>695.971023459606</x:v>
      </x:c>
      <x:c r="DH122" s="24" t="n">
        <x:v>599.6713169486897</x:v>
      </x:c>
      <x:c r="DI122" s="24" t="n">
        <x:v>0</x:v>
      </x:c>
      <x:c r="DJ122" s="24" t="n">
        <x:v>0</x:v>
      </x:c>
      <x:c r="DK122" s="24" t="n">
        <x:v>38.544217931353614</x:v>
      </x:c>
      <x:c r="DL122" s="24" t="n">
        <x:v>739.8727535031993</x:v>
      </x:c>
      <x:c r="DM122" s="24" t="n">
        <x:v>782.2342972885002</x:v>
      </x:c>
      <x:c r="DN122" s="24" t="n">
        <x:v>774.7143392480061</x:v>
      </x:c>
      <x:c r="DO122" s="24" t="n">
        <x:v>7.824123829030441</x:v>
      </x:c>
      <x:c r="DP122" s="24" t="n">
        <x:v>13.543929669673275</x:v>
      </x:c>
      <x:c r="DQ122" s="24" t="n">
        <x:v>18.358944080830383</x:v>
      </x:c>
      <x:c r="DR122" s="24" t="n">
        <x:v>65.42910930514017</x:v>
      </x:c>
      <x:c r="DS122" s="24" t="n">
        <x:v>77.39071145770822</x:v>
      </x:c>
      <x:c r="DT122" s="24" t="n">
        <x:v>28.1106668223332</x:v>
      </x:c>
      <x:c r="DU122" s="24" t="n">
        <x:v>0</x:v>
      </x:c>
      <x:c r="DV122" s="24" t="n">
        <x:v>35.20402211687281</x:v>
      </x:c>
      <x:c r="DW122" s="24" t="n">
        <x:v>844.4654277166649</x:v>
      </x:c>
      <x:c r="DX122" s="24" t="n">
        <x:v>782.8110250228699</x:v>
      </x:c>
      <x:c r="DY122" s="24" t="n">
        <x:v>789.7069981385999</x:v>
      </x:c>
      <x:c r="DZ122" s="24" t="n">
        <x:v>757.9122008456848</x:v>
      </x:c>
      <x:c r="EA122" s="24" t="n">
        <x:v>689.9128270175181</x:v>
      </x:c>
      <x:c r="EB122" s="24" t="n">
        <x:v>723.8320310853406</x:v>
      </x:c>
      <x:c r="EC122" s="24" t="n">
        <x:v>1324.621191406196</x:v>
      </x:c>
      <x:c r="ED122" s="24" t="n">
        <x:v>1336.818505715328</x:v>
      </x:c>
      <x:c r="EE122" s="24" t="n">
        <x:v>148.46695758132893</x:v>
      </x:c>
      <x:c r="EF122" s="24" t="n">
        <x:v>152.22372096163332</x:v>
      </x:c>
      <x:c r="EG122" s="24" t="n">
        <x:v>179.15087301976888</x:v>
      </x:c>
      <x:c r="EH122" s="24" t="n">
        <x:v>589.5021558692986</x:v>
      </x:c>
      <x:c r="EI122" s="24" t="n">
        <x:v>605.4793962154307</x:v>
      </x:c>
      <x:c r="EJ122" s="24" t="n">
        <x:v>576.2910532265915</x:v>
      </x:c>
      <x:c r="EK122" s="24" t="n">
        <x:v>563.5572826895748</x:v>
      </x:c>
      <x:c r="EL122" s="24" t="n">
        <x:v>949.1814859987841</x:v>
      </x:c>
      <x:c r="EM122" s="24" t="n">
        <x:v>962.207157813251</x:v>
      </x:c>
      <x:c r="EN122" s="24" t="n">
        <x:v>548.2171618168536</x:v>
      </x:c>
      <x:c r="EO122" s="24" t="n">
        <x:v>0</x:v>
      </x:c>
      <x:c r="EP122" s="25" t="n">
        <x:f>SUM(B122:EO122)</x:f>
        <x:v>66291.44509585254</x:v>
      </x:c>
      <x:c r="EQ122" s="27" t="n">
        <x:v>59151.32850068332</x:v>
      </x:c>
    </x:row>
    <x:row r="123" ht="14" customHeight="1">
      <x:c r="A123" s="21" t="n">
        <x:v>45810</x:v>
      </x:c>
      <x:c r="B123" s="24" t="n">
        <x:v>1418.8565616206774</x:v>
      </x:c>
      <x:c r="C123" s="24" t="n">
        <x:v>716.1153773403477</x:v>
      </x:c>
      <x:c r="D123" s="24" t="n">
        <x:v>611.6589691613278</x:v>
      </x:c>
      <x:c r="E123" s="24" t="n">
        <x:v>1440.6136648377806</x:v>
      </x:c>
      <x:c r="F123" s="24" t="n">
        <x:v>1434.4824347821243</x:v>
      </x:c>
      <x:c r="G123" s="24" t="n">
        <x:v>721.9043880018269</x:v>
      </x:c>
      <x:c r="H123" s="24" t="n">
        <x:v>706.6035645581219</x:v>
      </x:c>
      <x:c r="I123" s="24" t="n">
        <x:v>689.4194703809387</x:v>
      </x:c>
      <x:c r="J123" s="24" t="n">
        <x:v>606.1117509572846</x:v>
      </x:c>
      <x:c r="K123" s="24" t="n">
        <x:v>616.3663464425293</x:v>
      </x:c>
      <x:c r="L123" s="24" t="n">
        <x:v>621.8502746390266</x:v>
      </x:c>
      <x:c r="M123" s="24" t="n">
        <x:v>637.8353285298437</x:v>
      </x:c>
      <x:c r="N123" s="24" t="n">
        <x:v>1349.7251474898405</x:v>
      </x:c>
      <x:c r="O123" s="24" t="n">
        <x:v>1427.6146839136748</x:v>
      </x:c>
      <x:c r="P123" s="24" t="n">
        <x:v>1361.0404251856157</x:v>
      </x:c>
      <x:c r="Q123" s="24" t="n">
        <x:v>1467.5101983896593</x:v>
      </x:c>
      <x:c r="R123" s="24" t="n">
        <x:v>1460.769510417807</x:v>
      </x:c>
      <x:c r="S123" s="24" t="n">
        <x:v>1454.6126024242867</x:v>
      </x:c>
      <x:c r="T123" s="24" t="n">
        <x:v>1465.1891572142913</x:v>
      </x:c>
      <x:c r="U123" s="24" t="n">
        <x:v>680.1646888875653</x:v>
      </x:c>
      <x:c r="V123" s="24" t="n">
        <x:v>666.1152464279761</x:v>
      </x:c>
      <x:c r="W123" s="24" t="n">
        <x:v>667.1008920887082</x:v>
      </x:c>
      <x:c r="X123" s="24" t="n">
        <x:v>680.5392463322238</x:v>
      </x:c>
      <x:c r="Y123" s="24" t="n">
        <x:v>662.5225844863941</x:v>
      </x:c>
      <x:c r="Z123" s="24" t="n">
        <x:v>646.8725374372342</x:v>
      </x:c>
      <x:c r="AA123" s="24" t="n">
        <x:v>660.7228629806721</x:v>
      </x:c>
      <x:c r="AB123" s="24" t="n">
        <x:v>673.1704357602516</x:v>
      </x:c>
      <x:c r="AC123" s="24" t="n">
        <x:v>645.7954653684425</x:v>
      </x:c>
      <x:c r="AD123" s="24" t="n">
        <x:v>653.0939109576809</x:v>
      </x:c>
      <x:c r="AE123" s="24" t="n">
        <x:v>671.5834676955692</x:v>
      </x:c>
      <x:c r="AF123" s="24" t="n">
        <x:v>643.9849751777425</x:v>
      </x:c>
      <x:c r="AG123" s="24" t="n">
        <x:v>612.8443690202862</x:v>
      </x:c>
      <x:c r="AH123" s="24" t="n">
        <x:v>1405.1756182030022</x:v>
      </x:c>
      <x:c r="AI123" s="24" t="n">
        <x:v>1338.7147284677485</x:v>
      </x:c>
      <x:c r="AJ123" s="24" t="n">
        <x:v>579.6796187122904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100.19311038747662</x:v>
      </x:c>
      <x:c r="AS123" s="24" t="n">
        <x:v>119.16222542719095</x:v>
      </x:c>
      <x:c r="AT123" s="24" t="n">
        <x:v>275.45782949764555</x:v>
      </x:c>
      <x:c r="AU123" s="24" t="n">
        <x:v>304.17858467562246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171.07347870201448</x:v>
      </x:c>
      <x:c r="BP123" s="24" t="n">
        <x:v>802.684339564139</x:v>
      </x:c>
      <x:c r="BQ123" s="24" t="n">
        <x:v>792.9570301206718</x:v>
      </x:c>
      <x:c r="BR123" s="24" t="n">
        <x:v>757.273089040931</x:v>
      </x:c>
      <x:c r="BS123" s="24" t="n">
        <x:v>689.2565835491981</x:v>
      </x:c>
      <x:c r="BT123" s="24" t="n">
        <x:v>688.691094992388</x:v>
      </x:c>
      <x:c r="BU123" s="24" t="n">
        <x:v>733.4575363828297</x:v>
      </x:c>
      <x:c r="BV123" s="24" t="n">
        <x:v>695.1404726928058</x:v>
      </x:c>
      <x:c r="BW123" s="24" t="n">
        <x:v>579.8535230699474</x:v>
      </x:c>
      <x:c r="BX123" s="24" t="n">
        <x:v>598.324916676597</x:v>
      </x:c>
      <x:c r="BY123" s="24" t="n">
        <x:v>743.9545586430539</x:v>
      </x:c>
      <x:c r="BZ123" s="24" t="n">
        <x:v>121.58888817474302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1153.1046188281182</x:v>
      </x:c>
      <x:c r="CN123" s="24" t="n">
        <x:v>1167.9439856595636</x:v>
      </x:c>
      <x:c r="CO123" s="24" t="n">
        <x:v>1149.5875755182562</x:v>
      </x:c>
      <x:c r="CP123" s="24" t="n">
        <x:v>1190.4869895065963</x:v>
      </x:c>
      <x:c r="CQ123" s="24" t="n">
        <x:v>1012.3696232142865</x:v>
      </x:c>
      <x:c r="CR123" s="24" t="n">
        <x:v>476.52568423683704</x:v>
      </x:c>
      <x:c r="CS123" s="24" t="n">
        <x:v>514.340815584778</x:v>
      </x:c>
      <x:c r="CT123" s="24" t="n">
        <x:v>505.8718030073108</x:v>
      </x:c>
      <x:c r="CU123" s="24" t="n">
        <x:v>517.4160452737785</x:v>
      </x:c>
      <x:c r="CV123" s="24" t="n">
        <x:v>588.72540130765</x:v>
      </x:c>
      <x:c r="CW123" s="24" t="n">
        <x:v>622.7786306652788</x:v>
      </x:c>
      <x:c r="CX123" s="24" t="n">
        <x:v>684.1625006444372</x:v>
      </x:c>
      <x:c r="CY123" s="24" t="n">
        <x:v>806.0558888494224</x:v>
      </x:c>
      <x:c r="CZ123" s="24" t="n">
        <x:v>833.7113446543264</x:v>
      </x:c>
      <x:c r="DA123" s="24" t="n">
        <x:v>864.0812065087637</x:v>
      </x:c>
      <x:c r="DB123" s="24" t="n">
        <x:v>904.1621600358542</x:v>
      </x:c>
      <x:c r="DC123" s="24" t="n">
        <x:v>955.0624546579413</x:v>
      </x:c>
      <x:c r="DD123" s="24" t="n">
        <x:v>841.8705573960641</x:v>
      </x:c>
      <x:c r="DE123" s="24" t="n">
        <x:v>588.0188264964373</x:v>
      </x:c>
      <x:c r="DF123" s="24" t="n">
        <x:v>684.3299330713908</x:v>
      </x:c>
      <x:c r="DG123" s="24" t="n">
        <x:v>745.2962691754535</x:v>
      </x:c>
      <x:c r="DH123" s="24" t="n">
        <x:v>776.1084379486259</x:v>
      </x:c>
      <x:c r="DI123" s="24" t="n">
        <x:v>802.7179574298024</x:v>
      </x:c>
      <x:c r="DJ123" s="24" t="n">
        <x:v>34.71360554780472</x:v>
      </x:c>
      <x:c r="DK123" s="24" t="n">
        <x:v>13.789084957193722</x:v>
      </x:c>
      <x:c r="DL123" s="24" t="n">
        <x:v>53.24480884356342</x:v>
      </x:c>
      <x:c r="DM123" s="24" t="n">
        <x:v>46.4106044233323</x:v>
      </x:c>
      <x:c r="DN123" s="24" t="n">
        <x:v>39.59444501091639</x:v>
      </x:c>
      <x:c r="DO123" s="24" t="n">
        <x:v>67.54556335552115</x:v>
      </x:c>
      <x:c r="DP123" s="24" t="n">
        <x:v>121.67777213568866</x:v>
      </x:c>
      <x:c r="DQ123" s="24" t="n">
        <x:v>236.83161429567292</x:v>
      </x:c>
      <x:c r="DR123" s="24" t="n">
        <x:v>204.6625212383285</x:v>
      </x:c>
      <x:c r="DS123" s="24" t="n">
        <x:v>206.98310774080505</x:v>
      </x:c>
      <x:c r="DT123" s="24" t="n">
        <x:v>222.7177692250715</x:v>
      </x:c>
      <x:c r="DU123" s="24" t="n">
        <x:v>35.55317971341685</x:v>
      </x:c>
      <x:c r="DV123" s="24" t="n">
        <x:v>853.0695123223504</x:v>
      </x:c>
      <x:c r="DW123" s="24" t="n">
        <x:v>879.6456991330365</x:v>
      </x:c>
      <x:c r="DX123" s="24" t="n">
        <x:v>841.7977577220802</x:v>
      </x:c>
      <x:c r="DY123" s="24" t="n">
        <x:v>849.0047450948814</x:v>
      </x:c>
      <x:c r="DZ123" s="24" t="n">
        <x:v>854.3904124063663</x:v>
      </x:c>
      <x:c r="EA123" s="24" t="n">
        <x:v>782.7123237718743</x:v>
      </x:c>
      <x:c r="EB123" s="24" t="n">
        <x:v>769.711360141514</x:v>
      </x:c>
      <x:c r="EC123" s="24" t="n">
        <x:v>629.8784318891021</x:v>
      </x:c>
      <x:c r="ED123" s="24" t="n">
        <x:v>673.6270521766568</x:v>
      </x:c>
      <x:c r="EE123" s="24" t="n">
        <x:v>670.941216699995</x:v>
      </x:c>
      <x:c r="EF123" s="24" t="n">
        <x:v>632.5275723471761</x:v>
      </x:c>
      <x:c r="EG123" s="24" t="n">
        <x:v>639.947630167357</x:v>
      </x:c>
      <x:c r="EH123" s="24" t="n">
        <x:v>645.3595479546162</x:v>
      </x:c>
      <x:c r="EI123" s="24" t="n">
        <x:v>631.5160366329661</x:v>
      </x:c>
      <x:c r="EJ123" s="24" t="n">
        <x:v>1392.6282372895307</x:v>
      </x:c>
      <x:c r="EK123" s="24" t="n">
        <x:v>1421.3418668141062</x:v>
      </x:c>
      <x:c r="EL123" s="24" t="n">
        <x:v>632.1829569338051</x:v>
      </x:c>
      <x:c r="EM123" s="24" t="n">
        <x:v>561.1116568624972</x:v>
      </x:c>
      <x:c r="EN123" s="24" t="n">
        <x:v>0</x:v>
      </x:c>
      <x:c r="EO123" s="24" t="n">
        <x:v>0</x:v>
      </x:c>
      <x:c r="EP123" s="25" t="n">
        <x:f>SUM(B123:EO123)</x:f>
        <x:v>74299.45456840626</x:v>
      </x:c>
      <x:c r="EQ123" s="27" t="n">
        <x:v>53795.93620593714</x:v>
      </x:c>
    </x:row>
    <x:row r="124" ht="14" customHeight="1">
      <x:c r="A124" s="21" t="n">
        <x:v>45811</x:v>
      </x:c>
      <x:c r="B124" s="24" t="n">
        <x:v>720.9430935017077</x:v>
      </x:c>
      <x:c r="C124" s="24" t="n">
        <x:v>1442.735585893437</x:v>
      </x:c>
      <x:c r="D124" s="24" t="n">
        <x:v>1433.9643449841246</x:v>
      </x:c>
      <x:c r="E124" s="24" t="n">
        <x:v>1437.794344187761</x:v>
      </x:c>
      <x:c r="F124" s="24" t="n">
        <x:v>1434.6638383920117</x:v>
      </x:c>
      <x:c r="G124" s="24" t="n">
        <x:v>1447.7796450897647</x:v>
      </x:c>
      <x:c r="H124" s="24" t="n">
        <x:v>1443.2194373135262</x:v>
      </x:c>
      <x:c r="I124" s="24" t="n">
        <x:v>1440.4582637588019</x:v>
      </x:c>
      <x:c r="J124" s="24" t="n">
        <x:v>1449.9023787601782</x:v>
      </x:c>
      <x:c r="K124" s="24" t="n">
        <x:v>899.2598043275661</x:v>
      </x:c>
      <x:c r="L124" s="24" t="n">
        <x:v>889.9755126691475</x:v>
      </x:c>
      <x:c r="M124" s="24" t="n">
        <x:v>921.3644026821512</x:v>
      </x:c>
      <x:c r="N124" s="24" t="n">
        <x:v>648.1647025621644</x:v>
      </x:c>
      <x:c r="O124" s="24" t="n">
        <x:v>649.2354798734511</x:v>
      </x:c>
      <x:c r="P124" s="24" t="n">
        <x:v>1449.627281674934</x:v>
      </x:c>
      <x:c r="Q124" s="24" t="n">
        <x:v>1443.4502236593516</x:v>
      </x:c>
      <x:c r="R124" s="24" t="n">
        <x:v>626.0675193928148</x:v>
      </x:c>
      <x:c r="S124" s="24" t="n">
        <x:v>0</x:v>
      </x:c>
      <x:c r="T124" s="24" t="n">
        <x:v>636.445006982725</x:v>
      </x:c>
      <x:c r="U124" s="24" t="n">
        <x:v>661.6684042502385</x:v>
      </x:c>
      <x:c r="V124" s="24" t="n">
        <x:v>634.1957114559572</x:v>
      </x:c>
      <x:c r="W124" s="24" t="n">
        <x:v>622.357354786591</x:v>
      </x:c>
      <x:c r="X124" s="24" t="n">
        <x:v>620.9049511560971</x:v>
      </x:c>
      <x:c r="Y124" s="24" t="n">
        <x:v>0</x:v>
      </x:c>
      <x:c r="Z124" s="24" t="n">
        <x:v>611.6489011331689</x:v>
      </x:c>
      <x:c r="AA124" s="24" t="n">
        <x:v>625.4966131618874</x:v>
      </x:c>
      <x:c r="AB124" s="24" t="n">
        <x:v>617.5611794519897</x:v>
      </x:c>
      <x:c r="AC124" s="24" t="n">
        <x:v>624.0480564559869</x:v>
      </x:c>
      <x:c r="AD124" s="24" t="n">
        <x:v>641.1520696462242</x:v>
      </x:c>
      <x:c r="AE124" s="24" t="n">
        <x:v>1434.944704999632</x:v>
      </x:c>
      <x:c r="AF124" s="24" t="n">
        <x:v>1447.305032923688</x:v>
      </x:c>
      <x:c r="AG124" s="24" t="n">
        <x:v>612.0899495329697</x:v>
      </x:c>
      <x:c r="AH124" s="24" t="n">
        <x:v>575.9084410406368</x:v>
      </x:c>
      <x:c r="AI124" s="24" t="n">
        <x:v>1338.388534735196</x:v>
      </x:c>
      <x:c r="AJ124" s="24" t="n">
        <x:v>588.6396340786192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0</x:v>
      </x:c>
      <x:c r="AQ124" s="24" t="n">
        <x:v>0</x:v>
      </x:c>
      <x:c r="AR124" s="24" t="n">
        <x:v>362.83404500341163</x:v>
      </x:c>
      <x:c r="AS124" s="24" t="n">
        <x:v>329.27211269746414</x:v>
      </x:c>
      <x:c r="AT124" s="24" t="n">
        <x:v>313.9929971265731</x:v>
      </x:c>
      <x:c r="AU124" s="24" t="n">
        <x:v>507.9985943415744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286.25005459419936</x:v>
      </x:c>
      <x:c r="BP124" s="24" t="n">
        <x:v>741.8938532769034</x:v>
      </x:c>
      <x:c r="BQ124" s="24" t="n">
        <x:v>705.4340428603713</x:v>
      </x:c>
      <x:c r="BR124" s="24" t="n">
        <x:v>635.3632365587265</x:v>
      </x:c>
      <x:c r="BS124" s="24" t="n">
        <x:v>591.4100850378879</x:v>
      </x:c>
      <x:c r="BT124" s="24" t="n">
        <x:v>541.8498021983384</x:v>
      </x:c>
      <x:c r="BU124" s="24" t="n">
        <x:v>501.8929741311141</x:v>
      </x:c>
      <x:c r="BV124" s="24" t="n">
        <x:v>552.3790343074163</x:v>
      </x:c>
      <x:c r="BW124" s="24" t="n">
        <x:v>553.9001952568151</x:v>
      </x:c>
      <x:c r="BX124" s="24" t="n">
        <x:v>500.7270140028935</x:v>
      </x:c>
      <x:c r="BY124" s="24" t="n">
        <x:v>516.567940872622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103.40912611684129</x:v>
      </x:c>
      <x:c r="CN124" s="24" t="n">
        <x:v>660.4062937217109</x:v>
      </x:c>
      <x:c r="CO124" s="24" t="n">
        <x:v>230.86902926852835</x:v>
      </x:c>
      <x:c r="CP124" s="24" t="n">
        <x:v>203.95427556661608</x:v>
      </x:c>
      <x:c r="CQ124" s="24" t="n">
        <x:v>286.88784222713673</x:v>
      </x:c>
      <x:c r="CR124" s="24" t="n">
        <x:v>357.0971510648244</x:v>
      </x:c>
      <x:c r="CS124" s="24" t="n">
        <x:v>420.02778676960196</x:v>
      </x:c>
      <x:c r="CT124" s="24" t="n">
        <x:v>496.25056345612757</x:v>
      </x:c>
      <x:c r="CU124" s="24" t="n">
        <x:v>564.8034485085809</x:v>
      </x:c>
      <x:c r="CV124" s="24" t="n">
        <x:v>638.3532320845546</x:v>
      </x:c>
      <x:c r="CW124" s="24" t="n">
        <x:v>674.220024476811</x:v>
      </x:c>
      <x:c r="CX124" s="24" t="n">
        <x:v>737.031924543097</x:v>
      </x:c>
      <x:c r="CY124" s="24" t="n">
        <x:v>748.7245198384066</x:v>
      </x:c>
      <x:c r="CZ124" s="24" t="n">
        <x:v>761.612702326014</x:v>
      </x:c>
      <x:c r="DA124" s="24" t="n">
        <x:v>795.2085841118467</x:v>
      </x:c>
      <x:c r="DB124" s="24" t="n">
        <x:v>839.5157882370019</x:v>
      </x:c>
      <x:c r="DC124" s="24" t="n">
        <x:v>898.8237483905767</x:v>
      </x:c>
      <x:c r="DD124" s="24" t="n">
        <x:v>790.2390065063838</x:v>
      </x:c>
      <x:c r="DE124" s="24" t="n">
        <x:v>661.8716245536934</x:v>
      </x:c>
      <x:c r="DF124" s="24" t="n">
        <x:v>649.0075785802261</x:v>
      </x:c>
      <x:c r="DG124" s="24" t="n">
        <x:v>685.2924202495566</x:v>
      </x:c>
      <x:c r="DH124" s="24" t="n">
        <x:v>658.9650070284538</x:v>
      </x:c>
      <x:c r="DI124" s="24" t="n">
        <x:v>749.1223897909873</x:v>
      </x:c>
      <x:c r="DJ124" s="24" t="n">
        <x:v>763.412360283579</x:v>
      </x:c>
      <x:c r="DK124" s="24" t="n">
        <x:v>40.96968912232205</x:v>
      </x:c>
      <x:c r="DL124" s="24" t="n">
        <x:v>57.34982284930766</x:v>
      </x:c>
      <x:c r="DM124" s="24" t="n">
        <x:v>69.29757980142801</x:v>
      </x:c>
      <x:c r="DN124" s="24" t="n">
        <x:v>35.542996985423656</x:v>
      </x:c>
      <x:c r="DO124" s="24" t="n">
        <x:v>45.21413507816601</x:v>
      </x:c>
      <x:c r="DP124" s="24" t="n">
        <x:v>38.402380907101474</x:v>
      </x:c>
      <x:c r="DQ124" s="24" t="n">
        <x:v>14.327791097496629</x:v>
      </x:c>
      <x:c r="DR124" s="24" t="n">
        <x:v>56.27574298499178</x:v>
      </x:c>
      <x:c r="DS124" s="24" t="n">
        <x:v>66.08418666089403</x:v>
      </x:c>
      <x:c r="DT124" s="24" t="n">
        <x:v>153.45488795135475</x:v>
      </x:c>
      <x:c r="DU124" s="24" t="n">
        <x:v>73.42119573065213</x:v>
      </x:c>
      <x:c r="DV124" s="24" t="n">
        <x:v>816.2795445847449</x:v>
      </x:c>
      <x:c r="DW124" s="24" t="n">
        <x:v>907.3685241230428</x:v>
      </x:c>
      <x:c r="DX124" s="24" t="n">
        <x:v>1651.506379427457</x:v>
      </x:c>
      <x:c r="DY124" s="24" t="n">
        <x:v>890.4866365101526</x:v>
      </x:c>
      <x:c r="DZ124" s="24" t="n">
        <x:v>849.93277546553</x:v>
      </x:c>
      <x:c r="EA124" s="24" t="n">
        <x:v>58.14246097062471</x:v>
      </x:c>
      <x:c r="EB124" s="24" t="n">
        <x:v>774.1129397397576</x:v>
      </x:c>
      <x:c r="EC124" s="24" t="n">
        <x:v>1407.313683396988</x:v>
      </x:c>
      <x:c r="ED124" s="24" t="n">
        <x:v>1415.6304509803101</x:v>
      </x:c>
      <x:c r="EE124" s="24" t="n">
        <x:v>0</x:v>
      </x:c>
      <x:c r="EF124" s="24" t="n">
        <x:v>299.85198084257735</x:v>
      </x:c>
      <x:c r="EG124" s="24" t="n">
        <x:v>664.1385019962154</x:v>
      </x:c>
      <x:c r="EH124" s="24" t="n">
        <x:v>644.9601951609127</x:v>
      </x:c>
      <x:c r="EI124" s="24" t="n">
        <x:v>608.4138832555875</x:v>
      </x:c>
      <x:c r="EJ124" s="24" t="n">
        <x:v>635.0915978470729</x:v>
      </x:c>
      <x:c r="EK124" s="24" t="n">
        <x:v>638.3663852513027</x:v>
      </x:c>
      <x:c r="EL124" s="24" t="n">
        <x:v>645.6890942361873</x:v>
      </x:c>
      <x:c r="EM124" s="24" t="n">
        <x:v>607.8110369490789</x:v>
      </x:c>
      <x:c r="EN124" s="24" t="n">
        <x:v>649.2412160457536</x:v>
      </x:c>
      <x:c r="EO124" s="24" t="n">
        <x:v>657.8459569419671</x:v>
      </x:c>
      <x:c r="EP124" s="25" t="n">
        <x:f>SUM(B124:EO124)</x:f>
        <x:v>69560.75646737637</x:v>
      </x:c>
      <x:c r="EQ124" s="27" t="n">
        <x:v>50695.62340726583</x:v>
      </x:c>
    </x:row>
    <x:row r="125" ht="14" customHeight="1">
      <x:c r="A125" s="21" t="n">
        <x:v>45812</x:v>
      </x:c>
      <x:c r="B125" s="24" t="n">
        <x:v>1401.826963794468</x:v>
      </x:c>
      <x:c r="C125" s="24" t="n">
        <x:v>1425.7563126811897</x:v>
      </x:c>
      <x:c r="D125" s="24" t="n">
        <x:v>1456.8741746303444</x:v>
      </x:c>
      <x:c r="E125" s="24" t="n">
        <x:v>652.7861699818144</x:v>
      </x:c>
      <x:c r="F125" s="24" t="n">
        <x:v>625.3900682987077</x:v>
      </x:c>
      <x:c r="G125" s="24" t="n">
        <x:v>667.5953015186541</x:v>
      </x:c>
      <x:c r="H125" s="24" t="n">
        <x:v>1399.419112360353</x:v>
      </x:c>
      <x:c r="I125" s="24" t="n">
        <x:v>637.9288454760185</x:v>
      </x:c>
      <x:c r="J125" s="24" t="n">
        <x:v>639.940921481652</x:v>
      </x:c>
      <x:c r="K125" s="24" t="n">
        <x:v>651.5815624234332</x:v>
      </x:c>
      <x:c r="L125" s="24" t="n">
        <x:v>1435.6219395577837</x:v>
      </x:c>
      <x:c r="M125" s="24" t="n">
        <x:v>638.7579748228566</x:v>
      </x:c>
      <x:c r="N125" s="24" t="n">
        <x:v>637.1716091539342</x:v>
      </x:c>
      <x:c r="O125" s="24" t="n">
        <x:v>637.3171213222255</x:v>
      </x:c>
      <x:c r="P125" s="24" t="n">
        <x:v>645.6107978283823</x:v>
      </x:c>
      <x:c r="Q125" s="24" t="n">
        <x:v>1449.4074364553962</x:v>
      </x:c>
      <x:c r="R125" s="24" t="n">
        <x:v>1449.5825570376123</x:v>
      </x:c>
      <x:c r="S125" s="24" t="n">
        <x:v>608.0020576787387</x:v>
      </x:c>
      <x:c r="T125" s="24" t="n">
        <x:v>575.390528582171</x:v>
      </x:c>
      <x:c r="U125" s="24" t="n">
        <x:v>620.9865366960939</x:v>
      </x:c>
      <x:c r="V125" s="24" t="n">
        <x:v>644.323514610851</x:v>
      </x:c>
      <x:c r="W125" s="24" t="n">
        <x:v>643.9241028560027</x:v>
      </x:c>
      <x:c r="X125" s="24" t="n">
        <x:v>652.1285147527415</x:v>
      </x:c>
      <x:c r="Y125" s="24" t="n">
        <x:v>1436.0227643016774</x:v>
      </x:c>
      <x:c r="Z125" s="24" t="n">
        <x:v>1448.2832453604742</x:v>
      </x:c>
      <x:c r="AA125" s="24" t="n">
        <x:v>1430.331945543424</x:v>
      </x:c>
      <x:c r="AB125" s="24" t="n">
        <x:v>674.9449392367201</x:v>
      </x:c>
      <x:c r="AC125" s="24" t="n">
        <x:v>641.7315417439887</x:v>
      </x:c>
      <x:c r="AD125" s="24" t="n">
        <x:v>640.9138522549902</x:v>
      </x:c>
      <x:c r="AE125" s="24" t="n">
        <x:v>649.793631945557</x:v>
      </x:c>
      <x:c r="AF125" s="24" t="n">
        <x:v>658.1667700900656</x:v>
      </x:c>
      <x:c r="AG125" s="24" t="n">
        <x:v>635.6467799076836</x:v>
      </x:c>
      <x:c r="AH125" s="24" t="n">
        <x:v>1402.9286392876143</x:v>
      </x:c>
      <x:c r="AI125" s="24" t="n">
        <x:v>1354.2600614363446</x:v>
      </x:c>
      <x:c r="AJ125" s="24" t="n">
        <x:v>532.6693264623577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104.27659902334688</x:v>
      </x:c>
      <x:c r="AR125" s="24" t="n">
        <x:v>444.2632063257903</x:v>
      </x:c>
      <x:c r="AS125" s="24" t="n">
        <x:v>396.84593072779694</x:v>
      </x:c>
      <x:c r="AT125" s="24" t="n">
        <x:v>359.271107100225</x:v>
      </x:c>
      <x:c r="AU125" s="24" t="n">
        <x:v>1027.4270554067898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78.5104561706127</x:v>
      </x:c>
      <x:c r="BO125" s="24" t="n">
        <x:v>465.4201425611253</x:v>
      </x:c>
      <x:c r="BP125" s="24" t="n">
        <x:v>447.03424552969034</x:v>
      </x:c>
      <x:c r="BQ125" s="24" t="n">
        <x:v>443.17092125967935</x:v>
      </x:c>
      <x:c r="BR125" s="24" t="n">
        <x:v>810.209794584089</x:v>
      </x:c>
      <x:c r="BS125" s="24" t="n">
        <x:v>812.3050121371159</x:v>
      </x:c>
      <x:c r="BT125" s="24" t="n">
        <x:v>774.1461186641191</x:v>
      </x:c>
      <x:c r="BU125" s="24" t="n">
        <x:v>770.9941060222695</x:v>
      </x:c>
      <x:c r="BV125" s="24" t="n">
        <x:v>847.2015419404943</x:v>
      </x:c>
      <x:c r="BW125" s="24" t="n">
        <x:v>865.2676922352698</x:v>
      </x:c>
      <x:c r="BX125" s="24" t="n">
        <x:v>953.2340430779037</x:v>
      </x:c>
      <x:c r="BY125" s="24" t="n">
        <x:v>966.8462523801161</x:v>
      </x:c>
      <x:c r="BZ125" s="24" t="n">
        <x:v>989.8159514789719</x:v>
      </x:c>
      <x:c r="CA125" s="24" t="n">
        <x:v>53.258077100708</x:v>
      </x:c>
      <x:c r="CB125" s="24" t="n">
        <x:v>71.32267965845247</x:v>
      </x:c>
      <x:c r="CC125" s="24" t="n">
        <x:v>226.59831042394785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1094.3032681099087</x:v>
      </x:c>
      <x:c r="CN125" s="24" t="n">
        <x:v>1130.681632082339</x:v>
      </x:c>
      <x:c r="CO125" s="24" t="n">
        <x:v>1197.3306356262158</x:v>
      </x:c>
      <x:c r="CP125" s="24" t="n">
        <x:v>1249.5076361950928</x:v>
      </x:c>
      <x:c r="CQ125" s="24" t="n">
        <x:v>1227.251130270482</x:v>
      </x:c>
      <x:c r="CR125" s="24" t="n">
        <x:v>567.217033222609</x:v>
      </x:c>
      <x:c r="CS125" s="24" t="n">
        <x:v>665.512493879166</x:v>
      </x:c>
      <x:c r="CT125" s="24" t="n">
        <x:v>712.4710859670079</x:v>
      </x:c>
      <x:c r="CU125" s="24" t="n">
        <x:v>742.1096757994612</x:v>
      </x:c>
      <x:c r="CV125" s="24" t="n">
        <x:v>729.3985897620581</x:v>
      </x:c>
      <x:c r="CW125" s="24" t="n">
        <x:v>768.8422607796964</x:v>
      </x:c>
      <x:c r="CX125" s="24" t="n">
        <x:v>780.8754215175844</x:v>
      </x:c>
      <x:c r="CY125" s="24" t="n">
        <x:v>792.6603813516156</x:v>
      </x:c>
      <x:c r="CZ125" s="24" t="n">
        <x:v>855.6025585342616</x:v>
      </x:c>
      <x:c r="DA125" s="24" t="n">
        <x:v>917.3191100092945</x:v>
      </x:c>
      <x:c r="DB125" s="24" t="n">
        <x:v>978.2939146082991</x:v>
      </x:c>
      <x:c r="DC125" s="24" t="n">
        <x:v>1029.0660000292244</x:v>
      </x:c>
      <x:c r="DD125" s="24" t="n">
        <x:v>917.3815579171198</x:v>
      </x:c>
      <x:c r="DE125" s="24" t="n">
        <x:v>673.627927546058</x:v>
      </x:c>
      <x:c r="DF125" s="24" t="n">
        <x:v>692.7683310793254</x:v>
      </x:c>
      <x:c r="DG125" s="24" t="n">
        <x:v>748.728007882492</x:v>
      </x:c>
      <x:c r="DH125" s="24" t="n">
        <x:v>774.2205870583603</x:v>
      </x:c>
      <x:c r="DI125" s="24" t="n">
        <x:v>810.2799658629472</x:v>
      </x:c>
      <x:c r="DJ125" s="24" t="n">
        <x:v>46.18307687677509</x:v>
      </x:c>
      <x:c r="DK125" s="24" t="n">
        <x:v>35.69943927362078</x:v>
      </x:c>
      <x:c r="DL125" s="24" t="n">
        <x:v>41.399835922156285</x:v>
      </x:c>
      <x:c r="DM125" s="24" t="n">
        <x:v>781.6299817925778</x:v>
      </x:c>
      <x:c r="DN125" s="24" t="n">
        <x:v>105.87604664617083</x:v>
      </x:c>
      <x:c r="DO125" s="24" t="n">
        <x:v>53.567615298270766</x:v>
      </x:c>
      <x:c r="DP125" s="24" t="n">
        <x:v>48.70609338075985</x:v>
      </x:c>
      <x:c r="DQ125" s="24" t="n">
        <x:v>31.082790452330187</x:v>
      </x:c>
      <x:c r="DR125" s="24" t="n">
        <x:v>51.64188708868949</x:v>
      </x:c>
      <x:c r="DS125" s="24" t="n">
        <x:v>65.20602894169463</x:v>
      </x:c>
      <x:c r="DT125" s="24" t="n">
        <x:v>62.63592443119262</x:v>
      </x:c>
      <x:c r="DU125" s="24" t="n">
        <x:v>40.627690958616654</x:v>
      </x:c>
      <x:c r="DV125" s="24" t="n">
        <x:v>812.8154428882247</x:v>
      </x:c>
      <x:c r="DW125" s="24" t="n">
        <x:v>837.3616792804854</x:v>
      </x:c>
      <x:c r="DX125" s="24" t="n">
        <x:v>858.5644635011093</x:v>
      </x:c>
      <x:c r="DY125" s="24" t="n">
        <x:v>783.0301026890207</x:v>
      </x:c>
      <x:c r="DZ125" s="24" t="n">
        <x:v>808.9452340736839</x:v>
      </x:c>
      <x:c r="EA125" s="24" t="n">
        <x:v>831.4265899665616</x:v>
      </x:c>
      <x:c r="EB125" s="24" t="n">
        <x:v>799.4388234462332</x:v>
      </x:c>
      <x:c r="EC125" s="24" t="n">
        <x:v>657.1947402089838</x:v>
      </x:c>
      <x:c r="ED125" s="24" t="n">
        <x:v>635.9021980861331</x:v>
      </x:c>
      <x:c r="EE125" s="24" t="n">
        <x:v>635.9065580349729</x:v>
      </x:c>
      <x:c r="EF125" s="24" t="n">
        <x:v>700.3525342299954</x:v>
      </x:c>
      <x:c r="EG125" s="24" t="n">
        <x:v>666.2015221459195</x:v>
      </x:c>
      <x:c r="EH125" s="24" t="n">
        <x:v>640.8225263868286</x:v>
      </x:c>
      <x:c r="EI125" s="24" t="n">
        <x:v>642.2518069836202</x:v>
      </x:c>
      <x:c r="EJ125" s="24" t="n">
        <x:v>650.7190172410765</x:v>
      </x:c>
      <x:c r="EK125" s="24" t="n">
        <x:v>666.1210971720536</x:v>
      </x:c>
      <x:c r="EL125" s="24" t="n">
        <x:v>618.4197362804149</x:v>
      </x:c>
      <x:c r="EM125" s="24" t="n">
        <x:v>657.0517733650503</x:v>
      </x:c>
      <x:c r="EN125" s="24" t="n">
        <x:v>611.9753392172051</x:v>
      </x:c>
      <x:c r="EO125" s="24" t="n">
        <x:v>572.4817105341673</x:v>
      </x:c>
      <x:c r="EP125" s="25" t="n">
        <x:f>SUM(B125:EO125)</x:f>
        <x:v>79117.12537726603</x:v>
      </x:c>
      <x:c r="EQ125" s="27" t="n">
        <x:v>57876.0739574448</x:v>
      </x:c>
    </x:row>
    <x:row r="126" ht="14" customHeight="1">
      <x:c r="A126" s="21" t="n">
        <x:v>45813</x:v>
      </x:c>
      <x:c r="B126" s="24" t="n">
        <x:v>704.1304493672459</x:v>
      </x:c>
      <x:c r="C126" s="24" t="n">
        <x:v>762.5548832530138</x:v>
      </x:c>
      <x:c r="D126" s="24" t="n">
        <x:v>724.3652758407695</x:v>
      </x:c>
      <x:c r="E126" s="24" t="n">
        <x:v>644.5734704498503</x:v>
      </x:c>
      <x:c r="F126" s="24" t="n">
        <x:v>677.4875580150516</x:v>
      </x:c>
      <x:c r="G126" s="24" t="n">
        <x:v>1413.658405950372</x:v>
      </x:c>
      <x:c r="H126" s="24" t="n">
        <x:v>1419.2787902649495</x:v>
      </x:c>
      <x:c r="I126" s="24" t="n">
        <x:v>682.8997979808421</x:v>
      </x:c>
      <x:c r="J126" s="24" t="n">
        <x:v>673.642145785813</x:v>
      </x:c>
      <x:c r="K126" s="24" t="n">
        <x:v>963.0713630891833</x:v>
      </x:c>
      <x:c r="L126" s="24" t="n">
        <x:v>968.127376328032</x:v>
      </x:c>
      <x:c r="M126" s="24" t="n">
        <x:v>628.3620906165957</x:v>
      </x:c>
      <x:c r="N126" s="24" t="n">
        <x:v>636.1368574902493</x:v>
      </x:c>
      <x:c r="O126" s="24" t="n">
        <x:v>628.6724478560135</x:v>
      </x:c>
      <x:c r="P126" s="24" t="n">
        <x:v>624.5875576486711</x:v>
      </x:c>
      <x:c r="Q126" s="24" t="n">
        <x:v>630.1863054016515</x:v>
      </x:c>
      <x:c r="R126" s="24" t="n">
        <x:v>641.4060070504263</x:v>
      </x:c>
      <x:c r="S126" s="24" t="n">
        <x:v>1447.6537072427823</x:v>
      </x:c>
      <x:c r="T126" s="24" t="n">
        <x:v>1444.291309095554</x:v>
      </x:c>
      <x:c r="U126" s="24" t="n">
        <x:v>1430.17151104896</x:v>
      </x:c>
      <x:c r="V126" s="24" t="n">
        <x:v>619.0323567993764</x:v>
      </x:c>
      <x:c r="W126" s="24" t="n">
        <x:v>588.7151612282474</x:v>
      </x:c>
      <x:c r="X126" s="24" t="n">
        <x:v>610.1724212454211</x:v>
      </x:c>
      <x:c r="Y126" s="24" t="n">
        <x:v>1428.0908942350766</x:v>
      </x:c>
      <x:c r="Z126" s="24" t="n">
        <x:v>1436.1734349667495</x:v>
      </x:c>
      <x:c r="AA126" s="24" t="n">
        <x:v>659.314301223268</x:v>
      </x:c>
      <x:c r="AB126" s="24" t="n">
        <x:v>654.9584178266921</x:v>
      </x:c>
      <x:c r="AC126" s="24" t="n">
        <x:v>649.9064768678332</x:v>
      </x:c>
      <x:c r="AD126" s="24" t="n">
        <x:v>647.5491917218569</x:v>
      </x:c>
      <x:c r="AE126" s="24" t="n">
        <x:v>665.981660519073</x:v>
      </x:c>
      <x:c r="AF126" s="24" t="n">
        <x:v>1442.8286281807038</x:v>
      </x:c>
      <x:c r="AG126" s="24" t="n">
        <x:v>1398.4932745699318</x:v>
      </x:c>
      <x:c r="AH126" s="24" t="n">
        <x:v>1329.7625898382958</x:v>
      </x:c>
      <x:c r="AI126" s="24" t="n">
        <x:v>1309.8271323578806</x:v>
      </x:c>
      <x:c r="AJ126" s="24" t="n">
        <x:v>579.8727698641538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0</x:v>
      </x:c>
      <x:c r="AU126" s="24" t="n">
        <x:v>34.64277480220487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683.630365593151</x:v>
      </x:c>
      <x:c r="BQ126" s="24" t="n">
        <x:v>686.660975458851</x:v>
      </x:c>
      <x:c r="BR126" s="24" t="n">
        <x:v>293.72595328991804</x:v>
      </x:c>
      <x:c r="BS126" s="24" t="n">
        <x:v>255.75465051398177</x:v>
      </x:c>
      <x:c r="BT126" s="24" t="n">
        <x:v>664.5090787091457</x:v>
      </x:c>
      <x:c r="BU126" s="24" t="n">
        <x:v>706.5004063948281</x:v>
      </x:c>
      <x:c r="BV126" s="24" t="n">
        <x:v>635.2083583274788</x:v>
      </x:c>
      <x:c r="BW126" s="24" t="n">
        <x:v>596.0647706415131</x:v>
      </x:c>
      <x:c r="BX126" s="24" t="n">
        <x:v>563.3197696764065</x:v>
      </x:c>
      <x:c r="BY126" s="24" t="n">
        <x:v>546.819843262834</x:v>
      </x:c>
      <x:c r="BZ126" s="24" t="n">
        <x:v>604.5729660493962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806.6128467568285</x:v>
      </x:c>
      <x:c r="CN126" s="24" t="n">
        <x:v>782.177892750287</x:v>
      </x:c>
      <x:c r="CO126" s="24" t="n">
        <x:v>370.57222461776655</x:v>
      </x:c>
      <x:c r="CP126" s="24" t="n">
        <x:v>397.2427407388991</x:v>
      </x:c>
      <x:c r="CQ126" s="24" t="n">
        <x:v>413.78834224882337</x:v>
      </x:c>
      <x:c r="CR126" s="24" t="n">
        <x:v>377.821494589053</x:v>
      </x:c>
      <x:c r="CS126" s="24" t="n">
        <x:v>358.2329261078001</x:v>
      </x:c>
      <x:c r="CT126" s="24" t="n">
        <x:v>460.46343189751417</x:v>
      </x:c>
      <x:c r="CU126" s="24" t="n">
        <x:v>494.86634951101684</x:v>
      </x:c>
      <x:c r="CV126" s="24" t="n">
        <x:v>480.6175076300699</x:v>
      </x:c>
      <x:c r="CW126" s="24" t="n">
        <x:v>561.2564742823638</x:v>
      </x:c>
      <x:c r="CX126" s="24" t="n">
        <x:v>639.8241268470653</x:v>
      </x:c>
      <x:c r="CY126" s="24" t="n">
        <x:v>689.909993289385</x:v>
      </x:c>
      <x:c r="CZ126" s="24" t="n">
        <x:v>691.5851141454707</x:v>
      </x:c>
      <x:c r="DA126" s="24" t="n">
        <x:v>732.3785845600573</x:v>
      </x:c>
      <x:c r="DB126" s="24" t="n">
        <x:v>811.4439588730736</x:v>
      </x:c>
      <x:c r="DC126" s="24" t="n">
        <x:v>931.9885976045629</x:v>
      </x:c>
      <x:c r="DD126" s="24" t="n">
        <x:v>818.5389798215779</x:v>
      </x:c>
      <x:c r="DE126" s="24" t="n">
        <x:v>617.2517985980936</x:v>
      </x:c>
      <x:c r="DF126" s="24" t="n">
        <x:v>659.6266611063667</x:v>
      </x:c>
      <x:c r="DG126" s="24" t="n">
        <x:v>686.3016767261548</x:v>
      </x:c>
      <x:c r="DH126" s="24" t="n">
        <x:v>7.92915231812151</x:v>
      </x:c>
      <x:c r="DI126" s="24" t="n">
        <x:v>14.176439185310528</x:v>
      </x:c>
      <x:c r="DJ126" s="24" t="n">
        <x:v>343.20325256984523</x:v>
      </x:c>
      <x:c r="DK126" s="24" t="n">
        <x:v>424.1321488504008</x:v>
      </x:c>
      <x:c r="DL126" s="24" t="n">
        <x:v>60.108214807448235</x:v>
      </x:c>
      <x:c r="DM126" s="24" t="n">
        <x:v>117.56854914433518</x:v>
      </x:c>
      <x:c r="DN126" s="24" t="n">
        <x:v>835.6648439392377</x:v>
      </x:c>
      <x:c r="DO126" s="24" t="n">
        <x:v>817.8662900804017</x:v>
      </x:c>
      <x:c r="DP126" s="24" t="n">
        <x:v>8.741341973256453</x:v>
      </x:c>
      <x:c r="DQ126" s="24" t="n">
        <x:v>32.18901390645976</x:v>
      </x:c>
      <x:c r="DR126" s="24" t="n">
        <x:v>113.1434047722496</x:v>
      </x:c>
      <x:c r="DS126" s="24" t="n">
        <x:v>105.37661592461495</x:v>
      </x:c>
      <x:c r="DT126" s="24" t="n">
        <x:v>28.827277892381517</x:v>
      </x:c>
      <x:c r="DU126" s="24" t="n">
        <x:v>11.679283420745378</x:v>
      </x:c>
      <x:c r="DV126" s="24" t="n">
        <x:v>806.3797469456665</x:v>
      </x:c>
      <x:c r="DW126" s="24" t="n">
        <x:v>902.3245355077295</x:v>
      </x:c>
      <x:c r="DX126" s="24" t="n">
        <x:v>829.7413427335332</x:v>
      </x:c>
      <x:c r="DY126" s="24" t="n">
        <x:v>820.0469179480447</x:v>
      </x:c>
      <x:c r="DZ126" s="24" t="n">
        <x:v>782.0477752583209</x:v>
      </x:c>
      <x:c r="EA126" s="24" t="n">
        <x:v>798.1690910913444</x:v>
      </x:c>
      <x:c r="EB126" s="24" t="n">
        <x:v>818.5570303475067</x:v>
      </x:c>
      <x:c r="EC126" s="24" t="n">
        <x:v>1404.1158931212863</x:v>
      </x:c>
      <x:c r="ED126" s="24" t="n">
        <x:v>1399.6569722912352</x:v>
      </x:c>
      <x:c r="EE126" s="24" t="n">
        <x:v>584.1289303719742</x:v>
      </x:c>
      <x:c r="EF126" s="24" t="n">
        <x:v>592.4831529131229</x:v>
      </x:c>
      <x:c r="EG126" s="24" t="n">
        <x:v>623.4331309646476</x:v>
      </x:c>
      <x:c r="EH126" s="24" t="n">
        <x:v>635.2963341297685</x:v>
      </x:c>
      <x:c r="EI126" s="24" t="n">
        <x:v>0</x:v>
      </x:c>
      <x:c r="EJ126" s="24" t="n">
        <x:v>0</x:v>
      </x:c>
      <x:c r="EK126" s="24" t="n">
        <x:v>575.7305413367963</x:v>
      </x:c>
      <x:c r="EL126" s="24" t="n">
        <x:v>635.6161464205004</x:v>
      </x:c>
      <x:c r="EM126" s="24" t="n">
        <x:v>636.6360762675638</x:v>
      </x:c>
      <x:c r="EN126" s="24" t="n">
        <x:v>603.6440359412011</x:v>
      </x:c>
      <x:c r="EO126" s="24" t="n">
        <x:v>518.9177525798019</x:v>
      </x:c>
      <x:c r="EP126" s="25" t="n">
        <x:f>SUM(B126:EO126)</x:f>
        <x:v>67707.37889159739</x:v>
      </x:c>
      <x:c r="EQ126" s="27" t="n">
        <x:v>57770.04283361368</x:v>
      </x:c>
    </x:row>
    <x:row r="127" ht="14" customHeight="1">
      <x:c r="A127" s="21" t="n">
        <x:v>45814</x:v>
      </x:c>
      <x:c r="B127" s="24" t="n">
        <x:v>1365.2570033493382</x:v>
      </x:c>
      <x:c r="C127" s="24" t="n">
        <x:v>1346.09186390705</x:v>
      </x:c>
      <x:c r="D127" s="24" t="n">
        <x:v>1296.8606665999152</x:v>
      </x:c>
      <x:c r="E127" s="24" t="n">
        <x:v>555.4630457753224</x:v>
      </x:c>
      <x:c r="F127" s="24" t="n">
        <x:v>541.7609388008357</x:v>
      </x:c>
      <x:c r="G127" s="24" t="n">
        <x:v>511.0872689985009</x:v>
      </x:c>
      <x:c r="H127" s="24" t="n">
        <x:v>481.96331031066404</x:v>
      </x:c>
      <x:c r="I127" s="24" t="n">
        <x:v>499.93151484275046</x:v>
      </x:c>
      <x:c r="J127" s="24" t="n">
        <x:v>595.585756408787</x:v>
      </x:c>
      <x:c r="K127" s="24" t="n">
        <x:v>576.5770568781271</x:v>
      </x:c>
      <x:c r="L127" s="24" t="n">
        <x:v>531.4712554230701</x:v>
      </x:c>
      <x:c r="M127" s="24" t="n">
        <x:v>497.88214256880195</x:v>
      </x:c>
      <x:c r="N127" s="24" t="n">
        <x:v>484.62171526017914</x:v>
      </x:c>
      <x:c r="O127" s="24" t="n">
        <x:v>0</x:v>
      </x:c>
      <x:c r="P127" s="24" t="n">
        <x:v>0</x:v>
      </x:c>
      <x:c r="Q127" s="24" t="n">
        <x:v>514.2949654082943</x:v>
      </x:c>
      <x:c r="R127" s="24" t="n">
        <x:v>513.9818702286045</x:v>
      </x:c>
      <x:c r="S127" s="24" t="n">
        <x:v>485.19073966889977</x:v>
      </x:c>
      <x:c r="T127" s="24" t="n">
        <x:v>510.81629929893967</x:v>
      </x:c>
      <x:c r="U127" s="24" t="n">
        <x:v>501.18833796066536</x:v>
      </x:c>
      <x:c r="V127" s="24" t="n">
        <x:v>164.5949019988709</x:v>
      </x:c>
      <x:c r="W127" s="24" t="n">
        <x:v>233.70025999269535</x:v>
      </x:c>
      <x:c r="X127" s="24" t="n">
        <x:v>506.82771600193325</x:v>
      </x:c>
      <x:c r="Y127" s="24" t="n">
        <x:v>877.3012123755741</x:v>
      </x:c>
      <x:c r="Z127" s="24" t="n">
        <x:v>546.7638528213643</x:v>
      </x:c>
      <x:c r="AA127" s="24" t="n">
        <x:v>523.0189062041385</x:v>
      </x:c>
      <x:c r="AB127" s="24" t="n">
        <x:v>517.1509204719114</x:v>
      </x:c>
      <x:c r="AC127" s="24" t="n">
        <x:v>465.7704111490859</x:v>
      </x:c>
      <x:c r="AD127" s="24" t="n">
        <x:v>470.34582210461986</x:v>
      </x:c>
      <x:c r="AE127" s="24" t="n">
        <x:v>494.84064095135693</x:v>
      </x:c>
      <x:c r="AF127" s="24" t="n">
        <x:v>482.0948915097547</x:v>
      </x:c>
      <x:c r="AG127" s="24" t="n">
        <x:v>468.32162370899454</x:v>
      </x:c>
      <x:c r="AH127" s="24" t="n">
        <x:v>1238.0789921572423</x:v>
      </x:c>
      <x:c r="AI127" s="24" t="n">
        <x:v>1177.1179428482847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1.2457910238103125</x:v>
      </x:c>
      <x:c r="CS127" s="24" t="n">
        <x:v>136.45048224260896</x:v>
      </x:c>
      <x:c r="CT127" s="24" t="n">
        <x:v>160.30434532857953</x:v>
      </x:c>
      <x:c r="CU127" s="24" t="n">
        <x:v>176.21056013499415</x:v>
      </x:c>
      <x:c r="CV127" s="24" t="n">
        <x:v>217.75082793536234</x:v>
      </x:c>
      <x:c r="CW127" s="24" t="n">
        <x:v>237.46089796888518</x:v>
      </x:c>
      <x:c r="CX127" s="24" t="n">
        <x:v>290.97856011146473</x:v>
      </x:c>
      <x:c r="CY127" s="24" t="n">
        <x:v>362.5032091375091</x:v>
      </x:c>
      <x:c r="CZ127" s="24" t="n">
        <x:v>299.02012935380304</x:v>
      </x:c>
      <x:c r="DA127" s="24" t="n">
        <x:v>305.8193947840096</x:v>
      </x:c>
      <x:c r="DB127" s="24" t="n">
        <x:v>378.5626753401512</x:v>
      </x:c>
      <x:c r="DC127" s="24" t="n">
        <x:v>415.5631278584863</x:v>
      </x:c>
      <x:c r="DD127" s="24" t="n">
        <x:v>356.02342209362024</x:v>
      </x:c>
      <x:c r="DE127" s="24" t="n">
        <x:v>343.1459435599951</x:v>
      </x:c>
      <x:c r="DF127" s="24" t="n">
        <x:v>0</x:v>
      </x:c>
      <x:c r="DG127" s="24" t="n">
        <x:v>52.88312790581239</x:v>
      </x:c>
      <x:c r="DH127" s="24" t="n">
        <x:v>111.11355605414711</x:v>
      </x:c>
      <x:c r="DI127" s="24" t="n">
        <x:v>467.5353280565844</x:v>
      </x:c>
      <x:c r="DJ127" s="24" t="n">
        <x:v>0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0</x:v>
      </x:c>
      <x:c r="DW127" s="24" t="n">
        <x:v>607.0952930969547</x:v>
      </x:c>
      <x:c r="DX127" s="24" t="n">
        <x:v>617.9071688900156</x:v>
      </x:c>
      <x:c r="DY127" s="24" t="n">
        <x:v>575.268188662196</x:v>
      </x:c>
      <x:c r="DZ127" s="24" t="n">
        <x:v>569.9274636058325</x:v>
      </x:c>
      <x:c r="EA127" s="24" t="n">
        <x:v>566.4855723951554</x:v>
      </x:c>
      <x:c r="EB127" s="24" t="n">
        <x:v>526.4864132546481</x:v>
      </x:c>
      <x:c r="EC127" s="24" t="n">
        <x:v>498.1891183235574</x:v>
      </x:c>
      <x:c r="ED127" s="24" t="n">
        <x:v>1055.648034051162</x:v>
      </x:c>
      <x:c r="EE127" s="24" t="n">
        <x:v>504.3232196995593</x:v>
      </x:c>
      <x:c r="EF127" s="24" t="n">
        <x:v>490.1403919779718</x:v>
      </x:c>
      <x:c r="EG127" s="24" t="n">
        <x:v>236.64819726145282</x:v>
      </x:c>
      <x:c r="EH127" s="24" t="n">
        <x:v>255.71870829938547</x:v>
      </x:c>
      <x:c r="EI127" s="24" t="n">
        <x:v>497.98868953345175</x:v>
      </x:c>
      <x:c r="EJ127" s="24" t="n">
        <x:v>510.7138043632288</x:v>
      </x:c>
      <x:c r="EK127" s="24" t="n">
        <x:v>507.90085393792504</x:v>
      </x:c>
      <x:c r="EL127" s="24" t="n">
        <x:v>503.3657542370139</x:v>
      </x:c>
      <x:c r="EM127" s="24" t="n">
        <x:v>479.3777229581757</x:v>
      </x:c>
      <x:c r="EN127" s="24" t="n">
        <x:v>470.3506685288827</x:v>
      </x:c>
      <x:c r="EO127" s="24" t="n">
        <x:v>478.1290639220915</x:v>
      </x:c>
      <x:c r="EP127" s="25" t="n">
        <x:f>SUM(B127:EO127)</x:f>
        <x:v>34240.18955187307</x:v>
      </x:c>
      <x:c r="EQ127" s="27" t="n">
        <x:v>20367.567245355945</x:v>
      </x:c>
    </x:row>
    <x:row r="128" ht="14" customHeight="1">
      <x:c r="A128" s="21" t="n">
        <x:v>45815</x:v>
      </x:c>
      <x:c r="B128" s="24" t="n">
        <x:v>611.9271998526353</x:v>
      </x:c>
      <x:c r="C128" s="24" t="n">
        <x:v>1306.069996428013</x:v>
      </x:c>
      <x:c r="D128" s="24" t="n">
        <x:v>1316.613636159807</x:v>
      </x:c>
      <x:c r="E128" s="24" t="n">
        <x:v>503.2803347453671</x:v>
      </x:c>
      <x:c r="F128" s="24" t="n">
        <x:v>0</x:v>
      </x:c>
      <x:c r="G128" s="24" t="n">
        <x:v>3.9390831119444556</x:v>
      </x:c>
      <x:c r="H128" s="24" t="n">
        <x:v>1293.0780788822508</x:v>
      </x:c>
      <x:c r="I128" s="24" t="n">
        <x:v>1297.99237645415</x:v>
      </x:c>
      <x:c r="J128" s="24" t="n">
        <x:v>552.2164659540668</x:v>
      </x:c>
      <x:c r="K128" s="24" t="n">
        <x:v>438.3419874230538</x:v>
      </x:c>
      <x:c r="L128" s="24" t="n">
        <x:v>285.5245490810871</x:v>
      </x:c>
      <x:c r="M128" s="24" t="n">
        <x:v>482.84082420522515</x:v>
      </x:c>
      <x:c r="N128" s="24" t="n">
        <x:v>487.9873736335939</x:v>
      </x:c>
      <x:c r="O128" s="24" t="n">
        <x:v>483.51393422723424</x:v>
      </x:c>
      <x:c r="P128" s="24" t="n">
        <x:v>467.65745801499656</x:v>
      </x:c>
      <x:c r="Q128" s="24" t="n">
        <x:v>433.0275809384225</x:v>
      </x:c>
      <x:c r="R128" s="24" t="n">
        <x:v>0</x:v>
      </x:c>
      <x:c r="S128" s="24" t="n">
        <x:v>0</x:v>
      </x:c>
      <x:c r="T128" s="24" t="n">
        <x:v>18.77655829343263</x:v>
      </x:c>
      <x:c r="U128" s="24" t="n">
        <x:v>494.9797242610008</x:v>
      </x:c>
      <x:c r="V128" s="24" t="n">
        <x:v>496.8139244982351</x:v>
      </x:c>
      <x:c r="W128" s="24" t="n">
        <x:v>481.5223073358521</x:v>
      </x:c>
      <x:c r="X128" s="24" t="n">
        <x:v>469.1457443030166</x:v>
      </x:c>
      <x:c r="Y128" s="24" t="n">
        <x:v>409.8991230960708</x:v>
      </x:c>
      <x:c r="Z128" s="24" t="n">
        <x:v>406.4107703478137</x:v>
      </x:c>
      <x:c r="AA128" s="24" t="n">
        <x:v>476.7241108769775</x:v>
      </x:c>
      <x:c r="AB128" s="24" t="n">
        <x:v>1074.884979598528</x:v>
      </x:c>
      <x:c r="AC128" s="24" t="n">
        <x:v>408.6385313330111</x:v>
      </x:c>
      <x:c r="AD128" s="24" t="n">
        <x:v>0</x:v>
      </x:c>
      <x:c r="AE128" s="24" t="n">
        <x:v>460.6290063205997</x:v>
      </x:c>
      <x:c r="AF128" s="24" t="n">
        <x:v>444.95930781151554</x:v>
      </x:c>
      <x:c r="AG128" s="24" t="n">
        <x:v>434.6998928657505</x:v>
      </x:c>
      <x:c r="AH128" s="24" t="n">
        <x:v>421.9871378379581</x:v>
      </x:c>
      <x:c r="AI128" s="24" t="n">
        <x:v>1091.3006871063888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0</x:v>
      </x:c>
      <x:c r="AP128" s="24" t="n">
        <x:v>0</x:v>
      </x:c>
      <x:c r="AQ128" s="24" t="n">
        <x:v>0</x:v>
      </x:c>
      <x:c r="AR128" s="24" t="n">
        <x:v>0</x:v>
      </x:c>
      <x:c r="AS128" s="24" t="n">
        <x:v>0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13.301134703313588</x:v>
      </x:c>
      <x:c r="CR128" s="24" t="n">
        <x:v>78.96573595455561</x:v>
      </x:c>
      <x:c r="CS128" s="24" t="n">
        <x:v>104.43806624015708</x:v>
      </x:c>
      <x:c r="CT128" s="24" t="n">
        <x:v>53.68623702271645</x:v>
      </x:c>
      <x:c r="CU128" s="24" t="n">
        <x:v>48.952477271117395</x:v>
      </x:c>
      <x:c r="CV128" s="24" t="n">
        <x:v>122.60330214767743</x:v>
      </x:c>
      <x:c r="CW128" s="24" t="n">
        <x:v>202.21426705544408</x:v>
      </x:c>
      <x:c r="CX128" s="24" t="n">
        <x:v>209.04301919564378</x:v>
      </x:c>
      <x:c r="CY128" s="24" t="n">
        <x:v>170.21221546669526</x:v>
      </x:c>
      <x:c r="CZ128" s="24" t="n">
        <x:v>155.78042100131051</x:v>
      </x:c>
      <x:c r="DA128" s="24" t="n">
        <x:v>190.6294283582417</x:v>
      </x:c>
      <x:c r="DB128" s="24" t="n">
        <x:v>256.8000687270671</x:v>
      </x:c>
      <x:c r="DC128" s="24" t="n">
        <x:v>315.0949957387265</x:v>
      </x:c>
      <x:c r="DD128" s="24" t="n">
        <x:v>290.77584789021034</x:v>
      </x:c>
      <x:c r="DE128" s="24" t="n">
        <x:v>0</x:v>
      </x:c>
      <x:c r="DF128" s="24" t="n">
        <x:v>0</x:v>
      </x:c>
      <x:c r="DG128" s="24" t="n">
        <x:v>2.32376580690515</x:v>
      </x:c>
      <x:c r="DH128" s="24" t="n">
        <x:v>0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549.462418262963</x:v>
      </x:c>
      <x:c r="DW128" s="24" t="n">
        <x:v>616.1687446282205</x:v>
      </x:c>
      <x:c r="DX128" s="24" t="n">
        <x:v>537.8196596828573</x:v>
      </x:c>
      <x:c r="DY128" s="24" t="n">
        <x:v>553.8173533581355</x:v>
      </x:c>
      <x:c r="DZ128" s="24" t="n">
        <x:v>525.7698266772984</x:v>
      </x:c>
      <x:c r="EA128" s="24" t="n">
        <x:v>472.702239239881</x:v>
      </x:c>
      <x:c r="EB128" s="24" t="n">
        <x:v>481.6660129739853</x:v>
      </x:c>
      <x:c r="EC128" s="24" t="n">
        <x:v>531.3861701159861</x:v>
      </x:c>
      <x:c r="ED128" s="24" t="n">
        <x:v>588.9308511667919</x:v>
      </x:c>
      <x:c r="EE128" s="24" t="n">
        <x:v>487.89519290362966</x:v>
      </x:c>
      <x:c r="EF128" s="24" t="n">
        <x:v>494.5900449072611</x:v>
      </x:c>
      <x:c r="EG128" s="24" t="n">
        <x:v>1295.9886836348946</x:v>
      </x:c>
      <x:c r="EH128" s="24" t="n">
        <x:v>1306.88467533322</x:v>
      </x:c>
      <x:c r="EI128" s="24" t="n">
        <x:v>464.53278889900554</x:v>
      </x:c>
      <x:c r="EJ128" s="24" t="n">
        <x:v>302.0668530551163</x:v>
      </x:c>
      <x:c r="EK128" s="24" t="n">
        <x:v>501.02275998756045</x:v>
      </x:c>
      <x:c r="EL128" s="24" t="n">
        <x:v>506.9504835412128</x:v>
      </x:c>
      <x:c r="EM128" s="24" t="n">
        <x:v>487.9266221050774</x:v>
      </x:c>
      <x:c r="EN128" s="24" t="n">
        <x:v>0</x:v>
      </x:c>
      <x:c r="EO128" s="24" t="n">
        <x:v>0</x:v>
      </x:c>
      <x:c r="EP128" s="25" t="n">
        <x:f>SUM(B128:EO128)</x:f>
        <x:v>30475.785048050875</x:v>
      </x:c>
      <x:c r="EQ128" s="27" t="n">
        <x:v>20680.557429616085</x:v>
      </x:c>
    </x:row>
    <x:row r="129" ht="14" customHeight="1">
      <x:c r="A129" s="21" t="n">
        <x:v>45816</x:v>
      </x:c>
      <x:c r="B129" s="24" t="n">
        <x:v>820.9908024414095</x:v>
      </x:c>
      <x:c r="C129" s="24" t="n">
        <x:v>779.3123277570958</x:v>
      </x:c>
      <x:c r="D129" s="24" t="n">
        <x:v>734.1034369968154</x:v>
      </x:c>
      <x:c r="E129" s="24" t="n">
        <x:v>731.135398232067</x:v>
      </x:c>
      <x:c r="F129" s="24" t="n">
        <x:v>764.8079290732353</x:v>
      </x:c>
      <x:c r="G129" s="24" t="n">
        <x:v>753.9027399615304</x:v>
      </x:c>
      <x:c r="H129" s="24" t="n">
        <x:v>726.5859115731093</x:v>
      </x:c>
      <x:c r="I129" s="24" t="n">
        <x:v>724.6362794077063</x:v>
      </x:c>
      <x:c r="J129" s="24" t="n">
        <x:v>725.2801017617735</x:v>
      </x:c>
      <x:c r="K129" s="24" t="n">
        <x:v>701.6519711116055</x:v>
      </x:c>
      <x:c r="L129" s="24" t="n">
        <x:v>701.9828444909447</x:v>
      </x:c>
      <x:c r="M129" s="24" t="n">
        <x:v>732.2344422405747</x:v>
      </x:c>
      <x:c r="N129" s="24" t="n">
        <x:v>724.1521750271692</x:v>
      </x:c>
      <x:c r="O129" s="24" t="n">
        <x:v>697.1466482670157</x:v>
      </x:c>
      <x:c r="P129" s="24" t="n">
        <x:v>683.8571253942293</x:v>
      </x:c>
      <x:c r="Q129" s="24" t="n">
        <x:v>678.9718342807657</x:v>
      </x:c>
      <x:c r="R129" s="24" t="n">
        <x:v>1479.7759555013872</x:v>
      </x:c>
      <x:c r="S129" s="24" t="n">
        <x:v>1061.9457587037414</x:v>
      </x:c>
      <x:c r="T129" s="24" t="n">
        <x:v>1041.6539651903358</x:v>
      </x:c>
      <x:c r="U129" s="24" t="n">
        <x:v>1045.3443717288496</x:v>
      </x:c>
      <x:c r="V129" s="24" t="n">
        <x:v>1427.79786615161</x:v>
      </x:c>
      <x:c r="W129" s="24" t="n">
        <x:v>1423.7794705801357</x:v>
      </x:c>
      <x:c r="X129" s="24" t="n">
        <x:v>1415.722898912548</x:v>
      </x:c>
      <x:c r="Y129" s="24" t="n">
        <x:v>654.8235045819497</x:v>
      </x:c>
      <x:c r="Z129" s="24" t="n">
        <x:v>639.1876713279771</x:v>
      </x:c>
      <x:c r="AA129" s="24" t="n">
        <x:v>623.1824005706152</x:v>
      </x:c>
      <x:c r="AB129" s="24" t="n">
        <x:v>641.6652958921712</x:v>
      </x:c>
      <x:c r="AC129" s="24" t="n">
        <x:v>1429.7343826924207</x:v>
      </x:c>
      <x:c r="AD129" s="24" t="n">
        <x:v>1429.8761338929392</x:v>
      </x:c>
      <x:c r="AE129" s="24" t="n">
        <x:v>671.2829726466775</x:v>
      </x:c>
      <x:c r="AF129" s="24" t="n">
        <x:v>1430.8482901374805</x:v>
      </x:c>
      <x:c r="AG129" s="24" t="n">
        <x:v>1408.472839029012</x:v>
      </x:c>
      <x:c r="AH129" s="24" t="n">
        <x:v>1369.6814200332321</x:v>
      </x:c>
      <x:c r="AI129" s="24" t="n">
        <x:v>1336.940553392755</x:v>
      </x:c>
      <x:c r="AJ129" s="24" t="n">
        <x:v>532.4002648100433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298.0672364765869</x:v>
      </x:c>
      <x:c r="AT129" s="24" t="n">
        <x:v>303.51659993316196</x:v>
      </x:c>
      <x:c r="AU129" s="24" t="n">
        <x:v>283.0122895628737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0</x:v>
      </x:c>
      <x:c r="BP129" s="24" t="n">
        <x:v>471.1922890718755</x:v>
      </x:c>
      <x:c r="BQ129" s="24" t="n">
        <x:v>33.921272888954874</x:v>
      </x:c>
      <x:c r="BR129" s="24" t="n">
        <x:v>15.768719604732723</x:v>
      </x:c>
      <x:c r="BS129" s="24" t="n">
        <x:v>758.4964522735645</x:v>
      </x:c>
      <x:c r="BT129" s="24" t="n">
        <x:v>739.5562557225373</x:v>
      </x:c>
      <x:c r="BU129" s="24" t="n">
        <x:v>717.8342891500306</x:v>
      </x:c>
      <x:c r="BV129" s="24" t="n">
        <x:v>711.5639733246585</x:v>
      </x:c>
      <x:c r="BW129" s="24" t="n">
        <x:v>712.9896501724354</x:v>
      </x:c>
      <x:c r="BX129" s="24" t="n">
        <x:v>653.0483404522441</x:v>
      </x:c>
      <x:c r="BY129" s="24" t="n">
        <x:v>622.9957754772236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8.930027811325392</x:v>
      </x:c>
      <x:c r="CN129" s="24" t="n">
        <x:v>52.928441615563855</x:v>
      </x:c>
      <x:c r="CO129" s="24" t="n">
        <x:v>153.4648314812524</x:v>
      </x:c>
      <x:c r="CP129" s="24" t="n">
        <x:v>257.273962332077</x:v>
      </x:c>
      <x:c r="CQ129" s="24" t="n">
        <x:v>325.6123576566765</x:v>
      </x:c>
      <x:c r="CR129" s="24" t="n">
        <x:v>356.8038210941382</x:v>
      </x:c>
      <x:c r="CS129" s="24" t="n">
        <x:v>435.1132572512633</x:v>
      </x:c>
      <x:c r="CT129" s="24" t="n">
        <x:v>560.2280716749594</x:v>
      </x:c>
      <x:c r="CU129" s="24" t="n">
        <x:v>610.3625682706991</x:v>
      </x:c>
      <x:c r="CV129" s="24" t="n">
        <x:v>615.65635867799</x:v>
      </x:c>
      <x:c r="CW129" s="24" t="n">
        <x:v>664.6658329277474</x:v>
      </x:c>
      <x:c r="CX129" s="24" t="n">
        <x:v>727.7979588652222</x:v>
      </x:c>
      <x:c r="CY129" s="24" t="n">
        <x:v>798.8196216272385</x:v>
      </x:c>
      <x:c r="CZ129" s="24" t="n">
        <x:v>879.825840406775</x:v>
      </x:c>
      <x:c r="DA129" s="24" t="n">
        <x:v>907.8650755806087</x:v>
      </x:c>
      <x:c r="DB129" s="24" t="n">
        <x:v>932.1965882818939</x:v>
      </x:c>
      <x:c r="DC129" s="24" t="n">
        <x:v>1000.2660683257076</x:v>
      </x:c>
      <x:c r="DD129" s="24" t="n">
        <x:v>924.0916753796287</x:v>
      </x:c>
      <x:c r="DE129" s="24" t="n">
        <x:v>711.236543139976</x:v>
      </x:c>
      <x:c r="DF129" s="24" t="n">
        <x:v>707.4827604091565</x:v>
      </x:c>
      <x:c r="DG129" s="24" t="n">
        <x:v>764.3246321098492</x:v>
      </x:c>
      <x:c r="DH129" s="24" t="n">
        <x:v>840.0462284485793</x:v>
      </x:c>
      <x:c r="DI129" s="24" t="n">
        <x:v>855.1849111244998</x:v>
      </x:c>
      <x:c r="DJ129" s="24" t="n">
        <x:v>804.1446353411128</x:v>
      </x:c>
      <x:c r="DK129" s="24" t="n">
        <x:v>222.92553452947675</x:v>
      </x:c>
      <x:c r="DL129" s="24" t="n">
        <x:v>161.2795201427699</x:v>
      </x:c>
      <x:c r="DM129" s="24" t="n">
        <x:v>194.48455559097022</x:v>
      </x:c>
      <x:c r="DN129" s="24" t="n">
        <x:v>224.70527915395235</x:v>
      </x:c>
      <x:c r="DO129" s="24" t="n">
        <x:v>169.93924478653673</x:v>
      </x:c>
      <x:c r="DP129" s="24" t="n">
        <x:v>162.058340574088</x:v>
      </x:c>
      <x:c r="DQ129" s="24" t="n">
        <x:v>187.92943762105426</x:v>
      </x:c>
      <x:c r="DR129" s="24" t="n">
        <x:v>180.70720967870193</x:v>
      </x:c>
      <x:c r="DS129" s="24" t="n">
        <x:v>174.0781876873549</x:v>
      </x:c>
      <x:c r="DT129" s="24" t="n">
        <x:v>183.541619412562</x:v>
      </x:c>
      <x:c r="DU129" s="24" t="n">
        <x:v>118.72058307989255</x:v>
      </x:c>
      <x:c r="DV129" s="24" t="n">
        <x:v>926.3228666181749</x:v>
      </x:c>
      <x:c r="DW129" s="24" t="n">
        <x:v>957.078493898729</x:v>
      </x:c>
      <x:c r="DX129" s="24" t="n">
        <x:v>949.561042067203</x:v>
      </x:c>
      <x:c r="DY129" s="24" t="n">
        <x:v>940.2488306869312</x:v>
      </x:c>
      <x:c r="DZ129" s="24" t="n">
        <x:v>971.8156296897043</x:v>
      </x:c>
      <x:c r="EA129" s="24" t="n">
        <x:v>942.24094529994</x:v>
      </x:c>
      <x:c r="EB129" s="24" t="n">
        <x:v>830.0110414660778</x:v>
      </x:c>
      <x:c r="EC129" s="24" t="n">
        <x:v>788.8155695234692</x:v>
      </x:c>
      <x:c r="ED129" s="24" t="n">
        <x:v>814.3846223060136</x:v>
      </x:c>
      <x:c r="EE129" s="24" t="n">
        <x:v>767.3622969766486</x:v>
      </x:c>
      <x:c r="EF129" s="24" t="n">
        <x:v>764.1844559636836</x:v>
      </x:c>
      <x:c r="EG129" s="24" t="n">
        <x:v>740.0154818570073</x:v>
      </x:c>
      <x:c r="EH129" s="24" t="n">
        <x:v>740.3867429650752</x:v>
      </x:c>
      <x:c r="EI129" s="24" t="n">
        <x:v>791.7742203449707</x:v>
      </x:c>
      <x:c r="EJ129" s="24" t="n">
        <x:v>736.046244256657</x:v>
      </x:c>
      <x:c r="EK129" s="24" t="n">
        <x:v>736.9804765840383</x:v>
      </x:c>
      <x:c r="EL129" s="24" t="n">
        <x:v>669.0615166516876</x:v>
      </x:c>
      <x:c r="EM129" s="24" t="n">
        <x:v>741.8656983041242</x:v>
      </x:c>
      <x:c r="EN129" s="24" t="n">
        <x:v>754.0364484454448</x:v>
      </x:c>
      <x:c r="EO129" s="24" t="n">
        <x:v>710.0368762973196</x:v>
      </x:c>
      <x:c r="EP129" s="25" t="n">
        <x:f>SUM(B129:EO129)</x:f>
        <x:v>72213.75221019803</x:v>
      </x:c>
      <x:c r="EQ129" s="27" t="n">
        <x:v>50421.97061195652</x:v>
      </x:c>
    </x:row>
    <x:row r="130" ht="14" customHeight="1">
      <x:c r="A130" s="21" t="n">
        <x:v>45817</x:v>
      </x:c>
      <x:c r="B130" s="24" t="n">
        <x:v>689.6285189490134</x:v>
      </x:c>
      <x:c r="C130" s="24" t="n">
        <x:v>702.3670083274486</x:v>
      </x:c>
      <x:c r="D130" s="24" t="n">
        <x:v>692.6158982762507</x:v>
      </x:c>
      <x:c r="E130" s="24" t="n">
        <x:v>676.582284176709</x:v>
      </x:c>
      <x:c r="F130" s="24" t="n">
        <x:v>664.3052730165554</x:v>
      </x:c>
      <x:c r="G130" s="24" t="n">
        <x:v>673.1171342440917</x:v>
      </x:c>
      <x:c r="H130" s="24" t="n">
        <x:v>696.6065679609902</x:v>
      </x:c>
      <x:c r="I130" s="24" t="n">
        <x:v>705.1969092405451</x:v>
      </x:c>
      <x:c r="J130" s="24" t="n">
        <x:v>702.8335482835349</x:v>
      </x:c>
      <x:c r="K130" s="24" t="n">
        <x:v>697.9201115266842</x:v>
      </x:c>
      <x:c r="L130" s="24" t="n">
        <x:v>686.5421373431565</x:v>
      </x:c>
      <x:c r="M130" s="24" t="n">
        <x:v>670.3692502155455</x:v>
      </x:c>
      <x:c r="N130" s="24" t="n">
        <x:v>657.3397286317391</x:v>
      </x:c>
      <x:c r="O130" s="24" t="n">
        <x:v>645.6856538570901</x:v>
      </x:c>
      <x:c r="P130" s="24" t="n">
        <x:v>670.7815328543638</x:v>
      </x:c>
      <x:c r="Q130" s="24" t="n">
        <x:v>1463.0183257974043</x:v>
      </x:c>
      <x:c r="R130" s="24" t="n">
        <x:v>646.1008920164229</x:v>
      </x:c>
      <x:c r="S130" s="24" t="n">
        <x:v>380.1146673525431</x:v>
      </x:c>
      <x:c r="T130" s="24" t="n">
        <x:v>410.56956378238743</x:v>
      </x:c>
      <x:c r="U130" s="24" t="n">
        <x:v>630.5579435641853</x:v>
      </x:c>
      <x:c r="V130" s="24" t="n">
        <x:v>608.7914846584728</x:v>
      </x:c>
      <x:c r="W130" s="24" t="n">
        <x:v>632.0098289387894</x:v>
      </x:c>
      <x:c r="X130" s="24" t="n">
        <x:v>1428.6488036711266</x:v>
      </x:c>
      <x:c r="Y130" s="24" t="n">
        <x:v>1422.5870346467173</x:v>
      </x:c>
      <x:c r="Z130" s="24" t="n">
        <x:v>646.6586427814044</x:v>
      </x:c>
      <x:c r="AA130" s="24" t="n">
        <x:v>649.0768949729867</x:v>
      </x:c>
      <x:c r="AB130" s="24" t="n">
        <x:v>1414.4255174350494</x:v>
      </x:c>
      <x:c r="AC130" s="24" t="n">
        <x:v>1457.8920819226678</x:v>
      </x:c>
      <x:c r="AD130" s="24" t="n">
        <x:v>1459.470557506389</x:v>
      </x:c>
      <x:c r="AE130" s="24" t="n">
        <x:v>1403.2557837858162</x:v>
      </x:c>
      <x:c r="AF130" s="24" t="n">
        <x:v>1409.910544264049</x:v>
      </x:c>
      <x:c r="AG130" s="24" t="n">
        <x:v>1399.2915924696626</x:v>
      </x:c>
      <x:c r="AH130" s="24" t="n">
        <x:v>587.8273764690139</x:v>
      </x:c>
      <x:c r="AI130" s="24" t="n">
        <x:v>1296.1656031249481</x:v>
      </x:c>
      <x:c r="AJ130" s="24" t="n">
        <x:v>539.6737983236216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162.3124873586155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766.8737010988882</x:v>
      </x:c>
      <x:c r="BP130" s="24" t="n">
        <x:v>825.6347858093131</x:v>
      </x:c>
      <x:c r="BQ130" s="24" t="n">
        <x:v>808.211223012559</x:v>
      </x:c>
      <x:c r="BR130" s="24" t="n">
        <x:v>735.3514214173706</x:v>
      </x:c>
      <x:c r="BS130" s="24" t="n">
        <x:v>722.86955219622</x:v>
      </x:c>
      <x:c r="BT130" s="24" t="n">
        <x:v>681.6475649716889</x:v>
      </x:c>
      <x:c r="BU130" s="24" t="n">
        <x:v>558.2630075301299</x:v>
      </x:c>
      <x:c r="BV130" s="24" t="n">
        <x:v>576.4640856748323</x:v>
      </x:c>
      <x:c r="BW130" s="24" t="n">
        <x:v>4.592947195777612</x:v>
      </x:c>
      <x:c r="BX130" s="24" t="n">
        <x:v>49.37974570978264</x:v>
      </x:c>
      <x:c r="BY130" s="24" t="n">
        <x:v>736.771116727243</x:v>
      </x:c>
      <x:c r="BZ130" s="24" t="n">
        <x:v>0</x:v>
      </x:c>
      <x:c r="CA130" s="24" t="n">
        <x:v>0</x:v>
      </x:c>
      <x:c r="CB130" s="24" t="n">
        <x:v>0</x:v>
      </x:c>
      <x:c r="CC130" s="24" t="n">
        <x:v>0</x:v>
      </x:c>
      <x:c r="CD130" s="24" t="n">
        <x:v>0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1013.7718970365828</x:v>
      </x:c>
      <x:c r="CN130" s="24" t="n">
        <x:v>1084.850773552011</x:v>
      </x:c>
      <x:c r="CO130" s="24" t="n">
        <x:v>474.3204461251172</x:v>
      </x:c>
      <x:c r="CP130" s="24" t="n">
        <x:v>551.616469550277</x:v>
      </x:c>
      <x:c r="CQ130" s="24" t="n">
        <x:v>602.8831345211254</x:v>
      </x:c>
      <x:c r="CR130" s="24" t="n">
        <x:v>593.476280867947</x:v>
      </x:c>
      <x:c r="CS130" s="24" t="n">
        <x:v>708.0120074701497</x:v>
      </x:c>
      <x:c r="CT130" s="24" t="n">
        <x:v>765.6044086057689</x:v>
      </x:c>
      <x:c r="CU130" s="24" t="n">
        <x:v>836.3626146323246</x:v>
      </x:c>
      <x:c r="CV130" s="24" t="n">
        <x:v>813.3521569396542</x:v>
      </x:c>
      <x:c r="CW130" s="24" t="n">
        <x:v>845.1301623975596</x:v>
      </x:c>
      <x:c r="CX130" s="24" t="n">
        <x:v>896.6529394215833</x:v>
      </x:c>
      <x:c r="CY130" s="24" t="n">
        <x:v>934.1796872713222</x:v>
      </x:c>
      <x:c r="CZ130" s="24" t="n">
        <x:v>1000.432937328395</x:v>
      </x:c>
      <x:c r="DA130" s="24" t="n">
        <x:v>1063.1643841113919</x:v>
      </x:c>
      <x:c r="DB130" s="24" t="n">
        <x:v>1115.4343028742142</x:v>
      </x:c>
      <x:c r="DC130" s="24" t="n">
        <x:v>1171.4366891100851</x:v>
      </x:c>
      <x:c r="DD130" s="24" t="n">
        <x:v>1004.1546798292478</x:v>
      </x:c>
      <x:c r="DE130" s="24" t="n">
        <x:v>733.8542756936982</x:v>
      </x:c>
      <x:c r="DF130" s="24" t="n">
        <x:v>674.1277781005131</x:v>
      </x:c>
      <x:c r="DG130" s="24" t="n">
        <x:v>851.0836073702445</x:v>
      </x:c>
      <x:c r="DH130" s="24" t="n">
        <x:v>865.3317584458123</x:v>
      </x:c>
      <x:c r="DI130" s="24" t="n">
        <x:v>371.7017842884507</x:v>
      </x:c>
      <x:c r="DJ130" s="24" t="n">
        <x:v>125.11947322319736</x:v>
      </x:c>
      <x:c r="DK130" s="24" t="n">
        <x:v>89.60094369876322</x:v>
      </x:c>
      <x:c r="DL130" s="24" t="n">
        <x:v>115.04933139210459</x:v>
      </x:c>
      <x:c r="DM130" s="24" t="n">
        <x:v>166.54990031448892</x:v>
      </x:c>
      <x:c r="DN130" s="24" t="n">
        <x:v>169.5349925057361</x:v>
      </x:c>
      <x:c r="DO130" s="24" t="n">
        <x:v>871.5824752532343</x:v>
      </x:c>
      <x:c r="DP130" s="24" t="n">
        <x:v>839.061729433173</x:v>
      </x:c>
      <x:c r="DQ130" s="24" t="n">
        <x:v>116.59486597969601</x:v>
      </x:c>
      <x:c r="DR130" s="24" t="n">
        <x:v>130.38427118878224</x:v>
      </x:c>
      <x:c r="DS130" s="24" t="n">
        <x:v>149.8805662591369</x:v>
      </x:c>
      <x:c r="DT130" s="24" t="n">
        <x:v>141.53171761656995</x:v>
      </x:c>
      <x:c r="DU130" s="24" t="n">
        <x:v>76.84611064800447</x:v>
      </x:c>
      <x:c r="DV130" s="24" t="n">
        <x:v>799.3484177197412</x:v>
      </x:c>
      <x:c r="DW130" s="24" t="n">
        <x:v>961.5891661753299</x:v>
      </x:c>
      <x:c r="DX130" s="24" t="n">
        <x:v>990.8420434429609</x:v>
      </x:c>
      <x:c r="DY130" s="24" t="n">
        <x:v>934.4471289124988</x:v>
      </x:c>
      <x:c r="DZ130" s="24" t="n">
        <x:v>904.4491155885516</x:v>
      </x:c>
      <x:c r="EA130" s="24" t="n">
        <x:v>840.1919813827665</x:v>
      </x:c>
      <x:c r="EB130" s="24" t="n">
        <x:v>840.42753102286</x:v>
      </x:c>
      <x:c r="EC130" s="24" t="n">
        <x:v>763.3110039502451</x:v>
      </x:c>
      <x:c r="ED130" s="24" t="n">
        <x:v>731.3501920199426</x:v>
      </x:c>
      <x:c r="EE130" s="24" t="n">
        <x:v>729.5001271473631</x:v>
      </x:c>
      <x:c r="EF130" s="24" t="n">
        <x:v>727.617157532943</x:v>
      </x:c>
      <x:c r="EG130" s="24" t="n">
        <x:v>718.8486223857202</x:v>
      </x:c>
      <x:c r="EH130" s="24" t="n">
        <x:v>740.8942031360481</x:v>
      </x:c>
      <x:c r="EI130" s="24" t="n">
        <x:v>773.766700232596</x:v>
      </x:c>
      <x:c r="EJ130" s="24" t="n">
        <x:v>737.4811252579627</x:v>
      </x:c>
      <x:c r="EK130" s="24" t="n">
        <x:v>704.9871194811512</x:v>
      </x:c>
      <x:c r="EL130" s="24" t="n">
        <x:v>697.4222857589484</x:v>
      </x:c>
      <x:c r="EM130" s="24" t="n">
        <x:v>709.3370293764904</x:v>
      </x:c>
      <x:c r="EN130" s="24" t="n">
        <x:v>742.4728759138736</x:v>
      </x:c>
      <x:c r="EO130" s="24" t="n">
        <x:v>721.2904823447986</x:v>
      </x:c>
      <x:c r="EP130" s="25" t="n">
        <x:f>SUM(B130:EO130)</x:f>
        <x:v>74478.55599492896</x:v>
      </x:c>
      <x:c r="EQ130" s="27" t="n">
        <x:v>52985.34645536289</x:v>
      </x:c>
    </x:row>
    <x:row r="131" ht="14" customHeight="1">
      <x:c r="A131" s="21" t="n">
        <x:v>45818</x:v>
      </x:c>
      <x:c r="B131" s="24" t="n">
        <x:v>698.7670513941574</x:v>
      </x:c>
      <x:c r="C131" s="24" t="n">
        <x:v>698.8988210484054</x:v>
      </x:c>
      <x:c r="D131" s="24" t="n">
        <x:v>697.761419182782</x:v>
      </x:c>
      <x:c r="E131" s="24" t="n">
        <x:v>655.4112312166768</x:v>
      </x:c>
      <x:c r="F131" s="24" t="n">
        <x:v>640.7603643967939</x:v>
      </x:c>
      <x:c r="G131" s="24" t="n">
        <x:v>676.0295306822035</x:v>
      </x:c>
      <x:c r="H131" s="24" t="n">
        <x:v>658.9082151767593</x:v>
      </x:c>
      <x:c r="I131" s="24" t="n">
        <x:v>657.644144785598</x:v>
      </x:c>
      <x:c r="J131" s="24" t="n">
        <x:v>675.608205866606</x:v>
      </x:c>
      <x:c r="K131" s="24" t="n">
        <x:v>683.1667006733353</x:v>
      </x:c>
      <x:c r="L131" s="24" t="n">
        <x:v>666.1793099365698</x:v>
      </x:c>
      <x:c r="M131" s="24" t="n">
        <x:v>647.0559152102413</x:v>
      </x:c>
      <x:c r="N131" s="24" t="n">
        <x:v>629.5825916666339</x:v>
      </x:c>
      <x:c r="O131" s="24" t="n">
        <x:v>644.5336773059698</x:v>
      </x:c>
      <x:c r="P131" s="24" t="n">
        <x:v>1285.6801591460105</x:v>
      </x:c>
      <x:c r="Q131" s="24" t="n">
        <x:v>632.0253640446351</x:v>
      </x:c>
      <x:c r="R131" s="24" t="n">
        <x:v>629.3644778950255</x:v>
      </x:c>
      <x:c r="S131" s="24" t="n">
        <x:v>656.2686476642467</x:v>
      </x:c>
      <x:c r="T131" s="24" t="n">
        <x:v>645.6957578786503</x:v>
      </x:c>
      <x:c r="U131" s="24" t="n">
        <x:v>644.4196852733934</x:v>
      </x:c>
      <x:c r="V131" s="24" t="n">
        <x:v>666.2718227538871</x:v>
      </x:c>
      <x:c r="W131" s="24" t="n">
        <x:v>663.169192470394</x:v>
      </x:c>
      <x:c r="X131" s="24" t="n">
        <x:v>640.8447182805395</x:v>
      </x:c>
      <x:c r="Y131" s="24" t="n">
        <x:v>626.7217224336396</x:v>
      </x:c>
      <x:c r="Z131" s="24" t="n">
        <x:v>679.125850224864</x:v>
      </x:c>
      <x:c r="AA131" s="24" t="n">
        <x:v>1434.7742335341597</x:v>
      </x:c>
      <x:c r="AB131" s="24" t="n">
        <x:v>1429.985938680044</x:v>
      </x:c>
      <x:c r="AC131" s="24" t="n">
        <x:v>1432.7377714525223</x:v>
      </x:c>
      <x:c r="AD131" s="24" t="n">
        <x:v>1445.9958792860598</x:v>
      </x:c>
      <x:c r="AE131" s="24" t="n">
        <x:v>1395.5047459417701</x:v>
      </x:c>
      <x:c r="AF131" s="24" t="n">
        <x:v>1400.7572122391798</x:v>
      </x:c>
      <x:c r="AG131" s="24" t="n">
        <x:v>1375.3738918219963</x:v>
      </x:c>
      <x:c r="AH131" s="24" t="n">
        <x:v>1347.4185540055148</x:v>
      </x:c>
      <x:c r="AI131" s="24" t="n">
        <x:v>1312.118335455192</x:v>
      </x:c>
      <x:c r="AJ131" s="24" t="n">
        <x:v>540.1195648627961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0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0</x:v>
      </x:c>
      <x:c r="BP131" s="24" t="n">
        <x:v>0</x:v>
      </x:c>
      <x:c r="BQ131" s="24" t="n">
        <x:v>0</x:v>
      </x:c>
      <x:c r="BR131" s="24" t="n">
        <x:v>0</x:v>
      </x:c>
      <x:c r="BS131" s="24" t="n">
        <x:v>0</x:v>
      </x:c>
      <x:c r="BT131" s="24" t="n">
        <x:v>0</x:v>
      </x:c>
      <x:c r="BU131" s="24" t="n">
        <x:v>0</x:v>
      </x:c>
      <x:c r="BV131" s="24" t="n">
        <x:v>570.6295489150201</x:v>
      </x:c>
      <x:c r="BW131" s="24" t="n">
        <x:v>529.9356292678117</x:v>
      </x:c>
      <x:c r="BX131" s="24" t="n">
        <x:v>0</x:v>
      </x:c>
      <x:c r="BY131" s="24" t="n">
        <x:v>530.9947207359236</x:v>
      </x:c>
      <x:c r="BZ131" s="24" t="n">
        <x:v>0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332.5182104860667</x:v>
      </x:c>
      <x:c r="CN131" s="24" t="n">
        <x:v>989.6342287261249</x:v>
      </x:c>
      <x:c r="CO131" s="24" t="n">
        <x:v>276.41743685841584</x:v>
      </x:c>
      <x:c r="CP131" s="24" t="n">
        <x:v>292.8429981640309</x:v>
      </x:c>
      <x:c r="CQ131" s="24" t="n">
        <x:v>307.36911510195273</x:v>
      </x:c>
      <x:c r="CR131" s="24" t="n">
        <x:v>351.4107901460954</x:v>
      </x:c>
      <x:c r="CS131" s="24" t="n">
        <x:v>433.90952626795763</x:v>
      </x:c>
      <x:c r="CT131" s="24" t="n">
        <x:v>488.9310630575972</x:v>
      </x:c>
      <x:c r="CU131" s="24" t="n">
        <x:v>554.0715256998774</x:v>
      </x:c>
      <x:c r="CV131" s="24" t="n">
        <x:v>633.7978154592583</x:v>
      </x:c>
      <x:c r="CW131" s="24" t="n">
        <x:v>634.9637528562541</x:v>
      </x:c>
      <x:c r="CX131" s="24" t="n">
        <x:v>660.9812213298644</x:v>
      </x:c>
      <x:c r="CY131" s="24" t="n">
        <x:v>820.1977415751813</x:v>
      </x:c>
      <x:c r="CZ131" s="24" t="n">
        <x:v>854.3070954125992</x:v>
      </x:c>
      <x:c r="DA131" s="24" t="n">
        <x:v>856.7902910551751</x:v>
      </x:c>
      <x:c r="DB131" s="24" t="n">
        <x:v>927.6942769908776</x:v>
      </x:c>
      <x:c r="DC131" s="24" t="n">
        <x:v>1017.8714681569658</x:v>
      </x:c>
      <x:c r="DD131" s="24" t="n">
        <x:v>913.0850637984228</x:v>
      </x:c>
      <x:c r="DE131" s="24" t="n">
        <x:v>720.8365155752294</x:v>
      </x:c>
      <x:c r="DF131" s="24" t="n">
        <x:v>687.2879375675827</x:v>
      </x:c>
      <x:c r="DG131" s="24" t="n">
        <x:v>811.3573809074434</x:v>
      </x:c>
      <x:c r="DH131" s="24" t="n">
        <x:v>845.7064529522588</x:v>
      </x:c>
      <x:c r="DI131" s="24" t="n">
        <x:v>806.0532230012846</x:v>
      </x:c>
      <x:c r="DJ131" s="24" t="n">
        <x:v>129.5768109413026</x:v>
      </x:c>
      <x:c r="DK131" s="24" t="n">
        <x:v>181.83568785594161</x:v>
      </x:c>
      <x:c r="DL131" s="24" t="n">
        <x:v>166.13000082975796</x:v>
      </x:c>
      <x:c r="DM131" s="24" t="n">
        <x:v>835.2565600037252</x:v>
      </x:c>
      <x:c r="DN131" s="24" t="n">
        <x:v>120.52828004107278</x:v>
      </x:c>
      <x:c r="DO131" s="24" t="n">
        <x:v>157.71480409370747</x:v>
      </x:c>
      <x:c r="DP131" s="24" t="n">
        <x:v>153.4303867119388</x:v>
      </x:c>
      <x:c r="DQ131" s="24" t="n">
        <x:v>130.67183040094744</x:v>
      </x:c>
      <x:c r="DR131" s="24" t="n">
        <x:v>71.6488345762491</x:v>
      </x:c>
      <x:c r="DS131" s="24" t="n">
        <x:v>147.9991708263392</x:v>
      </x:c>
      <x:c r="DT131" s="24" t="n">
        <x:v>171.8917117617774</x:v>
      </x:c>
      <x:c r="DU131" s="24" t="n">
        <x:v>108.59417661839791</x:v>
      </x:c>
      <x:c r="DV131" s="24" t="n">
        <x:v>862.1696308797455</x:v>
      </x:c>
      <x:c r="DW131" s="24" t="n">
        <x:v>915.3913002714189</x:v>
      </x:c>
      <x:c r="DX131" s="24" t="n">
        <x:v>918.006814170068</x:v>
      </x:c>
      <x:c r="DY131" s="24" t="n">
        <x:v>887.4342294757906</x:v>
      </x:c>
      <x:c r="DZ131" s="24" t="n">
        <x:v>867.888203587674</x:v>
      </x:c>
      <x:c r="EA131" s="24" t="n">
        <x:v>866.1535893618599</x:v>
      </x:c>
      <x:c r="EB131" s="24" t="n">
        <x:v>798.4482579127339</x:v>
      </x:c>
      <x:c r="EC131" s="24" t="n">
        <x:v>733.0987050786463</x:v>
      </x:c>
      <x:c r="ED131" s="24" t="n">
        <x:v>727.9850401332728</x:v>
      </x:c>
      <x:c r="EE131" s="24" t="n">
        <x:v>696.0833624008143</x:v>
      </x:c>
      <x:c r="EF131" s="24" t="n">
        <x:v>689.8553673884925</x:v>
      </x:c>
      <x:c r="EG131" s="24" t="n">
        <x:v>706.0518000523241</x:v>
      </x:c>
      <x:c r="EH131" s="24" t="n">
        <x:v>824.9384526890801</x:v>
      </x:c>
      <x:c r="EI131" s="24" t="n">
        <x:v>768.1788111512403</x:v>
      </x:c>
      <x:c r="EJ131" s="24" t="n">
        <x:v>662.4929260653794</x:v>
      </x:c>
      <x:c r="EK131" s="24" t="n">
        <x:v>644.1982804590666</x:v>
      </x:c>
      <x:c r="EL131" s="24" t="n">
        <x:v>697.2379070512652</x:v>
      </x:c>
      <x:c r="EM131" s="24" t="n">
        <x:v>675.7281517067032</x:v>
      </x:c>
      <x:c r="EN131" s="24" t="n">
        <x:v>683.0613157155578</x:v>
      </x:c>
      <x:c r="EO131" s="24" t="n">
        <x:v>716.3066163689966</x:v>
      </x:c>
      <x:c r="EP131" s="25" t="n">
        <x:f>SUM(B131:EO131)</x:f>
        <x:v>64780.26275053382</x:v>
      </x:c>
      <x:c r="EQ131" s="27" t="n">
        <x:v>54356.22761886717</x:v>
      </x:c>
    </x:row>
    <x:row r="132" ht="14" customHeight="1">
      <x:c r="A132" s="21" t="n">
        <x:v>45819</x:v>
      </x:c>
      <x:c r="B132" s="24" t="n">
        <x:v>741.6306504394273</x:v>
      </x:c>
      <x:c r="C132" s="24" t="n">
        <x:v>709.3644761693829</x:v>
      </x:c>
      <x:c r="D132" s="24" t="n">
        <x:v>708.8681654472654</x:v>
      </x:c>
      <x:c r="E132" s="24" t="n">
        <x:v>713.0368590566962</x:v>
      </x:c>
      <x:c r="F132" s="24" t="n">
        <x:v>707.0942015084792</x:v>
      </x:c>
      <x:c r="G132" s="24" t="n">
        <x:v>668.760549163024</x:v>
      </x:c>
      <x:c r="H132" s="24" t="n">
        <x:v>677.8521988872585</x:v>
      </x:c>
      <x:c r="I132" s="24" t="n">
        <x:v>656.2296660164855</x:v>
      </x:c>
      <x:c r="J132" s="24" t="n">
        <x:v>759.8181506847585</x:v>
      </x:c>
      <x:c r="K132" s="24" t="n">
        <x:v>733.8960052670268</x:v>
      </x:c>
      <x:c r="L132" s="24" t="n">
        <x:v>721.0479399975779</x:v>
      </x:c>
      <x:c r="M132" s="24" t="n">
        <x:v>642.9039252817954</x:v>
      </x:c>
      <x:c r="N132" s="24" t="n">
        <x:v>679.5211481076625</x:v>
      </x:c>
      <x:c r="O132" s="24" t="n">
        <x:v>683.799606016016</x:v>
      </x:c>
      <x:c r="P132" s="24" t="n">
        <x:v>658.401720764462</x:v>
      </x:c>
      <x:c r="Q132" s="24" t="n">
        <x:v>676.8638955356598</x:v>
      </x:c>
      <x:c r="R132" s="24" t="n">
        <x:v>1448.4890119474321</x:v>
      </x:c>
      <x:c r="S132" s="24" t="n">
        <x:v>1473.1213930903637</x:v>
      </x:c>
      <x:c r="T132" s="24" t="n">
        <x:v>634.3290147913225</x:v>
      </x:c>
      <x:c r="U132" s="24" t="n">
        <x:v>0</x:v>
      </x:c>
      <x:c r="V132" s="24" t="n">
        <x:v>614.0854547847593</x:v>
      </x:c>
      <x:c r="W132" s="24" t="n">
        <x:v>1457.2837451362227</x:v>
      </x:c>
      <x:c r="X132" s="24" t="n">
        <x:v>1451.9858809989698</x:v>
      </x:c>
      <x:c r="Y132" s="24" t="n">
        <x:v>655.9875631251268</x:v>
      </x:c>
      <x:c r="Z132" s="24" t="n">
        <x:v>1416.5089630421921</x:v>
      </x:c>
      <x:c r="AA132" s="24" t="n">
        <x:v>1457.040529420557</x:v>
      </x:c>
      <x:c r="AB132" s="24" t="n">
        <x:v>1415.9912181871528</x:v>
      </x:c>
      <x:c r="AC132" s="24" t="n">
        <x:v>1426.9616020556186</x:v>
      </x:c>
      <x:c r="AD132" s="24" t="n">
        <x:v>1432.8997702945067</x:v>
      </x:c>
      <x:c r="AE132" s="24" t="n">
        <x:v>699.8812473905749</x:v>
      </x:c>
      <x:c r="AF132" s="24" t="n">
        <x:v>640.0179356443904</x:v>
      </x:c>
      <x:c r="AG132" s="24" t="n">
        <x:v>628.3857738564421</x:v>
      </x:c>
      <x:c r="AH132" s="24" t="n">
        <x:v>1405.801532482449</x:v>
      </x:c>
      <x:c r="AI132" s="24" t="n">
        <x:v>1312.9273621859468</x:v>
      </x:c>
      <x:c r="AJ132" s="24" t="n">
        <x:v>542.4139941970308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0</x:v>
      </x:c>
      <x:c r="AS132" s="24" t="n">
        <x:v>115.35209644806538</x:v>
      </x:c>
      <x:c r="AT132" s="24" t="n">
        <x:v>253.95798333067515</x:v>
      </x:c>
      <x:c r="AU132" s="24" t="n">
        <x:v>241.2169865503213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627.0487140029461</x:v>
      </x:c>
      <x:c r="BP132" s="24" t="n">
        <x:v>585.1290587859644</x:v>
      </x:c>
      <x:c r="BQ132" s="24" t="n">
        <x:v>552.3659063172089</x:v>
      </x:c>
      <x:c r="BR132" s="24" t="n">
        <x:v>511.41741947577765</x:v>
      </x:c>
      <x:c r="BS132" s="24" t="n">
        <x:v>442.1006713147257</x:v>
      </x:c>
      <x:c r="BT132" s="24" t="n">
        <x:v>13.99725737820063</x:v>
      </x:c>
      <x:c r="BU132" s="24" t="n">
        <x:v>6.927882370472105</x:v>
      </x:c>
      <x:c r="BV132" s="24" t="n">
        <x:v>53.102159841990954</x:v>
      </x:c>
      <x:c r="BW132" s="24" t="n">
        <x:v>365.22214699447886</x:v>
      </x:c>
      <x:c r="BX132" s="24" t="n">
        <x:v>411.06887401837656</x:v>
      </x:c>
      <x:c r="BY132" s="24" t="n">
        <x:v>574.6995571799755</x:v>
      </x:c>
      <x:c r="BZ132" s="24" t="n">
        <x:v>0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42.88531312545916</x:v>
      </x:c>
      <x:c r="CM132" s="24" t="n">
        <x:v>1109.4310993580518</x:v>
      </x:c>
      <x:c r="CN132" s="24" t="n">
        <x:v>1124.7018184387184</x:v>
      </x:c>
      <x:c r="CO132" s="24" t="n">
        <x:v>1145.8972411236152</x:v>
      </x:c>
      <x:c r="CP132" s="24" t="n">
        <x:v>512.5189055070431</x:v>
      </x:c>
      <x:c r="CQ132" s="24" t="n">
        <x:v>635.0396582510598</x:v>
      </x:c>
      <x:c r="CR132" s="24" t="n">
        <x:v>1406.7148773841</x:v>
      </x:c>
      <x:c r="CS132" s="24" t="n">
        <x:v>1321.066698992871</x:v>
      </x:c>
      <x:c r="CT132" s="24" t="n">
        <x:v>768.7638495436241</x:v>
      </x:c>
      <x:c r="CU132" s="24" t="n">
        <x:v>754.2392937987562</x:v>
      </x:c>
      <x:c r="CV132" s="24" t="n">
        <x:v>765.5325216001037</x:v>
      </x:c>
      <x:c r="CW132" s="24" t="n">
        <x:v>864.849413826473</x:v>
      </x:c>
      <x:c r="CX132" s="24" t="n">
        <x:v>893.6159172369513</x:v>
      </x:c>
      <x:c r="CY132" s="24" t="n">
        <x:v>917.9188263085257</x:v>
      </x:c>
      <x:c r="CZ132" s="24" t="n">
        <x:v>921.321514033321</x:v>
      </x:c>
      <x:c r="DA132" s="24" t="n">
        <x:v>947.1533514069929</x:v>
      </x:c>
      <x:c r="DB132" s="24" t="n">
        <x:v>966.2543438465639</x:v>
      </x:c>
      <x:c r="DC132" s="24" t="n">
        <x:v>1013.1970726624919</x:v>
      </x:c>
      <x:c r="DD132" s="24" t="n">
        <x:v>955.2495988207677</x:v>
      </x:c>
      <x:c r="DE132" s="24" t="n">
        <x:v>729.2837366004949</x:v>
      </x:c>
      <x:c r="DF132" s="24" t="n">
        <x:v>690.5752905977736</x:v>
      </x:c>
      <x:c r="DG132" s="24" t="n">
        <x:v>797.9431824756929</x:v>
      </x:c>
      <x:c r="DH132" s="24" t="n">
        <x:v>758.0463385077372</x:v>
      </x:c>
      <x:c r="DI132" s="24" t="n">
        <x:v>844.9871603066522</x:v>
      </x:c>
      <x:c r="DJ132" s="24" t="n">
        <x:v>104.78996579053432</x:v>
      </x:c>
      <x:c r="DK132" s="24" t="n">
        <x:v>66.51475569143872</x:v>
      </x:c>
      <x:c r="DL132" s="24" t="n">
        <x:v>148.42396500695997</x:v>
      </x:c>
      <x:c r="DM132" s="24" t="n">
        <x:v>127.58394849027661</x:v>
      </x:c>
      <x:c r="DN132" s="24" t="n">
        <x:v>763.3872291213202</x:v>
      </x:c>
      <x:c r="DO132" s="24" t="n">
        <x:v>108.87047385185463</x:v>
      </x:c>
      <x:c r="DP132" s="24" t="n">
        <x:v>140.44588461149942</x:v>
      </x:c>
      <x:c r="DQ132" s="24" t="n">
        <x:v>139.4039282708667</x:v>
      </x:c>
      <x:c r="DR132" s="24" t="n">
        <x:v>156.54485101367288</x:v>
      </x:c>
      <x:c r="DS132" s="24" t="n">
        <x:v>161.5575766744097</x:v>
      </x:c>
      <x:c r="DT132" s="24" t="n">
        <x:v>145.3881154844886</x:v>
      </x:c>
      <x:c r="DU132" s="24" t="n">
        <x:v>127.19787191449768</x:v>
      </x:c>
      <x:c r="DV132" s="24" t="n">
        <x:v>944.1501035091011</x:v>
      </x:c>
      <x:c r="DW132" s="24" t="n">
        <x:v>966.7746207410859</x:v>
      </x:c>
      <x:c r="DX132" s="24" t="n">
        <x:v>950.1174045702711</x:v>
      </x:c>
      <x:c r="DY132" s="24" t="n">
        <x:v>878.4898081683192</x:v>
      </x:c>
      <x:c r="DZ132" s="24" t="n">
        <x:v>820.5313914753589</x:v>
      </x:c>
      <x:c r="EA132" s="24" t="n">
        <x:v>826.803804017521</x:v>
      </x:c>
      <x:c r="EB132" s="24" t="n">
        <x:v>813.4322552980514</x:v>
      </x:c>
      <x:c r="EC132" s="24" t="n">
        <x:v>939.0801132185878</x:v>
      </x:c>
      <x:c r="ED132" s="24" t="n">
        <x:v>1477.0580180587694</x:v>
      </x:c>
      <x:c r="EE132" s="24" t="n">
        <x:v>700.1976859283653</x:v>
      </x:c>
      <x:c r="EF132" s="24" t="n">
        <x:v>0</x:v>
      </x:c>
      <x:c r="EG132" s="24" t="n">
        <x:v>693.7183226816458</x:v>
      </x:c>
      <x:c r="EH132" s="24" t="n">
        <x:v>716.1998634559111</x:v>
      </x:c>
      <x:c r="EI132" s="24" t="n">
        <x:v>689.8346889311466</x:v>
      </x:c>
      <x:c r="EJ132" s="24" t="n">
        <x:v>715.3482818051498</x:v>
      </x:c>
      <x:c r="EK132" s="24" t="n">
        <x:v>706.2827551392131</x:v>
      </x:c>
      <x:c r="EL132" s="24" t="n">
        <x:v>680.1781788285326</x:v>
      </x:c>
      <x:c r="EM132" s="24" t="n">
        <x:v>717.4087057715126</x:v>
      </x:c>
      <x:c r="EN132" s="24" t="n">
        <x:v>729.1047294959417</x:v>
      </x:c>
      <x:c r="EO132" s="24" t="n">
        <x:v>714.1611901723574</x:v>
      </x:c>
      <x:c r="EP132" s="25" t="n">
        <x:f>SUM(B132:EO132)</x:f>
        <x:v>74762.9753759257</x:v>
      </x:c>
      <x:c r="EQ132" s="27" t="n">
        <x:v>58891.60508248836</x:v>
      </x:c>
    </x:row>
    <x:row r="133" ht="14" customHeight="1">
      <x:c r="A133" s="21" t="n">
        <x:v>45820</x:v>
      </x:c>
      <x:c r="B133" s="24" t="n">
        <x:v>701.842418312762</x:v>
      </x:c>
      <x:c r="C133" s="24" t="n">
        <x:v>698.9919498466531</x:v>
      </x:c>
      <x:c r="D133" s="24" t="n">
        <x:v>672.4280725101195</x:v>
      </x:c>
      <x:c r="E133" s="24" t="n">
        <x:v>667.5246009673795</x:v>
      </x:c>
      <x:c r="F133" s="24" t="n">
        <x:v>660.6971900102898</x:v>
      </x:c>
      <x:c r="G133" s="24" t="n">
        <x:v>628.0700922497209</x:v>
      </x:c>
      <x:c r="H133" s="24" t="n">
        <x:v>610.9853749236796</x:v>
      </x:c>
      <x:c r="I133" s="24" t="n">
        <x:v>660.8261131649795</x:v>
      </x:c>
      <x:c r="J133" s="24" t="n">
        <x:v>705.5075539548936</x:v>
      </x:c>
      <x:c r="K133" s="24" t="n">
        <x:v>671.148322338182</x:v>
      </x:c>
      <x:c r="L133" s="24" t="n">
        <x:v>682.571824914341</x:v>
      </x:c>
      <x:c r="M133" s="24" t="n">
        <x:v>681.0373751619896</x:v>
      </x:c>
      <x:c r="N133" s="24" t="n">
        <x:v>672.2110690974736</x:v>
      </x:c>
      <x:c r="O133" s="24" t="n">
        <x:v>645.0806976938304</x:v>
      </x:c>
      <x:c r="P133" s="24" t="n">
        <x:v>635.1180881348643</x:v>
      </x:c>
      <x:c r="Q133" s="24" t="n">
        <x:v>654.3120237898512</x:v>
      </x:c>
      <x:c r="R133" s="24" t="n">
        <x:v>668.1394989294865</x:v>
      </x:c>
      <x:c r="S133" s="24" t="n">
        <x:v>632.7836338807803</x:v>
      </x:c>
      <x:c r="T133" s="24" t="n">
        <x:v>635.5569989215405</x:v>
      </x:c>
      <x:c r="U133" s="24" t="n">
        <x:v>635.9577869183632</x:v>
      </x:c>
      <x:c r="V133" s="24" t="n">
        <x:v>1414.8701702372334</x:v>
      </x:c>
      <x:c r="W133" s="24" t="n">
        <x:v>1414.9926081737235</x:v>
      </x:c>
      <x:c r="X133" s="24" t="n">
        <x:v>1447.4887455776602</x:v>
      </x:c>
      <x:c r="Y133" s="24" t="n">
        <x:v>871.5980955732933</x:v>
      </x:c>
      <x:c r="Z133" s="24" t="n">
        <x:v>867.2588342509259</x:v>
      </x:c>
      <x:c r="AA133" s="24" t="n">
        <x:v>866.4228171166295</x:v>
      </x:c>
      <x:c r="AB133" s="24" t="n">
        <x:v>857.4872956781691</x:v>
      </x:c>
      <x:c r="AC133" s="24" t="n">
        <x:v>881.4551255543222</x:v>
      </x:c>
      <x:c r="AD133" s="24" t="n">
        <x:v>1455.202272524929</x:v>
      </x:c>
      <x:c r="AE133" s="24" t="n">
        <x:v>1438.7875189538304</x:v>
      </x:c>
      <x:c r="AF133" s="24" t="n">
        <x:v>617.4662546864282</x:v>
      </x:c>
      <x:c r="AG133" s="24" t="n">
        <x:v>602.7653888611359</x:v>
      </x:c>
      <x:c r="AH133" s="24" t="n">
        <x:v>1327.0279639861765</x:v>
      </x:c>
      <x:c r="AI133" s="24" t="n">
        <x:v>1296.9973358745215</x:v>
      </x:c>
      <x:c r="AJ133" s="24" t="n">
        <x:v>520.481516346558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0</x:v>
      </x:c>
      <x:c r="AU133" s="24" t="n">
        <x:v>132.50908834324633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610.3179443488407</x:v>
      </x:c>
      <x:c r="BP133" s="24" t="n">
        <x:v>681.8491162666826</x:v>
      </x:c>
      <x:c r="BQ133" s="24" t="n">
        <x:v>0</x:v>
      </x:c>
      <x:c r="BR133" s="24" t="n">
        <x:v>446.2797111238913</x:v>
      </x:c>
      <x:c r="BS133" s="24" t="n">
        <x:v>691.5703082848812</x:v>
      </x:c>
      <x:c r="BT133" s="24" t="n">
        <x:v>728.6182429752498</x:v>
      </x:c>
      <x:c r="BU133" s="24" t="n">
        <x:v>664.9006507000935</x:v>
      </x:c>
      <x:c r="BV133" s="24" t="n">
        <x:v>648.9121951735012</x:v>
      </x:c>
      <x:c r="BW133" s="24" t="n">
        <x:v>724.8278668327732</x:v>
      </x:c>
      <x:c r="BX133" s="24" t="n">
        <x:v>763.9243452446805</x:v>
      </x:c>
      <x:c r="BY133" s="24" t="n">
        <x:v>779.0981055013261</x:v>
      </x:c>
      <x:c r="BZ133" s="24" t="n">
        <x:v>0</x:v>
      </x:c>
      <x:c r="CA133" s="24" t="n">
        <x:v>0</x:v>
      </x:c>
      <x:c r="CB133" s="24" t="n">
        <x:v>0</x:v>
      </x:c>
      <x:c r="CC133" s="24" t="n">
        <x:v>0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1065.028254590141</x:v>
      </x:c>
      <x:c r="CN133" s="24" t="n">
        <x:v>1044.9864551747885</x:v>
      </x:c>
      <x:c r="CO133" s="24" t="n">
        <x:v>434.4918984267355</x:v>
      </x:c>
      <x:c r="CP133" s="24" t="n">
        <x:v>471.42040449607947</x:v>
      </x:c>
      <x:c r="CQ133" s="24" t="n">
        <x:v>492.37283649814265</x:v>
      </x:c>
      <x:c r="CR133" s="24" t="n">
        <x:v>524.6953028701887</x:v>
      </x:c>
      <x:c r="CS133" s="24" t="n">
        <x:v>603.2183797557254</x:v>
      </x:c>
      <x:c r="CT133" s="24" t="n">
        <x:v>673.5658944315196</x:v>
      </x:c>
      <x:c r="CU133" s="24" t="n">
        <x:v>740.8896418966408</x:v>
      </x:c>
      <x:c r="CV133" s="24" t="n">
        <x:v>810.9410214566079</x:v>
      </x:c>
      <x:c r="CW133" s="24" t="n">
        <x:v>831.1864171614963</x:v>
      </x:c>
      <x:c r="CX133" s="24" t="n">
        <x:v>844.7090659555705</x:v>
      </x:c>
      <x:c r="CY133" s="24" t="n">
        <x:v>881.8685024838886</x:v>
      </x:c>
      <x:c r="CZ133" s="24" t="n">
        <x:v>931.4939733175344</x:v>
      </x:c>
      <x:c r="DA133" s="24" t="n">
        <x:v>957.2879754956122</x:v>
      </x:c>
      <x:c r="DB133" s="24" t="n">
        <x:v>987.9133840864351</x:v>
      </x:c>
      <x:c r="DC133" s="24" t="n">
        <x:v>1040.2226943383753</x:v>
      </x:c>
      <x:c r="DD133" s="24" t="n">
        <x:v>922.0568136044559</x:v>
      </x:c>
      <x:c r="DE133" s="24" t="n">
        <x:v>751.1162718413354</x:v>
      </x:c>
      <x:c r="DF133" s="24" t="n">
        <x:v>666.1473777274289</x:v>
      </x:c>
      <x:c r="DG133" s="24" t="n">
        <x:v>729.4171770515311</x:v>
      </x:c>
      <x:c r="DH133" s="24" t="n">
        <x:v>119.74087959410545</x:v>
      </x:c>
      <x:c r="DI133" s="24" t="n">
        <x:v>816.0990012116387</x:v>
      </x:c>
      <x:c r="DJ133" s="24" t="n">
        <x:v>860.3079608724993</x:v>
      </x:c>
      <x:c r="DK133" s="24" t="n">
        <x:v>130.87715792706854</x:v>
      </x:c>
      <x:c r="DL133" s="24" t="n">
        <x:v>151.73327635902217</x:v>
      </x:c>
      <x:c r="DM133" s="24" t="n">
        <x:v>150.212161135786</x:v>
      </x:c>
      <x:c r="DN133" s="24" t="n">
        <x:v>126.13253551318542</x:v>
      </x:c>
      <x:c r="DO133" s="24" t="n">
        <x:v>79.746029289602</x:v>
      </x:c>
      <x:c r="DP133" s="24" t="n">
        <x:v>96.91778780127822</x:v>
      </x:c>
      <x:c r="DQ133" s="24" t="n">
        <x:v>869.0228141576852</x:v>
      </x:c>
      <x:c r="DR133" s="24" t="n">
        <x:v>135.35669936994543</x:v>
      </x:c>
      <x:c r="DS133" s="24" t="n">
        <x:v>179.08575519914677</x:v>
      </x:c>
      <x:c r="DT133" s="24" t="n">
        <x:v>236.08012383521952</x:v>
      </x:c>
      <x:c r="DU133" s="24" t="n">
        <x:v>158.68746632178204</x:v>
      </x:c>
      <x:c r="DV133" s="24" t="n">
        <x:v>892.9508986765773</x:v>
      </x:c>
      <x:c r="DW133" s="24" t="n">
        <x:v>894.7789608946144</x:v>
      </x:c>
      <x:c r="DX133" s="24" t="n">
        <x:v>876.6859098049357</x:v>
      </x:c>
      <x:c r="DY133" s="24" t="n">
        <x:v>875.2627243398185</x:v>
      </x:c>
      <x:c r="DZ133" s="24" t="n">
        <x:v>903.3867356649096</x:v>
      </x:c>
      <x:c r="EA133" s="24" t="n">
        <x:v>902.3613463861927</x:v>
      </x:c>
      <x:c r="EB133" s="24" t="n">
        <x:v>778.064016799052</x:v>
      </x:c>
      <x:c r="EC133" s="24" t="n">
        <x:v>734.5200105755516</x:v>
      </x:c>
      <x:c r="ED133" s="24" t="n">
        <x:v>752.3439152802769</x:v>
      </x:c>
      <x:c r="EE133" s="24" t="n">
        <x:v>751.3163407848904</x:v>
      </x:c>
      <x:c r="EF133" s="24" t="n">
        <x:v>727.1292156452334</x:v>
      </x:c>
      <x:c r="EG133" s="24" t="n">
        <x:v>736.6898584307867</x:v>
      </x:c>
      <x:c r="EH133" s="24" t="n">
        <x:v>706.5444824811212</x:v>
      </x:c>
      <x:c r="EI133" s="24" t="n">
        <x:v>679.3139586483894</x:v>
      </x:c>
      <x:c r="EJ133" s="24" t="n">
        <x:v>687.591919046977</x:v>
      </x:c>
      <x:c r="EK133" s="24" t="n">
        <x:v>712.231251389797</x:v>
      </x:c>
      <x:c r="EL133" s="24" t="n">
        <x:v>722.4482225005409</x:v>
      </x:c>
      <x:c r="EM133" s="24" t="n">
        <x:v>701.3430547447218</x:v>
      </x:c>
      <x:c r="EN133" s="24" t="n">
        <x:v>687.1387278036303</x:v>
      </x:c>
      <x:c r="EO133" s="24" t="n">
        <x:v>559.3510832720867</x:v>
      </x:c>
      <x:c r="EP133" s="25" t="n">
        <x:f>SUM(B133:EO133)</x:f>
        <x:v>71770.38222833019</x:v>
      </x:c>
      <x:c r="EQ133" s="27" t="n">
        <x:v>52972.66365428434</x:v>
      </x:c>
    </x:row>
    <x:row r="134" ht="14" customHeight="1">
      <x:c r="A134" s="21" t="n">
        <x:v>45821</x:v>
      </x:c>
      <x:c r="B134" s="24" t="n">
        <x:v>498.14109727048424</x:v>
      </x:c>
      <x:c r="C134" s="24" t="n">
        <x:v>201.42510926567104</x:v>
      </x:c>
      <x:c r="D134" s="24" t="n">
        <x:v>217.35111444513745</x:v>
      </x:c>
      <x:c r="E134" s="24" t="n">
        <x:v>577.8421787631526</x:v>
      </x:c>
      <x:c r="F134" s="24" t="n">
        <x:v>528.38831179992</x:v>
      </x:c>
      <x:c r="G134" s="24" t="n">
        <x:v>0</x:v>
      </x:c>
      <x:c r="H134" s="24" t="n">
        <x:v>534.141838944655</x:v>
      </x:c>
      <x:c r="I134" s="24" t="n">
        <x:v>546.8124749892443</x:v>
      </x:c>
      <x:c r="J134" s="24" t="n">
        <x:v>498.43251427001314</x:v>
      </x:c>
      <x:c r="K134" s="24" t="n">
        <x:v>494.0969781092107</x:v>
      </x:c>
      <x:c r="L134" s="24" t="n">
        <x:v>533.9161827126563</x:v>
      </x:c>
      <x:c r="M134" s="24" t="n">
        <x:v>545.6578021098557</x:v>
      </x:c>
      <x:c r="N134" s="24" t="n">
        <x:v>521.8927069350912</x:v>
      </x:c>
      <x:c r="O134" s="24" t="n">
        <x:v>471.75673827510394</x:v>
      </x:c>
      <x:c r="P134" s="24" t="n">
        <x:v>498.0156776407044</x:v>
      </x:c>
      <x:c r="Q134" s="24" t="n">
        <x:v>1299.7234872630497</x:v>
      </x:c>
      <x:c r="R134" s="24" t="n">
        <x:v>495.62686848926376</x:v>
      </x:c>
      <x:c r="S134" s="24" t="n">
        <x:v>0</x:v>
      </x:c>
      <x:c r="T134" s="24" t="n">
        <x:v>255.56058069299016</x:v>
      </x:c>
      <x:c r="U134" s="24" t="n">
        <x:v>450.5858081987037</x:v>
      </x:c>
      <x:c r="V134" s="24" t="n">
        <x:v>450.10531601842433</x:v>
      </x:c>
      <x:c r="W134" s="24" t="n">
        <x:v>454.1860673350496</x:v>
      </x:c>
      <x:c r="X134" s="24" t="n">
        <x:v>454.522143896458</x:v>
      </x:c>
      <x:c r="Y134" s="24" t="n">
        <x:v>465.79728209995903</x:v>
      </x:c>
      <x:c r="Z134" s="24" t="n">
        <x:v>464.41925507097193</x:v>
      </x:c>
      <x:c r="AA134" s="24" t="n">
        <x:v>478.24410392094643</x:v>
      </x:c>
      <x:c r="AB134" s="24" t="n">
        <x:v>500.23405535801675</x:v>
      </x:c>
      <x:c r="AC134" s="24" t="n">
        <x:v>473.0573531001036</x:v>
      </x:c>
      <x:c r="AD134" s="24" t="n">
        <x:v>474.5081683319738</x:v>
      </x:c>
      <x:c r="AE134" s="24" t="n">
        <x:v>473.7299172513768</x:v>
      </x:c>
      <x:c r="AF134" s="24" t="n">
        <x:v>474.4013776372801</x:v>
      </x:c>
      <x:c r="AG134" s="24" t="n">
        <x:v>981.1621234076651</x:v>
      </x:c>
      <x:c r="AH134" s="24" t="n">
        <x:v>1214.6358553558894</x:v>
      </x:c>
      <x:c r="AI134" s="24" t="n">
        <x:v>1188.0377846559013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27.319029332553175</x:v>
      </x:c>
      <x:c r="CP134" s="24" t="n">
        <x:v>81.9655010141865</x:v>
      </x:c>
      <x:c r="CQ134" s="24" t="n">
        <x:v>90.5732803451825</x:v>
      </x:c>
      <x:c r="CR134" s="24" t="n">
        <x:v>78.87853208565684</x:v>
      </x:c>
      <x:c r="CS134" s="24" t="n">
        <x:v>143.17360271237135</x:v>
      </x:c>
      <x:c r="CT134" s="24" t="n">
        <x:v>237.38913168135718</x:v>
      </x:c>
      <x:c r="CU134" s="24" t="n">
        <x:v>273.88736728795516</x:v>
      </x:c>
      <x:c r="CV134" s="24" t="n">
        <x:v>287.40011676467776</x:v>
      </x:c>
      <x:c r="CW134" s="24" t="n">
        <x:v>326.82119835672125</x:v>
      </x:c>
      <x:c r="CX134" s="24" t="n">
        <x:v>382.9181310613199</x:v>
      </x:c>
      <x:c r="CY134" s="24" t="n">
        <x:v>344.33333020865985</x:v>
      </x:c>
      <x:c r="CZ134" s="24" t="n">
        <x:v>342.4301388996472</x:v>
      </x:c>
      <x:c r="DA134" s="24" t="n">
        <x:v>348.8422781875685</x:v>
      </x:c>
      <x:c r="DB134" s="24" t="n">
        <x:v>463.73451298950397</x:v>
      </x:c>
      <x:c r="DC134" s="24" t="n">
        <x:v>506.28962201571807</x:v>
      </x:c>
      <x:c r="DD134" s="24" t="n">
        <x:v>419.0436371014702</x:v>
      </x:c>
      <x:c r="DE134" s="24" t="n">
        <x:v>338.8501744058189</x:v>
      </x:c>
      <x:c r="DF134" s="24" t="n">
        <x:v>389.85404510847167</x:v>
      </x:c>
      <x:c r="DG134" s="24" t="n">
        <x:v>515.010157094289</x:v>
      </x:c>
      <x:c r="DH134" s="24" t="n">
        <x:v>225.7270943420649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30.063248816597934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607.2802943309508</x:v>
      </x:c>
      <x:c r="DW134" s="24" t="n">
        <x:v>630.0710547734395</x:v>
      </x:c>
      <x:c r="DX134" s="24" t="n">
        <x:v>700.3020646868841</x:v>
      </x:c>
      <x:c r="DY134" s="24" t="n">
        <x:v>653.0913833592897</x:v>
      </x:c>
      <x:c r="DZ134" s="24" t="n">
        <x:v>614.5149391216967</x:v>
      </x:c>
      <x:c r="EA134" s="24" t="n">
        <x:v>645.7690764688907</x:v>
      </x:c>
      <x:c r="EB134" s="24" t="n">
        <x:v>585.6604038411231</x:v>
      </x:c>
      <x:c r="EC134" s="24" t="n">
        <x:v>541.374622848087</x:v>
      </x:c>
      <x:c r="ED134" s="24" t="n">
        <x:v>1297.8605146289678</x:v>
      </x:c>
      <x:c r="EE134" s="24" t="n">
        <x:v>544.1883951477943</x:v>
      </x:c>
      <x:c r="EF134" s="24" t="n">
        <x:v>505.3816507515407</x:v>
      </x:c>
      <x:c r="EG134" s="24" t="n">
        <x:v>496.6042832655773</x:v>
      </x:c>
      <x:c r="EH134" s="24" t="n">
        <x:v>546.3147929711131</x:v>
      </x:c>
      <x:c r="EI134" s="24" t="n">
        <x:v>571.7336487417036</x:v>
      </x:c>
      <x:c r="EJ134" s="24" t="n">
        <x:v>4.847072736092855</x:v>
      </x:c>
      <x:c r="EK134" s="24" t="n">
        <x:v>525.4235123694802</x:v>
      </x:c>
      <x:c r="EL134" s="24" t="n">
        <x:v>560.1345369465948</x:v>
      </x:c>
      <x:c r="EM134" s="24" t="n">
        <x:v>582.4573286506024</x:v>
      </x:c>
      <x:c r="EN134" s="24" t="n">
        <x:v>553.1770625428321</x:v>
      </x:c>
      <x:c r="EO134" s="24" t="n">
        <x:v>453.0495458955617</x:v>
      </x:c>
      <x:c r="EP134" s="25" t="n">
        <x:f>SUM(B134:EO134)</x:f>
        <x:v>35190.14858750493</x:v>
      </x:c>
      <x:c r="EQ134" s="27" t="n">
        <x:v>17983.512295999506</x:v>
      </x:c>
    </x:row>
    <x:row r="135" ht="14" customHeight="1">
      <x:c r="A135" s="21" t="n">
        <x:v>45822</x:v>
      </x:c>
      <x:c r="B135" s="24" t="n">
        <x:v>448.16376164059847</x:v>
      </x:c>
      <x:c r="C135" s="24" t="n">
        <x:v>514.0248608535899</x:v>
      </x:c>
      <x:c r="D135" s="24" t="n">
        <x:v>538.7181828367844</x:v>
      </x:c>
      <x:c r="E135" s="24" t="n">
        <x:v>479.8008758560314</x:v>
      </x:c>
      <x:c r="F135" s="24" t="n">
        <x:v>471.8656475853147</x:v>
      </x:c>
      <x:c r="G135" s="24" t="n">
        <x:v>533.9469193576319</x:v>
      </x:c>
      <x:c r="H135" s="24" t="n">
        <x:v>502.04490201097246</x:v>
      </x:c>
      <x:c r="I135" s="24" t="n">
        <x:v>427.46327986817766</x:v>
      </x:c>
      <x:c r="J135" s="24" t="n">
        <x:v>397.52575780161067</x:v>
      </x:c>
      <x:c r="K135" s="24" t="n">
        <x:v>474.9826748675425</x:v>
      </x:c>
      <x:c r="L135" s="24" t="n">
        <x:v>516.1842561638704</x:v>
      </x:c>
      <x:c r="M135" s="24" t="n">
        <x:v>528.5543576357377</x:v>
      </x:c>
      <x:c r="N135" s="24" t="n">
        <x:v>579.3966576166647</x:v>
      </x:c>
      <x:c r="O135" s="24" t="n">
        <x:v>527.4901639185111</x:v>
      </x:c>
      <x:c r="P135" s="24" t="n">
        <x:v>406.06025168949003</x:v>
      </x:c>
      <x:c r="Q135" s="24" t="n">
        <x:v>440.2535076418442</x:v>
      </x:c>
      <x:c r="R135" s="24" t="n">
        <x:v>1119.960870132176</x:v>
      </x:c>
      <x:c r="S135" s="24" t="n">
        <x:v>463.9435131034859</x:v>
      </x:c>
      <x:c r="T135" s="24" t="n">
        <x:v>0</x:v>
      </x:c>
      <x:c r="U135" s="24" t="n">
        <x:v>0</x:v>
      </x:c>
      <x:c r="V135" s="24" t="n">
        <x:v>476.31968850881316</x:v>
      </x:c>
      <x:c r="W135" s="24" t="n">
        <x:v>467.9681178221599</x:v>
      </x:c>
      <x:c r="X135" s="24" t="n">
        <x:v>453.72199471745324</x:v>
      </x:c>
      <x:c r="Y135" s="24" t="n">
        <x:v>446.3075185413264</x:v>
      </x:c>
      <x:c r="Z135" s="24" t="n">
        <x:v>462.8185522966602</x:v>
      </x:c>
      <x:c r="AA135" s="24" t="n">
        <x:v>473.17377773850194</x:v>
      </x:c>
      <x:c r="AB135" s="24" t="n">
        <x:v>458.3104194068666</x:v>
      </x:c>
      <x:c r="AC135" s="24" t="n">
        <x:v>469.68288680094236</x:v>
      </x:c>
      <x:c r="AD135" s="24" t="n">
        <x:v>466.560266038574</x:v>
      </x:c>
      <x:c r="AE135" s="24" t="n">
        <x:v>472.7082031419599</x:v>
      </x:c>
      <x:c r="AF135" s="24" t="n">
        <x:v>462.1300553299751</x:v>
      </x:c>
      <x:c r="AG135" s="24" t="n">
        <x:v>430.27967860618537</x:v>
      </x:c>
      <x:c r="AH135" s="24" t="n">
        <x:v>393.5595891912911</x:v>
      </x:c>
      <x:c r="AI135" s="24" t="n">
        <x:v>1011.0939707353277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0</x:v>
      </x:c>
      <x:c r="AQ135" s="24" t="n">
        <x:v>0</x:v>
      </x:c>
      <x:c r="AR135" s="24" t="n">
        <x:v>0</x:v>
      </x:c>
      <x:c r="AS135" s="24" t="n">
        <x:v>0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0</x:v>
      </x:c>
      <x:c r="CR135" s="24" t="n">
        <x:v>0</x:v>
      </x:c>
      <x:c r="CS135" s="24" t="n">
        <x:v>47.020981124777265</x:v>
      </x:c>
      <x:c r="CT135" s="24" t="n">
        <x:v>117.83627721010913</x:v>
      </x:c>
      <x:c r="CU135" s="24" t="n">
        <x:v>142.68302909567205</x:v>
      </x:c>
      <x:c r="CV135" s="24" t="n">
        <x:v>180.12026525844703</x:v>
      </x:c>
      <x:c r="CW135" s="24" t="n">
        <x:v>254.9499118479042</x:v>
      </x:c>
      <x:c r="CX135" s="24" t="n">
        <x:v>270.3471225891886</x:v>
      </x:c>
      <x:c r="CY135" s="24" t="n">
        <x:v>259.32168246601134</x:v>
      </x:c>
      <x:c r="CZ135" s="24" t="n">
        <x:v>300.6443339012559</x:v>
      </x:c>
      <x:c r="DA135" s="24" t="n">
        <x:v>363.59433015145106</x:v>
      </x:c>
      <x:c r="DB135" s="24" t="n">
        <x:v>395.10344369487626</x:v>
      </x:c>
      <x:c r="DC135" s="24" t="n">
        <x:v>455.3004517353573</x:v>
      </x:c>
      <x:c r="DD135" s="24" t="n">
        <x:v>425.4181563249654</x:v>
      </x:c>
      <x:c r="DE135" s="24" t="n">
        <x:v>411.46320554950785</x:v>
      </x:c>
      <x:c r="DF135" s="24" t="n">
        <x:v>429.90243015783034</x:v>
      </x:c>
      <x:c r="DG135" s="24" t="n">
        <x:v>493.644417891558</x:v>
      </x:c>
      <x:c r="DH135" s="24" t="n">
        <x:v>21.59056920978241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564.6817893082048</x:v>
      </x:c>
      <x:c r="DW135" s="24" t="n">
        <x:v>557.0403353442274</x:v>
      </x:c>
      <x:c r="DX135" s="24" t="n">
        <x:v>560.738321614283</x:v>
      </x:c>
      <x:c r="DY135" s="24" t="n">
        <x:v>585.2527168214175</x:v>
      </x:c>
      <x:c r="DZ135" s="24" t="n">
        <x:v>591.7678065442713</x:v>
      </x:c>
      <x:c r="EA135" s="24" t="n">
        <x:v>563.142457219486</x:v>
      </x:c>
      <x:c r="EB135" s="24" t="n">
        <x:v>557.6913182268449</x:v>
      </x:c>
      <x:c r="EC135" s="24" t="n">
        <x:v>588.8098826125554</x:v>
      </x:c>
      <x:c r="ED135" s="24" t="n">
        <x:v>1275.7027274659094</x:v>
      </x:c>
      <x:c r="EE135" s="24" t="n">
        <x:v>510.6409011263014</x:v>
      </x:c>
      <x:c r="EF135" s="24" t="n">
        <x:v>529.0875004543419</x:v>
      </x:c>
      <x:c r="EG135" s="24" t="n">
        <x:v>589.3675415254431</x:v>
      </x:c>
      <x:c r="EH135" s="24" t="n">
        <x:v>627.1818066827925</x:v>
      </x:c>
      <x:c r="EI135" s="24" t="n">
        <x:v>592.5147755600462</x:v>
      </x:c>
      <x:c r="EJ135" s="24" t="n">
        <x:v>473.0443757408469</x:v>
      </x:c>
      <x:c r="EK135" s="24" t="n">
        <x:v>472.2736620699716</x:v>
      </x:c>
      <x:c r="EL135" s="24" t="n">
        <x:v>505.69750154393347</x:v>
      </x:c>
      <x:c r="EM135" s="24" t="n">
        <x:v>502.120710934239</x:v>
      </x:c>
      <x:c r="EN135" s="24" t="n">
        <x:v>528.2997939776883</x:v>
      </x:c>
      <x:c r="EO135" s="24" t="n">
        <x:v>0</x:v>
      </x:c>
      <x:c r="EP135" s="25" t="n">
        <x:f>SUM(B135:EO135)</x:f>
        <x:v>32059.011692437572</x:v>
      </x:c>
      <x:c r="EQ135" s="27" t="n">
        <x:v>17442.14548034365</x:v>
      </x:c>
    </x:row>
    <x:row r="136" ht="14" customHeight="1">
      <x:c r="A136" s="21" t="n">
        <x:v>45823</x:v>
      </x:c>
      <x:c r="B136" s="24" t="n">
        <x:v>763.6934262479427</x:v>
      </x:c>
      <x:c r="C136" s="24" t="n">
        <x:v>745.2190283750691</x:v>
      </x:c>
      <x:c r="D136" s="24" t="n">
        <x:v>708.2757429148056</x:v>
      </x:c>
      <x:c r="E136" s="24" t="n">
        <x:v>707.6241116300891</x:v>
      </x:c>
      <x:c r="F136" s="24" t="n">
        <x:v>709.1169369636543</x:v>
      </x:c>
      <x:c r="G136" s="24" t="n">
        <x:v>681.9600310434279</x:v>
      </x:c>
      <x:c r="H136" s="24" t="n">
        <x:v>645.5122775961082</x:v>
      </x:c>
      <x:c r="I136" s="24" t="n">
        <x:v>1369.7284495701838</x:v>
      </x:c>
      <x:c r="J136" s="24" t="n">
        <x:v>1457.501175135895</x:v>
      </x:c>
      <x:c r="K136" s="24" t="n">
        <x:v>671.5216782993307</x:v>
      </x:c>
      <x:c r="L136" s="24" t="n">
        <x:v>635.868031976467</x:v>
      </x:c>
      <x:c r="M136" s="24" t="n">
        <x:v>638.600799422807</x:v>
      </x:c>
      <x:c r="N136" s="24" t="n">
        <x:v>604.7837555805781</x:v>
      </x:c>
      <x:c r="O136" s="24" t="n">
        <x:v>631.3588984079329</x:v>
      </x:c>
      <x:c r="P136" s="24" t="n">
        <x:v>682.5605587001579</x:v>
      </x:c>
      <x:c r="Q136" s="24" t="n">
        <x:v>711.6579731065943</x:v>
      </x:c>
      <x:c r="R136" s="24" t="n">
        <x:v>687.3343421428673</x:v>
      </x:c>
      <x:c r="S136" s="24" t="n">
        <x:v>680.7140412451541</x:v>
      </x:c>
      <x:c r="T136" s="24" t="n">
        <x:v>642.8320671585273</x:v>
      </x:c>
      <x:c r="U136" s="24" t="n">
        <x:v>641.4776684650669</x:v>
      </x:c>
      <x:c r="V136" s="24" t="n">
        <x:v>655.5975079698836</x:v>
      </x:c>
      <x:c r="W136" s="24" t="n">
        <x:v>690.8655256046775</x:v>
      </x:c>
      <x:c r="X136" s="24" t="n">
        <x:v>1432.9826131824739</x:v>
      </x:c>
      <x:c r="Y136" s="24" t="n">
        <x:v>1454.5521213335714</x:v>
      </x:c>
      <x:c r="Z136" s="24" t="n">
        <x:v>680.7045397805077</x:v>
      </x:c>
      <x:c r="AA136" s="24" t="n">
        <x:v>611.3629546478496</x:v>
      </x:c>
      <x:c r="AB136" s="24" t="n">
        <x:v>634.8822035406838</x:v>
      </x:c>
      <x:c r="AC136" s="24" t="n">
        <x:v>1414.8663860987076</x:v>
      </x:c>
      <x:c r="AD136" s="24" t="n">
        <x:v>1421.9178551766831</x:v>
      </x:c>
      <x:c r="AE136" s="24" t="n">
        <x:v>1432.5526662904608</x:v>
      </x:c>
      <x:c r="AF136" s="24" t="n">
        <x:v>1390.6913892538882</x:v>
      </x:c>
      <x:c r="AG136" s="24" t="n">
        <x:v>1362.0636153939754</x:v>
      </x:c>
      <x:c r="AH136" s="24" t="n">
        <x:v>1367.2496479675663</x:v>
      </x:c>
      <x:c r="AI136" s="24" t="n">
        <x:v>1288.1633214404817</x:v>
      </x:c>
      <x:c r="AJ136" s="24" t="n">
        <x:v>559.7916238493542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0</x:v>
      </x:c>
      <x:c r="BP136" s="24" t="n">
        <x:v>0</x:v>
      </x:c>
      <x:c r="BQ136" s="24" t="n">
        <x:v>0</x:v>
      </x:c>
      <x:c r="BR136" s="24" t="n">
        <x:v>35.1708797280851</x:v>
      </x:c>
      <x:c r="BS136" s="24" t="n">
        <x:v>168.76604234567912</x:v>
      </x:c>
      <x:c r="BT136" s="24" t="n">
        <x:v>129.6545240911134</x:v>
      </x:c>
      <x:c r="BU136" s="24" t="n">
        <x:v>0</x:v>
      </x:c>
      <x:c r="BV136" s="24" t="n">
        <x:v>0</x:v>
      </x:c>
      <x:c r="BW136" s="24" t="n">
        <x:v>0</x:v>
      </x:c>
      <x:c r="BX136" s="24" t="n">
        <x:v>0</x:v>
      </x:c>
      <x:c r="BY136" s="24" t="n">
        <x:v>393.1775360091783</x:v>
      </x:c>
      <x:c r="BZ136" s="24" t="n">
        <x:v>0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638.3793542877584</x:v>
      </x:c>
      <x:c r="CN136" s="24" t="n">
        <x:v>396.7377032303116</x:v>
      </x:c>
      <x:c r="CO136" s="24" t="n">
        <x:v>264.38798879211765</x:v>
      </x:c>
      <x:c r="CP136" s="24" t="n">
        <x:v>386.57671196951594</x:v>
      </x:c>
      <x:c r="CQ136" s="24" t="n">
        <x:v>428.1680016059042</x:v>
      </x:c>
      <x:c r="CR136" s="24" t="n">
        <x:v>432.4404619521186</x:v>
      </x:c>
      <x:c r="CS136" s="24" t="n">
        <x:v>466.20406896184807</x:v>
      </x:c>
      <x:c r="CT136" s="24" t="n">
        <x:v>499.38582520927986</x:v>
      </x:c>
      <x:c r="CU136" s="24" t="n">
        <x:v>534.676253385621</x:v>
      </x:c>
      <x:c r="CV136" s="24" t="n">
        <x:v>563.1608315678872</x:v>
      </x:c>
      <x:c r="CW136" s="24" t="n">
        <x:v>591.8868324175254</x:v>
      </x:c>
      <x:c r="CX136" s="24" t="n">
        <x:v>676.9973315997993</x:v>
      </x:c>
      <x:c r="CY136" s="24" t="n">
        <x:v>677.4086001960261</x:v>
      </x:c>
      <x:c r="CZ136" s="24" t="n">
        <x:v>716.9781565142162</x:v>
      </x:c>
      <x:c r="DA136" s="24" t="n">
        <x:v>761.4910601519675</x:v>
      </x:c>
      <x:c r="DB136" s="24" t="n">
        <x:v>836.622835626876</x:v>
      </x:c>
      <x:c r="DC136" s="24" t="n">
        <x:v>887.7457055916182</x:v>
      </x:c>
      <x:c r="DD136" s="24" t="n">
        <x:v>801.9359056919258</x:v>
      </x:c>
      <x:c r="DE136" s="24" t="n">
        <x:v>719.2262357087295</x:v>
      </x:c>
      <x:c r="DF136" s="24" t="n">
        <x:v>643.2716951877069</x:v>
      </x:c>
      <x:c r="DG136" s="24" t="n">
        <x:v>681.3362975351066</x:v>
      </x:c>
      <x:c r="DH136" s="24" t="n">
        <x:v>711.0797431155994</x:v>
      </x:c>
      <x:c r="DI136" s="24" t="n">
        <x:v>789.4012614090582</x:v>
      </x:c>
      <x:c r="DJ136" s="24" t="n">
        <x:v>848.1981236134815</x:v>
      </x:c>
      <x:c r="DK136" s="24" t="n">
        <x:v>142.11481180519843</x:v>
      </x:c>
      <x:c r="DL136" s="24" t="n">
        <x:v>117.29122500677101</x:v>
      </x:c>
      <x:c r="DM136" s="24" t="n">
        <x:v>121.07697267084711</x:v>
      </x:c>
      <x:c r="DN136" s="24" t="n">
        <x:v>98.97261707242387</x:v>
      </x:c>
      <x:c r="DO136" s="24" t="n">
        <x:v>115.70075785030677</x:v>
      </x:c>
      <x:c r="DP136" s="24" t="n">
        <x:v>142.14781402479284</x:v>
      </x:c>
      <x:c r="DQ136" s="24" t="n">
        <x:v>134.7407979560511</x:v>
      </x:c>
      <x:c r="DR136" s="24" t="n">
        <x:v>150.63358809162162</x:v>
      </x:c>
      <x:c r="DS136" s="24" t="n">
        <x:v>109.25109699638608</x:v>
      </x:c>
      <x:c r="DT136" s="24" t="n">
        <x:v>76.16982567181174</x:v>
      </x:c>
      <x:c r="DU136" s="24" t="n">
        <x:v>22.636597023913282</x:v>
      </x:c>
      <x:c r="DV136" s="24" t="n">
        <x:v>905.1223237424356</x:v>
      </x:c>
      <x:c r="DW136" s="24" t="n">
        <x:v>949.9108205111145</x:v>
      </x:c>
      <x:c r="DX136" s="24" t="n">
        <x:v>926.1503007308781</x:v>
      </x:c>
      <x:c r="DY136" s="24" t="n">
        <x:v>853.7320891765576</x:v>
      </x:c>
      <x:c r="DZ136" s="24" t="n">
        <x:v>801.0990746152142</x:v>
      </x:c>
      <x:c r="EA136" s="24" t="n">
        <x:v>815.7515927304374</x:v>
      </x:c>
      <x:c r="EB136" s="24" t="n">
        <x:v>838.3716669630696</x:v>
      </x:c>
      <x:c r="EC136" s="24" t="n">
        <x:v>720.7650480463244</x:v>
      </x:c>
      <x:c r="ED136" s="24" t="n">
        <x:v>1463.719628844418</x:v>
      </x:c>
      <x:c r="EE136" s="24" t="n">
        <x:v>768.9410468590777</x:v>
      </x:c>
      <x:c r="EF136" s="24" t="n">
        <x:v>770.1255256302663</x:v>
      </x:c>
      <x:c r="EG136" s="24" t="n">
        <x:v>706.3088463242785</x:v>
      </x:c>
      <x:c r="EH136" s="24" t="n">
        <x:v>684.6432303987051</x:v>
      </x:c>
      <x:c r="EI136" s="24" t="n">
        <x:v>708.0652761070737</x:v>
      </x:c>
      <x:c r="EJ136" s="24" t="n">
        <x:v>722.3646395384334</x:v>
      </x:c>
      <x:c r="EK136" s="24" t="n">
        <x:v>717.6744345642923</x:v>
      </x:c>
      <x:c r="EL136" s="24" t="n">
        <x:v>710.1739555181894</x:v>
      </x:c>
      <x:c r="EM136" s="24" t="n">
        <x:v>700.3483696804177</x:v>
      </x:c>
      <x:c r="EN136" s="24" t="n">
        <x:v>515.0363562273367</x:v>
      </x:c>
      <x:c r="EO136" s="24" t="n">
        <x:v>451.1464345719112</x:v>
      </x:c>
      <x:c r="EP136" s="25" t="n">
        <x:f>SUM(B136:EO136)</x:f>
        <x:v>64056.237697960045</x:v>
      </x:c>
      <x:c r="EQ136" s="27" t="n">
        <x:v>54609.74078125118</x:v>
      </x:c>
    </x:row>
    <x:row r="137" ht="14" customHeight="1">
      <x:c r="A137" s="21" t="n">
        <x:v>45824</x:v>
      </x:c>
      <x:c r="B137" s="24" t="n">
        <x:v>821.1958909229971</x:v>
      </x:c>
      <x:c r="C137" s="24" t="n">
        <x:v>1132.4139839630154</x:v>
      </x:c>
      <x:c r="D137" s="24" t="n">
        <x:v>749.997557056097</x:v>
      </x:c>
      <x:c r="E137" s="24" t="n">
        <x:v>0</x:v>
      </x:c>
      <x:c r="F137" s="24" t="n">
        <x:v>0</x:v>
      </x:c>
      <x:c r="G137" s="24" t="n">
        <x:v>695.9052552690661</x:v>
      </x:c>
      <x:c r="H137" s="24" t="n">
        <x:v>703.1523444149725</x:v>
      </x:c>
      <x:c r="I137" s="24" t="n">
        <x:v>663.5643071454973</x:v>
      </x:c>
      <x:c r="J137" s="24" t="n">
        <x:v>661.4213416189097</x:v>
      </x:c>
      <x:c r="K137" s="24" t="n">
        <x:v>671.2480465203823</x:v>
      </x:c>
      <x:c r="L137" s="24" t="n">
        <x:v>680.7007449993739</x:v>
      </x:c>
      <x:c r="M137" s="24" t="n">
        <x:v>627.4112107509284</x:v>
      </x:c>
      <x:c r="N137" s="24" t="n">
        <x:v>639.6201883323337</x:v>
      </x:c>
      <x:c r="O137" s="24" t="n">
        <x:v>656.0358463526068</x:v>
      </x:c>
      <x:c r="P137" s="24" t="n">
        <x:v>662.0609526161409</x:v>
      </x:c>
      <x:c r="Q137" s="24" t="n">
        <x:v>674.5572994723631</x:v>
      </x:c>
      <x:c r="R137" s="24" t="n">
        <x:v>1385.8019738990083</x:v>
      </x:c>
      <x:c r="S137" s="24" t="n">
        <x:v>1415.1970899215808</x:v>
      </x:c>
      <x:c r="T137" s="24" t="n">
        <x:v>1412.486239192172</x:v>
      </x:c>
      <x:c r="U137" s="24" t="n">
        <x:v>629.8397481896259</x:v>
      </x:c>
      <x:c r="V137" s="24" t="n">
        <x:v>625.3503956822321</x:v>
      </x:c>
      <x:c r="W137" s="24" t="n">
        <x:v>619.2452826783617</x:v>
      </x:c>
      <x:c r="X137" s="24" t="n">
        <x:v>658.3907815965637</x:v>
      </x:c>
      <x:c r="Y137" s="24" t="n">
        <x:v>708.8984795727637</x:v>
      </x:c>
      <x:c r="Z137" s="24" t="n">
        <x:v>902.8829102062844</x:v>
      </x:c>
      <x:c r="AA137" s="24" t="n">
        <x:v>1393.959855160862</x:v>
      </x:c>
      <x:c r="AB137" s="24" t="n">
        <x:v>1255.403769005547</x:v>
      </x:c>
      <x:c r="AC137" s="24" t="n">
        <x:v>655.2289919100184</x:v>
      </x:c>
      <x:c r="AD137" s="24" t="n">
        <x:v>626.6378047505591</x:v>
      </x:c>
      <x:c r="AE137" s="24" t="n">
        <x:v>1430.817494986422</x:v>
      </x:c>
      <x:c r="AF137" s="24" t="n">
        <x:v>1410.632705182088</x:v>
      </x:c>
      <x:c r="AG137" s="24" t="n">
        <x:v>1379.0561952524517</x:v>
      </x:c>
      <x:c r="AH137" s="24" t="n">
        <x:v>1366.7091321266944</x:v>
      </x:c>
      <x:c r="AI137" s="24" t="n">
        <x:v>1314.426246840384</x:v>
      </x:c>
      <x:c r="AJ137" s="24" t="n">
        <x:v>560.0049915064909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0</x:v>
      </x:c>
      <x:c r="AU137" s="24" t="n">
        <x:v>104.06036944102787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0</x:v>
      </x:c>
      <x:c r="BP137" s="24" t="n">
        <x:v>0</x:v>
      </x:c>
      <x:c r="BQ137" s="24" t="n">
        <x:v>364.5781225149242</x:v>
      </x:c>
      <x:c r="BR137" s="24" t="n">
        <x:v>385.7531093992809</x:v>
      </x:c>
      <x:c r="BS137" s="24" t="n">
        <x:v>0</x:v>
      </x:c>
      <x:c r="BT137" s="24" t="n">
        <x:v>553.691852077074</x:v>
      </x:c>
      <x:c r="BU137" s="24" t="n">
        <x:v>606.5106357946931</x:v>
      </x:c>
      <x:c r="BV137" s="24" t="n">
        <x:v>577.3979682572915</x:v>
      </x:c>
      <x:c r="BW137" s="24" t="n">
        <x:v>463.86184656286895</x:v>
      </x:c>
      <x:c r="BX137" s="24" t="n">
        <x:v>471.51649821693934</x:v>
      </x:c>
      <x:c r="BY137" s="24" t="n">
        <x:v>614.1975297354118</x:v>
      </x:c>
      <x:c r="BZ137" s="24" t="n">
        <x:v>0</x:v>
      </x:c>
      <x:c r="CA137" s="24" t="n">
        <x:v>0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1079.284916936771</x:v>
      </x:c>
      <x:c r="CN137" s="24" t="n">
        <x:v>1033.29045492696</x:v>
      </x:c>
      <x:c r="CO137" s="24" t="n">
        <x:v>1042.6666422455714</x:v>
      </x:c>
      <x:c r="CP137" s="24" t="n">
        <x:v>511.79528095229125</x:v>
      </x:c>
      <x:c r="CQ137" s="24" t="n">
        <x:v>775.370957399993</x:v>
      </x:c>
      <x:c r="CR137" s="24" t="n">
        <x:v>833.1767806407784</x:v>
      </x:c>
      <x:c r="CS137" s="24" t="n">
        <x:v>656.7639954923321</x:v>
      </x:c>
      <x:c r="CT137" s="24" t="n">
        <x:v>657.3838224575439</x:v>
      </x:c>
      <x:c r="CU137" s="24" t="n">
        <x:v>633.9809861614679</x:v>
      </x:c>
      <x:c r="CV137" s="24" t="n">
        <x:v>644.1211094864673</x:v>
      </x:c>
      <x:c r="CW137" s="24" t="n">
        <x:v>740.2847225037518</x:v>
      </x:c>
      <x:c r="CX137" s="24" t="n">
        <x:v>793.7568626293687</x:v>
      </x:c>
      <x:c r="CY137" s="24" t="n">
        <x:v>793.1597153206643</x:v>
      </x:c>
      <x:c r="CZ137" s="24" t="n">
        <x:v>809.7154338929389</x:v>
      </x:c>
      <x:c r="DA137" s="24" t="n">
        <x:v>840.6605551131427</x:v>
      </x:c>
      <x:c r="DB137" s="24" t="n">
        <x:v>872.5363121792714</x:v>
      </x:c>
      <x:c r="DC137" s="24" t="n">
        <x:v>916.3195210567877</x:v>
      </x:c>
      <x:c r="DD137" s="24" t="n">
        <x:v>864.7879861241202</x:v>
      </x:c>
      <x:c r="DE137" s="24" t="n">
        <x:v>721.1781017513548</x:v>
      </x:c>
      <x:c r="DF137" s="24" t="n">
        <x:v>612.1847464341012</x:v>
      </x:c>
      <x:c r="DG137" s="24" t="n">
        <x:v>722.6160532228015</x:v>
      </x:c>
      <x:c r="DH137" s="24" t="n">
        <x:v>785.2807650782595</x:v>
      </x:c>
      <x:c r="DI137" s="24" t="n">
        <x:v>830.8291154606262</x:v>
      </x:c>
      <x:c r="DJ137" s="24" t="n">
        <x:v>106.27769565414758</x:v>
      </x:c>
      <x:c r="DK137" s="24" t="n">
        <x:v>108.7016849945602</x:v>
      </x:c>
      <x:c r="DL137" s="24" t="n">
        <x:v>163.63511417044992</x:v>
      </x:c>
      <x:c r="DM137" s="24" t="n">
        <x:v>752.2307711282473</x:v>
      </x:c>
      <x:c r="DN137" s="24" t="n">
        <x:v>230.22476471266756</x:v>
      </x:c>
      <x:c r="DO137" s="24" t="n">
        <x:v>105.36150467782136</x:v>
      </x:c>
      <x:c r="DP137" s="24" t="n">
        <x:v>110.95074337465246</x:v>
      </x:c>
      <x:c r="DQ137" s="24" t="n">
        <x:v>120.80781294506517</x:v>
      </x:c>
      <x:c r="DR137" s="24" t="n">
        <x:v>129.02240264076943</x:v>
      </x:c>
      <x:c r="DS137" s="24" t="n">
        <x:v>140.99055995912136</x:v>
      </x:c>
      <x:c r="DT137" s="24" t="n">
        <x:v>234.6865334006519</x:v>
      </x:c>
      <x:c r="DU137" s="24" t="n">
        <x:v>150.25884340085918</x:v>
      </x:c>
      <x:c r="DV137" s="24" t="n">
        <x:v>868.9215793677233</x:v>
      </x:c>
      <x:c r="DW137" s="24" t="n">
        <x:v>968.8484437541556</x:v>
      </x:c>
      <x:c r="DX137" s="24" t="n">
        <x:v>859.5369884193888</x:v>
      </x:c>
      <x:c r="DY137" s="24" t="n">
        <x:v>822.8855985684953</x:v>
      </x:c>
      <x:c r="DZ137" s="24" t="n">
        <x:v>814.527058214033</x:v>
      </x:c>
      <x:c r="EA137" s="24" t="n">
        <x:v>867.757819882373</x:v>
      </x:c>
      <x:c r="EB137" s="24" t="n">
        <x:v>791.41742450808</x:v>
      </x:c>
      <x:c r="EC137" s="24" t="n">
        <x:v>1187.4856965052757</x:v>
      </x:c>
      <x:c r="ED137" s="24" t="n">
        <x:v>1255.0028000866873</x:v>
      </x:c>
      <x:c r="EE137" s="24" t="n">
        <x:v>666.0542947743797</x:v>
      </x:c>
      <x:c r="EF137" s="24" t="n">
        <x:v>652.7776299494225</x:v>
      </x:c>
      <x:c r="EG137" s="24" t="n">
        <x:v>684.5819442457589</x:v>
      </x:c>
      <x:c r="EH137" s="24" t="n">
        <x:v>686.537076597918</x:v>
      </x:c>
      <x:c r="EI137" s="24" t="n">
        <x:v>641.3001362502347</x:v>
      </x:c>
      <x:c r="EJ137" s="24" t="n">
        <x:v>658.1693858347851</x:v>
      </x:c>
      <x:c r="EK137" s="24" t="n">
        <x:v>687.4079087243218</x:v>
      </x:c>
      <x:c r="EL137" s="24" t="n">
        <x:v>703.0859395272139</x:v>
      </x:c>
      <x:c r="EM137" s="24" t="n">
        <x:v>0</x:v>
      </x:c>
      <x:c r="EN137" s="24" t="n">
        <x:v>645.6529741289601</x:v>
      </x:c>
      <x:c r="EO137" s="24" t="n">
        <x:v>679.4740596004892</x:v>
      </x:c>
      <x:c r="EP137" s="25" t="n">
        <x:f>SUM(B137:EO137)</x:f>
        <x:v>69597.5410165604</x:v>
      </x:c>
      <x:c r="EQ137" s="27" t="n">
        <x:v>54949.585267677874</x:v>
      </x:c>
    </x:row>
    <x:row r="138" ht="14" customHeight="1">
      <x:c r="A138" s="21" t="n">
        <x:v>45825</x:v>
      </x:c>
      <x:c r="B138" s="24" t="n">
        <x:v>677.9399821330204</x:v>
      </x:c>
      <x:c r="C138" s="24" t="n">
        <x:v>716.7311146059027</x:v>
      </x:c>
      <x:c r="D138" s="24" t="n">
        <x:v>999.2767869574925</x:v>
      </x:c>
      <x:c r="E138" s="24" t="n">
        <x:v>689.790715843947</x:v>
      </x:c>
      <x:c r="F138" s="24" t="n">
        <x:v>660.7180729638702</x:v>
      </x:c>
      <x:c r="G138" s="24" t="n">
        <x:v>674.8997859860718</x:v>
      </x:c>
      <x:c r="H138" s="24" t="n">
        <x:v>674.6878611933661</x:v>
      </x:c>
      <x:c r="I138" s="24" t="n">
        <x:v>655.559896542397</x:v>
      </x:c>
      <x:c r="J138" s="24" t="n">
        <x:v>648.3492160604549</x:v>
      </x:c>
      <x:c r="K138" s="24" t="n">
        <x:v>658.8132501407507</x:v>
      </x:c>
      <x:c r="L138" s="24" t="n">
        <x:v>659.7653012722316</x:v>
      </x:c>
      <x:c r="M138" s="24" t="n">
        <x:v>655.6589791621764</x:v>
      </x:c>
      <x:c r="N138" s="24" t="n">
        <x:v>1452.810823756339</x:v>
      </x:c>
      <x:c r="O138" s="24" t="n">
        <x:v>886.9534528251222</x:v>
      </x:c>
      <x:c r="P138" s="24" t="n">
        <x:v>667.9163381880354</x:v>
      </x:c>
      <x:c r="Q138" s="24" t="n">
        <x:v>677.8308183926227</x:v>
      </x:c>
      <x:c r="R138" s="24" t="n">
        <x:v>1451.978846554281</x:v>
      </x:c>
      <x:c r="S138" s="24" t="n">
        <x:v>1402.3661192641116</x:v>
      </x:c>
      <x:c r="T138" s="24" t="n">
        <x:v>629.6162520011271</x:v>
      </x:c>
      <x:c r="U138" s="24" t="n">
        <x:v>621.3006723744104</x:v>
      </x:c>
      <x:c r="V138" s="24" t="n">
        <x:v>1383.5782608656382</x:v>
      </x:c>
      <x:c r="W138" s="24" t="n">
        <x:v>1423.6197887969806</x:v>
      </x:c>
      <x:c r="X138" s="24" t="n">
        <x:v>689.3290171221299</x:v>
      </x:c>
      <x:c r="Y138" s="24" t="n">
        <x:v>640.2146190962188</x:v>
      </x:c>
      <x:c r="Z138" s="24" t="n">
        <x:v>638.8720619000353</x:v>
      </x:c>
      <x:c r="AA138" s="24" t="n">
        <x:v>646.4578750166758</x:v>
      </x:c>
      <x:c r="AB138" s="24" t="n">
        <x:v>616.2526058020426</x:v>
      </x:c>
      <x:c r="AC138" s="24" t="n">
        <x:v>626.5718496657908</x:v>
      </x:c>
      <x:c r="AD138" s="24" t="n">
        <x:v>644.0067026093899</x:v>
      </x:c>
      <x:c r="AE138" s="24" t="n">
        <x:v>664.6576332106475</x:v>
      </x:c>
      <x:c r="AF138" s="24" t="n">
        <x:v>1413.6950235384804</x:v>
      </x:c>
      <x:c r="AG138" s="24" t="n">
        <x:v>1386.4473936235177</x:v>
      </x:c>
      <x:c r="AH138" s="24" t="n">
        <x:v>1356.735582474541</x:v>
      </x:c>
      <x:c r="AI138" s="24" t="n">
        <x:v>1327.2685613203407</x:v>
      </x:c>
      <x:c r="AJ138" s="24" t="n">
        <x:v>515.1246771111178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0</x:v>
      </x:c>
      <x:c r="AU138" s="24" t="n">
        <x:v>134.37949199885702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682.0904676232556</x:v>
      </x:c>
      <x:c r="BP138" s="24" t="n">
        <x:v>646.0668692355338</x:v>
      </x:c>
      <x:c r="BQ138" s="24" t="n">
        <x:v>647.2129026468664</x:v>
      </x:c>
      <x:c r="BR138" s="24" t="n">
        <x:v>53.1060707462363</x:v>
      </x:c>
      <x:c r="BS138" s="24" t="n">
        <x:v>14.442269770729588</x:v>
      </x:c>
      <x:c r="BT138" s="24" t="n">
        <x:v>14.125425283820732</x:v>
      </x:c>
      <x:c r="BU138" s="24" t="n">
        <x:v>217.10445117741767</x:v>
      </x:c>
      <x:c r="BV138" s="24" t="n">
        <x:v>763.8783671906663</x:v>
      </x:c>
      <x:c r="BW138" s="24" t="n">
        <x:v>781.5776366379245</x:v>
      </x:c>
      <x:c r="BX138" s="24" t="n">
        <x:v>788.0126433065851</x:v>
      </x:c>
      <x:c r="BY138" s="24" t="n">
        <x:v>895.0731848549216</x:v>
      </x:c>
      <x:c r="BZ138" s="24" t="n">
        <x:v>121.54946107636547</x:v>
      </x:c>
      <x:c r="CA138" s="24" t="n">
        <x:v>26.985269148455018</x:v>
      </x:c>
      <x:c r="CB138" s="24" t="n">
        <x:v>0</x:v>
      </x:c>
      <x:c r="CC138" s="24" t="n">
        <x:v>167.3138631828815</x:v>
      </x:c>
      <x:c r="CD138" s="24" t="n">
        <x:v>137.25834028823428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1151.8489325726573</x:v>
      </x:c>
      <x:c r="CN138" s="24" t="n">
        <x:v>1156.1974976342863</x:v>
      </x:c>
      <x:c r="CO138" s="24" t="n">
        <x:v>1240.1282653972958</x:v>
      </x:c>
      <x:c r="CP138" s="24" t="n">
        <x:v>1053.1980100651342</x:v>
      </x:c>
      <x:c r="CQ138" s="24" t="n">
        <x:v>516.7287253893359</x:v>
      </x:c>
      <x:c r="CR138" s="24" t="n">
        <x:v>526.2760439946697</x:v>
      </x:c>
      <x:c r="CS138" s="24" t="n">
        <x:v>568.5682505348482</x:v>
      </x:c>
      <x:c r="CT138" s="24" t="n">
        <x:v>613.7360182124644</x:v>
      </x:c>
      <x:c r="CU138" s="24" t="n">
        <x:v>685.8650691350213</x:v>
      </x:c>
      <x:c r="CV138" s="24" t="n">
        <x:v>722.284295387903</x:v>
      </x:c>
      <x:c r="CW138" s="24" t="n">
        <x:v>718.0015777180771</x:v>
      </x:c>
      <x:c r="CX138" s="24" t="n">
        <x:v>749.6831694286084</x:v>
      </x:c>
      <x:c r="CY138" s="24" t="n">
        <x:v>853.5175266271342</x:v>
      </x:c>
      <x:c r="CZ138" s="24" t="n">
        <x:v>839.7384484064509</x:v>
      </x:c>
      <x:c r="DA138" s="24" t="n">
        <x:v>876.4413751645814</x:v>
      </x:c>
      <x:c r="DB138" s="24" t="n">
        <x:v>896.383038575776</x:v>
      </x:c>
      <x:c r="DC138" s="24" t="n">
        <x:v>947.2620960803496</x:v>
      </x:c>
      <x:c r="DD138" s="24" t="n">
        <x:v>900.2865844271333</x:v>
      </x:c>
      <x:c r="DE138" s="24" t="n">
        <x:v>668.3114825996287</x:v>
      </x:c>
      <x:c r="DF138" s="24" t="n">
        <x:v>711.6034986038183</x:v>
      </x:c>
      <x:c r="DG138" s="24" t="n">
        <x:v>756.9062035772806</x:v>
      </x:c>
      <x:c r="DH138" s="24" t="n">
        <x:v>813.5934590040622</x:v>
      </x:c>
      <x:c r="DI138" s="24" t="n">
        <x:v>115.30907011621821</x:v>
      </x:c>
      <x:c r="DJ138" s="24" t="n">
        <x:v>128.8637486502464</x:v>
      </x:c>
      <x:c r="DK138" s="24" t="n">
        <x:v>89.4855449708449</x:v>
      </x:c>
      <x:c r="DL138" s="24" t="n">
        <x:v>132.8078930103278</x:v>
      </x:c>
      <x:c r="DM138" s="24" t="n">
        <x:v>166.0917502681823</x:v>
      </x:c>
      <x:c r="DN138" s="24" t="n">
        <x:v>821.145459364484</x:v>
      </x:c>
      <x:c r="DO138" s="24" t="n">
        <x:v>101.39942021692127</x:v>
      </x:c>
      <x:c r="DP138" s="24" t="n">
        <x:v>93.25889931287566</x:v>
      </x:c>
      <x:c r="DQ138" s="24" t="n">
        <x:v>135.5585705679298</x:v>
      </x:c>
      <x:c r="DR138" s="24" t="n">
        <x:v>683.9705307757266</x:v>
      </x:c>
      <x:c r="DS138" s="24" t="n">
        <x:v>704.748334098064</x:v>
      </x:c>
      <x:c r="DT138" s="24" t="n">
        <x:v>127.7677070364731</x:v>
      </x:c>
      <x:c r="DU138" s="24" t="n">
        <x:v>84.6405888173158</x:v>
      </x:c>
      <x:c r="DV138" s="24" t="n">
        <x:v>885.8851567038782</x:v>
      </x:c>
      <x:c r="DW138" s="24" t="n">
        <x:v>911.1406521635379</x:v>
      </x:c>
      <x:c r="DX138" s="24" t="n">
        <x:v>935.6564739277535</x:v>
      </x:c>
      <x:c r="DY138" s="24" t="n">
        <x:v>906.8786311673098</x:v>
      </x:c>
      <x:c r="DZ138" s="24" t="n">
        <x:v>875.8821960219414</x:v>
      </x:c>
      <x:c r="EA138" s="24" t="n">
        <x:v>867.8115984396011</x:v>
      </x:c>
      <x:c r="EB138" s="24" t="n">
        <x:v>825.0339839284715</x:v>
      </x:c>
      <x:c r="EC138" s="24" t="n">
        <x:v>746.0019682144849</x:v>
      </x:c>
      <x:c r="ED138" s="24" t="n">
        <x:v>752.2141134030835</x:v>
      </x:c>
      <x:c r="EE138" s="24" t="n">
        <x:v>732.3678208851867</x:v>
      </x:c>
      <x:c r="EF138" s="24" t="n">
        <x:v>701.1670650981381</x:v>
      </x:c>
      <x:c r="EG138" s="24" t="n">
        <x:v>739.6923862879428</x:v>
      </x:c>
      <x:c r="EH138" s="24" t="n">
        <x:v>774.1461155877533</x:v>
      </x:c>
      <x:c r="EI138" s="24" t="n">
        <x:v>760.3264980084317</x:v>
      </x:c>
      <x:c r="EJ138" s="24" t="n">
        <x:v>713.1513907590859</x:v>
      </x:c>
      <x:c r="EK138" s="24" t="n">
        <x:v>670.8482426531232</x:v>
      </x:c>
      <x:c r="EL138" s="24" t="n">
        <x:v>700.8245993903384</x:v>
      </x:c>
      <x:c r="EM138" s="24" t="n">
        <x:v>726.7150997249871</x:v>
      </x:c>
      <x:c r="EN138" s="24" t="n">
        <x:v>729.7948801804471</x:v>
      </x:c>
      <x:c r="EO138" s="24" t="n">
        <x:v>687.2975693009932</x:v>
      </x:c>
      <x:c r="EP138" s="25" t="n">
        <x:f>SUM(B138:EO138)</x:f>
        <x:v>73220.41618012865</x:v>
      </x:c>
      <x:c r="EQ138" s="27" t="n">
        <x:v>54783.91294388186</x:v>
      </x:c>
    </x:row>
    <x:row r="139" ht="14" customHeight="1">
      <x:c r="A139" s="21" t="n">
        <x:v>45826</x:v>
      </x:c>
      <x:c r="B139" s="24" t="n">
        <x:v>685.1879671603347</x:v>
      </x:c>
      <x:c r="C139" s="24" t="n">
        <x:v>668.4338921619235</x:v>
      </x:c>
      <x:c r="D139" s="24" t="n">
        <x:v>475.5603651644541</x:v>
      </x:c>
      <x:c r="E139" s="24" t="n">
        <x:v>433.9182938731975</x:v>
      </x:c>
      <x:c r="F139" s="24" t="n">
        <x:v>639.0225676019187</x:v>
      </x:c>
      <x:c r="G139" s="24" t="n">
        <x:v>645.1840256272607</x:v>
      </x:c>
      <x:c r="H139" s="24" t="n">
        <x:v>628.4256050837513</x:v>
      </x:c>
      <x:c r="I139" s="24" t="n">
        <x:v>625.6560799912503</x:v>
      </x:c>
      <x:c r="J139" s="24" t="n">
        <x:v>613.504096557507</x:v>
      </x:c>
      <x:c r="K139" s="24" t="n">
        <x:v>559.9099173497465</x:v>
      </x:c>
      <x:c r="L139" s="24" t="n">
        <x:v>563.3494243657694</x:v>
      </x:c>
      <x:c r="M139" s="24" t="n">
        <x:v>655.3264328304859</x:v>
      </x:c>
      <x:c r="N139" s="24" t="n">
        <x:v>657.1832259672382</x:v>
      </x:c>
      <x:c r="O139" s="24" t="n">
        <x:v>652.2577531680876</x:v>
      </x:c>
      <x:c r="P139" s="24" t="n">
        <x:v>674.0598362779323</x:v>
      </x:c>
      <x:c r="Q139" s="24" t="n">
        <x:v>619.6790567796872</x:v>
      </x:c>
      <x:c r="R139" s="24" t="n">
        <x:v>608.0143028325458</x:v>
      </x:c>
      <x:c r="S139" s="24" t="n">
        <x:v>601.3100210985729</x:v>
      </x:c>
      <x:c r="T139" s="24" t="n">
        <x:v>598.0010200526405</x:v>
      </x:c>
      <x:c r="U139" s="24" t="n">
        <x:v>1398.021336804863</x:v>
      </x:c>
      <x:c r="V139" s="24" t="n">
        <x:v>1409.9819534173707</x:v>
      </x:c>
      <x:c r="W139" s="24" t="n">
        <x:v>1422.8108928324014</x:v>
      </x:c>
      <x:c r="X139" s="24" t="n">
        <x:v>1403.170772732507</x:v>
      </x:c>
      <x:c r="Y139" s="24" t="n">
        <x:v>1310.7167838734272</x:v>
      </x:c>
      <x:c r="Z139" s="24" t="n">
        <x:v>1189.308714540629</x:v>
      </x:c>
      <x:c r="AA139" s="24" t="n">
        <x:v>1189.8312528889153</x:v>
      </x:c>
      <x:c r="AB139" s="24" t="n">
        <x:v>1378.6513584023253</x:v>
      </x:c>
      <x:c r="AC139" s="24" t="n">
        <x:v>1395.3397509865422</x:v>
      </x:c>
      <x:c r="AD139" s="24" t="n">
        <x:v>619.0506627661647</x:v>
      </x:c>
      <x:c r="AE139" s="24" t="n">
        <x:v>583.080649859812</x:v>
      </x:c>
      <x:c r="AF139" s="24" t="n">
        <x:v>620.4967091727018</x:v>
      </x:c>
      <x:c r="AG139" s="24" t="n">
        <x:v>1378.6194765183764</x:v>
      </x:c>
      <x:c r="AH139" s="24" t="n">
        <x:v>1319.975453827865</x:v>
      </x:c>
      <x:c r="AI139" s="24" t="n">
        <x:v>1287.6547714233939</x:v>
      </x:c>
      <x:c r="AJ139" s="24" t="n">
        <x:v>491.03001975919506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0</x:v>
      </x:c>
      <x:c r="AT139" s="24" t="n">
        <x:v>0</x:v>
      </x:c>
      <x:c r="AU139" s="24" t="n">
        <x:v>0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31.187843512224106</x:v>
      </x:c>
      <x:c r="BP139" s="24" t="n">
        <x:v>600.1342457685394</x:v>
      </x:c>
      <x:c r="BQ139" s="24" t="n">
        <x:v>0</x:v>
      </x:c>
      <x:c r="BR139" s="24" t="n">
        <x:v>0</x:v>
      </x:c>
      <x:c r="BS139" s="24" t="n">
        <x:v>0</x:v>
      </x:c>
      <x:c r="BT139" s="24" t="n">
        <x:v>649.4528509010363</x:v>
      </x:c>
      <x:c r="BU139" s="24" t="n">
        <x:v>579.6267024523522</x:v>
      </x:c>
      <x:c r="BV139" s="24" t="n">
        <x:v>634.0572475513417</x:v>
      </x:c>
      <x:c r="BW139" s="24" t="n">
        <x:v>760.7988426534976</x:v>
      </x:c>
      <x:c r="BX139" s="24" t="n">
        <x:v>800.0001568366786</x:v>
      </x:c>
      <x:c r="BY139" s="24" t="n">
        <x:v>211.2226988806657</x:v>
      </x:c>
      <x:c r="BZ139" s="24" t="n">
        <x:v>150.20887172507977</x:v>
      </x:c>
      <x:c r="CA139" s="24" t="n">
        <x:v>0</x:v>
      </x:c>
      <x:c r="CB139" s="24" t="n">
        <x:v>0</x:v>
      </x:c>
      <x:c r="CC139" s="24" t="n">
        <x:v>0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962.4865159890651</x:v>
      </x:c>
      <x:c r="CN139" s="24" t="n">
        <x:v>1008.6180764113759</x:v>
      </x:c>
      <x:c r="CO139" s="24" t="n">
        <x:v>1135.671466013162</x:v>
      </x:c>
      <x:c r="CP139" s="24" t="n">
        <x:v>511.2757897442689</x:v>
      </x:c>
      <x:c r="CQ139" s="24" t="n">
        <x:v>518.8784073963894</x:v>
      </x:c>
      <x:c r="CR139" s="24" t="n">
        <x:v>583.378146303069</x:v>
      </x:c>
      <x:c r="CS139" s="24" t="n">
        <x:v>616.3383455694425</x:v>
      </x:c>
      <x:c r="CT139" s="24" t="n">
        <x:v>684.9536404808387</x:v>
      </x:c>
      <x:c r="CU139" s="24" t="n">
        <x:v>720.3533082564645</x:v>
      </x:c>
      <x:c r="CV139" s="24" t="n">
        <x:v>736.5493110545196</x:v>
      </x:c>
      <x:c r="CW139" s="24" t="n">
        <x:v>724.7011217777158</x:v>
      </x:c>
      <x:c r="CX139" s="24" t="n">
        <x:v>793.3798073513709</x:v>
      </x:c>
      <x:c r="CY139" s="24" t="n">
        <x:v>828.576109944832</x:v>
      </x:c>
      <x:c r="CZ139" s="24" t="n">
        <x:v>856.5468782708215</x:v>
      </x:c>
      <x:c r="DA139" s="24" t="n">
        <x:v>893.7147303734323</x:v>
      </x:c>
      <x:c r="DB139" s="24" t="n">
        <x:v>961.6131331820197</x:v>
      </x:c>
      <x:c r="DC139" s="24" t="n">
        <x:v>1024.350854838868</x:v>
      </x:c>
      <x:c r="DD139" s="24" t="n">
        <x:v>848.9615181247468</x:v>
      </x:c>
      <x:c r="DE139" s="24" t="n">
        <x:v>669.9454162288796</x:v>
      </x:c>
      <x:c r="DF139" s="24" t="n">
        <x:v>662.9685095555768</x:v>
      </x:c>
      <x:c r="DG139" s="24" t="n">
        <x:v>774.1468688843925</x:v>
      </x:c>
      <x:c r="DH139" s="24" t="n">
        <x:v>767.3400931612086</x:v>
      </x:c>
      <x:c r="DI139" s="24" t="n">
        <x:v>758.9659646849917</x:v>
      </x:c>
      <x:c r="DJ139" s="24" t="n">
        <x:v>323.6112061442101</x:v>
      </x:c>
      <x:c r="DK139" s="24" t="n">
        <x:v>105.24729278148584</x:v>
      </x:c>
      <x:c r="DL139" s="24" t="n">
        <x:v>44.36354227965933</x:v>
      </x:c>
      <x:c r="DM139" s="24" t="n">
        <x:v>72.26144674083798</x:v>
      </x:c>
      <x:c r="DN139" s="24" t="n">
        <x:v>133.16466589868332</x:v>
      </x:c>
      <x:c r="DO139" s="24" t="n">
        <x:v>125.36978214597411</x:v>
      </x:c>
      <x:c r="DP139" s="24" t="n">
        <x:v>93.56770850924829</x:v>
      </x:c>
      <x:c r="DQ139" s="24" t="n">
        <x:v>793.6561915773973</x:v>
      </x:c>
      <x:c r="DR139" s="24" t="n">
        <x:v>99.69434946796866</x:v>
      </x:c>
      <x:c r="DS139" s="24" t="n">
        <x:v>64.76583218027667</x:v>
      </x:c>
      <x:c r="DT139" s="24" t="n">
        <x:v>61.7086857372708</x:v>
      </x:c>
      <x:c r="DU139" s="24" t="n">
        <x:v>93.6513953512873</x:v>
      </x:c>
      <x:c r="DV139" s="24" t="n">
        <x:v>834.3933638702964</x:v>
      </x:c>
      <x:c r="DW139" s="24" t="n">
        <x:v>878.8036987043915</x:v>
      </x:c>
      <x:c r="DX139" s="24" t="n">
        <x:v>904.6282354530379</x:v>
      </x:c>
      <x:c r="DY139" s="24" t="n">
        <x:v>912.5440810801845</x:v>
      </x:c>
      <x:c r="DZ139" s="24" t="n">
        <x:v>908.5630606230976</x:v>
      </x:c>
      <x:c r="EA139" s="24" t="n">
        <x:v>868.2072163423347</x:v>
      </x:c>
      <x:c r="EB139" s="24" t="n">
        <x:v>793.6995209007046</x:v>
      </x:c>
      <x:c r="EC139" s="24" t="n">
        <x:v>698.1980120842604</x:v>
      </x:c>
      <x:c r="ED139" s="24" t="n">
        <x:v>1414.912416523951</x:v>
      </x:c>
      <x:c r="EE139" s="24" t="n">
        <x:v>687.642334678762</x:v>
      </x:c>
      <x:c r="EF139" s="24" t="n">
        <x:v>710.0331921637367</x:v>
      </x:c>
      <x:c r="EG139" s="24" t="n">
        <x:v>703.8774728893944</x:v>
      </x:c>
      <x:c r="EH139" s="24" t="n">
        <x:v>685.0760701663507</x:v>
      </x:c>
      <x:c r="EI139" s="24" t="n">
        <x:v>668.7398330949216</x:v>
      </x:c>
      <x:c r="EJ139" s="24" t="n">
        <x:v>677.2695361567162</x:v>
      </x:c>
      <x:c r="EK139" s="24" t="n">
        <x:v>678.0080808615418</x:v>
      </x:c>
      <x:c r="EL139" s="24" t="n">
        <x:v>656.3059854937578</x:v>
      </x:c>
      <x:c r="EM139" s="24" t="n">
        <x:v>668.4712917011794</x:v>
      </x:c>
      <x:c r="EN139" s="24" t="n">
        <x:v>648.1608615946068</x:v>
      </x:c>
      <x:c r="EO139" s="24" t="n">
        <x:v>0</x:v>
      </x:c>
      <x:c r="EP139" s="25" t="n">
        <x:f>SUM(B139:EO139)</x:f>
        <x:v>69470.72428082718</x:v>
      </x:c>
      <x:c r="EQ139" s="27" t="n">
        <x:v>52084.58033046694</x:v>
      </x:c>
    </x:row>
    <x:row r="140" ht="14" customHeight="1">
      <x:c r="A140" s="21" t="n">
        <x:v>45827</x:v>
      </x:c>
      <x:c r="B140" s="24" t="n">
        <x:v>651.8649381753128</x:v>
      </x:c>
      <x:c r="C140" s="24" t="n">
        <x:v>668.4491723293332</x:v>
      </x:c>
      <x:c r="D140" s="24" t="n">
        <x:v>667.3701312688086</x:v>
      </x:c>
      <x:c r="E140" s="24" t="n">
        <x:v>678.3099048576926</x:v>
      </x:c>
      <x:c r="F140" s="24" t="n">
        <x:v>665.0400538496361</x:v>
      </x:c>
      <x:c r="G140" s="24" t="n">
        <x:v>601.2583095452214</x:v>
      </x:c>
      <x:c r="H140" s="24" t="n">
        <x:v>650.4271246754352</x:v>
      </x:c>
      <x:c r="I140" s="24" t="n">
        <x:v>653.2674437248448</x:v>
      </x:c>
      <x:c r="J140" s="24" t="n">
        <x:v>635.5335979796546</x:v>
      </x:c>
      <x:c r="K140" s="24" t="n">
        <x:v>715.3122223982106</x:v>
      </x:c>
      <x:c r="L140" s="24" t="n">
        <x:v>700.764292311738</x:v>
      </x:c>
      <x:c r="M140" s="24" t="n">
        <x:v>649.345234932326</x:v>
      </x:c>
      <x:c r="N140" s="24" t="n">
        <x:v>645.0671480858433</x:v>
      </x:c>
      <x:c r="O140" s="24" t="n">
        <x:v>651.1624816019732</x:v>
      </x:c>
      <x:c r="P140" s="24" t="n">
        <x:v>686.9990900970545</x:v>
      </x:c>
      <x:c r="Q140" s="24" t="n">
        <x:v>675.1082568608186</x:v>
      </x:c>
      <x:c r="R140" s="24" t="n">
        <x:v>665.9444333717537</x:v>
      </x:c>
      <x:c r="S140" s="24" t="n">
        <x:v>646.6230277209211</x:v>
      </x:c>
      <x:c r="T140" s="24" t="n">
        <x:v>643.5931462389025</x:v>
      </x:c>
      <x:c r="U140" s="24" t="n">
        <x:v>645.5785229686874</x:v>
      </x:c>
      <x:c r="V140" s="24" t="n">
        <x:v>652.5275003696005</x:v>
      </x:c>
      <x:c r="W140" s="24" t="n">
        <x:v>654.8525753309839</x:v>
      </x:c>
      <x:c r="X140" s="24" t="n">
        <x:v>652.155747065794</x:v>
      </x:c>
      <x:c r="Y140" s="24" t="n">
        <x:v>1429.2792288405988</x:v>
      </x:c>
      <x:c r="Z140" s="24" t="n">
        <x:v>1415.9722651717398</x:v>
      </x:c>
      <x:c r="AA140" s="24" t="n">
        <x:v>1414.6780013136727</x:v>
      </x:c>
      <x:c r="AB140" s="24" t="n">
        <x:v>1421.3873015370787</x:v>
      </x:c>
      <x:c r="AC140" s="24" t="n">
        <x:v>1385.2455720367598</x:v>
      </x:c>
      <x:c r="AD140" s="24" t="n">
        <x:v>1392.8383937857536</x:v>
      </x:c>
      <x:c r="AE140" s="24" t="n">
        <x:v>1387.8933042051767</x:v>
      </x:c>
      <x:c r="AF140" s="24" t="n">
        <x:v>1392.1049056412562</x:v>
      </x:c>
      <x:c r="AG140" s="24" t="n">
        <x:v>1397.3014577687154</x:v>
      </x:c>
      <x:c r="AH140" s="24" t="n">
        <x:v>1357.8686091808029</x:v>
      </x:c>
      <x:c r="AI140" s="24" t="n">
        <x:v>1308.8059038460547</x:v>
      </x:c>
      <x:c r="AJ140" s="24" t="n">
        <x:v>558.6396473452617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0</x:v>
      </x:c>
      <x:c r="AT140" s="24" t="n">
        <x:v>0</x:v>
      </x:c>
      <x:c r="AU140" s="24" t="n">
        <x:v>178.4176952465084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0</x:v>
      </x:c>
      <x:c r="BP140" s="24" t="n">
        <x:v>554.1934838115544</x:v>
      </x:c>
      <x:c r="BQ140" s="24" t="n">
        <x:v>522.5070992784197</x:v>
      </x:c>
      <x:c r="BR140" s="24" t="n">
        <x:v>506.8893723351769</x:v>
      </x:c>
      <x:c r="BS140" s="24" t="n">
        <x:v>0</x:v>
      </x:c>
      <x:c r="BT140" s="24" t="n">
        <x:v>7.481590968231684</x:v>
      </x:c>
      <x:c r="BU140" s="24" t="n">
        <x:v>572.9901859633926</x:v>
      </x:c>
      <x:c r="BV140" s="24" t="n">
        <x:v>582.9351223459882</x:v>
      </x:c>
      <x:c r="BW140" s="24" t="n">
        <x:v>496.55005921249733</x:v>
      </x:c>
      <x:c r="BX140" s="24" t="n">
        <x:v>488.00338560587466</x:v>
      </x:c>
      <x:c r="BY140" s="24" t="n">
        <x:v>513.633784558702</x:v>
      </x:c>
      <x:c r="BZ140" s="24" t="n">
        <x:v>0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0</x:v>
      </x:c>
      <x:c r="CN140" s="24" t="n">
        <x:v>0</x:v>
      </x:c>
      <x:c r="CO140" s="24" t="n">
        <x:v>33.62335351050734</x:v>
      </x:c>
      <x:c r="CP140" s="24" t="n">
        <x:v>170.07345702770533</x:v>
      </x:c>
      <x:c r="CQ140" s="24" t="n">
        <x:v>217.63910218343773</x:v>
      </x:c>
      <x:c r="CR140" s="24" t="n">
        <x:v>266.890768061674</x:v>
      </x:c>
      <x:c r="CS140" s="24" t="n">
        <x:v>364.71097210344857</x:v>
      </x:c>
      <x:c r="CT140" s="24" t="n">
        <x:v>431.7787048939575</x:v>
      </x:c>
      <x:c r="CU140" s="24" t="n">
        <x:v>464.09147710491936</x:v>
      </x:c>
      <x:c r="CV140" s="24" t="n">
        <x:v>476.45006923255613</x:v>
      </x:c>
      <x:c r="CW140" s="24" t="n">
        <x:v>478.23979399582254</x:v>
      </x:c>
      <x:c r="CX140" s="24" t="n">
        <x:v>567.7349529504529</x:v>
      </x:c>
      <x:c r="CY140" s="24" t="n">
        <x:v>686.1265070763794</x:v>
      </x:c>
      <x:c r="CZ140" s="24" t="n">
        <x:v>730.0018831292285</x:v>
      </x:c>
      <x:c r="DA140" s="24" t="n">
        <x:v>744.7845918343439</x:v>
      </x:c>
      <x:c r="DB140" s="24" t="n">
        <x:v>797.8877503883593</x:v>
      </x:c>
      <x:c r="DC140" s="24" t="n">
        <x:v>878.7288718568146</x:v>
      </x:c>
      <x:c r="DD140" s="24" t="n">
        <x:v>801.975338821271</x:v>
      </x:c>
      <x:c r="DE140" s="24" t="n">
        <x:v>657.2150022541124</x:v>
      </x:c>
      <x:c r="DF140" s="24" t="n">
        <x:v>658.3388770548735</x:v>
      </x:c>
      <x:c r="DG140" s="24" t="n">
        <x:v>752.4099576776273</x:v>
      </x:c>
      <x:c r="DH140" s="24" t="n">
        <x:v>781.7549700961157</x:v>
      </x:c>
      <x:c r="DI140" s="24" t="n">
        <x:v>57.30302544181336</x:v>
      </x:c>
      <x:c r="DJ140" s="24" t="n">
        <x:v>73.17736993459926</x:v>
      </x:c>
      <x:c r="DK140" s="24" t="n">
        <x:v>152.867669149486</x:v>
      </x:c>
      <x:c r="DL140" s="24" t="n">
        <x:v>96.37778242919808</x:v>
      </x:c>
      <x:c r="DM140" s="24" t="n">
        <x:v>74.69094764558406</x:v>
      </x:c>
      <x:c r="DN140" s="24" t="n">
        <x:v>68.49953203168491</x:v>
      </x:c>
      <x:c r="DO140" s="24" t="n">
        <x:v>792.0102948467443</x:v>
      </x:c>
      <x:c r="DP140" s="24" t="n">
        <x:v>100.99099845540832</x:v>
      </x:c>
      <x:c r="DQ140" s="24" t="n">
        <x:v>137.21141505271555</x:v>
      </x:c>
      <x:c r="DR140" s="24" t="n">
        <x:v>146.70453912029836</x:v>
      </x:c>
      <x:c r="DS140" s="24" t="n">
        <x:v>764.9134878911145</x:v>
      </x:c>
      <x:c r="DT140" s="24" t="n">
        <x:v>118.35000334151414</x:v>
      </x:c>
      <x:c r="DU140" s="24" t="n">
        <x:v>82.13623070990707</x:v>
      </x:c>
      <x:c r="DV140" s="24" t="n">
        <x:v>915.8407091983705</x:v>
      </x:c>
      <x:c r="DW140" s="24" t="n">
        <x:v>910.1095954589782</x:v>
      </x:c>
      <x:c r="DX140" s="24" t="n">
        <x:v>880.5781227232395</x:v>
      </x:c>
      <x:c r="DY140" s="24" t="n">
        <x:v>873.543132369095</x:v>
      </x:c>
      <x:c r="DZ140" s="24" t="n">
        <x:v>837.9161604485602</x:v>
      </x:c>
      <x:c r="EA140" s="24" t="n">
        <x:v>824.2899775949649</x:v>
      </x:c>
      <x:c r="EB140" s="24" t="n">
        <x:v>779.6454466626665</x:v>
      </x:c>
      <x:c r="EC140" s="24" t="n">
        <x:v>688.7718858358995</x:v>
      </x:c>
      <x:c r="ED140" s="24" t="n">
        <x:v>1395.2335678423467</x:v>
      </x:c>
      <x:c r="EE140" s="24" t="n">
        <x:v>686.9770315373469</x:v>
      </x:c>
      <x:c r="EF140" s="24" t="n">
        <x:v>703.2745936620693</x:v>
      </x:c>
      <x:c r="EG140" s="24" t="n">
        <x:v>702.415845442823</x:v>
      </x:c>
      <x:c r="EH140" s="24" t="n">
        <x:v>685.9773036732746</x:v>
      </x:c>
      <x:c r="EI140" s="24" t="n">
        <x:v>690.0336426412097</x:v>
      </x:c>
      <x:c r="EJ140" s="24" t="n">
        <x:v>80.99355011015768</x:v>
      </x:c>
      <x:c r="EK140" s="24" t="n">
        <x:v>647.3702021672268</x:v>
      </x:c>
      <x:c r="EL140" s="24" t="n">
        <x:v>711.0144623307251</x:v>
      </x:c>
      <x:c r="EM140" s="24" t="n">
        <x:v>671.2032650329422</x:v>
      </x:c>
      <x:c r="EN140" s="24" t="n">
        <x:v>633.2015872475974</x:v>
      </x:c>
      <x:c r="EO140" s="24" t="n">
        <x:v>570.1864621700015</x:v>
      </x:c>
      <x:c r="EP140" s="25" t="n">
        <x:f>SUM(B140:EO140)</x:f>
        <x:v>63956.43696721291</x:v>
      </x:c>
      <x:c r="EQ140" s="27" t="n">
        <x:v>51467.04310307069</x:v>
      </x:c>
    </x:row>
    <x:row r="141" ht="14" customHeight="1">
      <x:c r="A141" s="21" t="n">
        <x:v>45828</x:v>
      </x:c>
      <x:c r="B141" s="24" t="n">
        <x:v>521.3376051114963</x:v>
      </x:c>
      <x:c r="C141" s="24" t="n">
        <x:v>216.72093688695753</x:v>
      </x:c>
      <x:c r="D141" s="24" t="n">
        <x:v>539.2664314720855</x:v>
      </x:c>
      <x:c r="E141" s="24" t="n">
        <x:v>549.3138092494049</x:v>
      </x:c>
      <x:c r="F141" s="24" t="n">
        <x:v>595.4162826655775</x:v>
      </x:c>
      <x:c r="G141" s="24" t="n">
        <x:v>623.5063810437615</x:v>
      </x:c>
      <x:c r="H141" s="24" t="n">
        <x:v>567.6227422385356</x:v>
      </x:c>
      <x:c r="I141" s="24" t="n">
        <x:v>555.7901129607565</x:v>
      </x:c>
      <x:c r="J141" s="24" t="n">
        <x:v>588.1147231142721</x:v>
      </x:c>
      <x:c r="K141" s="24" t="n">
        <x:v>603.3105894992558</x:v>
      </x:c>
      <x:c r="L141" s="24" t="n">
        <x:v>604.7350757200907</x:v>
      </x:c>
      <x:c r="M141" s="24" t="n">
        <x:v>619.7031333321077</x:v>
      </x:c>
      <x:c r="N141" s="24" t="n">
        <x:v>564.6161190368356</x:v>
      </x:c>
      <x:c r="O141" s="24" t="n">
        <x:v>547.2407348227093</x:v>
      </x:c>
      <x:c r="P141" s="24" t="n">
        <x:v>533.7397369043229</x:v>
      </x:c>
      <x:c r="Q141" s="24" t="n">
        <x:v>547.7014745385095</x:v>
      </x:c>
      <x:c r="R141" s="24" t="n">
        <x:v>548.7760940836298</x:v>
      </x:c>
      <x:c r="S141" s="24" t="n">
        <x:v>539.0905649800537</x:v>
      </x:c>
      <x:c r="T141" s="24" t="n">
        <x:v>490.47672209292506</x:v>
      </x:c>
      <x:c r="U141" s="24" t="n">
        <x:v>484.08428657941687</x:v>
      </x:c>
      <x:c r="V141" s="24" t="n">
        <x:v>511.2272165139568</x:v>
      </x:c>
      <x:c r="W141" s="24" t="n">
        <x:v>500.5695295261896</x:v>
      </x:c>
      <x:c r="X141" s="24" t="n">
        <x:v>498.4576928715166</x:v>
      </x:c>
      <x:c r="Y141" s="24" t="n">
        <x:v>503.2398876941311</x:v>
      </x:c>
      <x:c r="Z141" s="24" t="n">
        <x:v>534.6517260407777</x:v>
      </x:c>
      <x:c r="AA141" s="24" t="n">
        <x:v>545.5526721320192</x:v>
      </x:c>
      <x:c r="AB141" s="24" t="n">
        <x:v>514.5545289541162</x:v>
      </x:c>
      <x:c r="AC141" s="24" t="n">
        <x:v>447.40388650746326</x:v>
      </x:c>
      <x:c r="AD141" s="24" t="n">
        <x:v>461.8827053400492</x:v>
      </x:c>
      <x:c r="AE141" s="24" t="n">
        <x:v>481.61851532988607</x:v>
      </x:c>
      <x:c r="AF141" s="24" t="n">
        <x:v>467.02629112994254</x:v>
      </x:c>
      <x:c r="AG141" s="24" t="n">
        <x:v>445.32708197919544</x:v>
      </x:c>
      <x:c r="AH141" s="24" t="n">
        <x:v>421.73556812029136</x:v>
      </x:c>
      <x:c r="AI141" s="24" t="n">
        <x:v>1136.0844285780036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18.98414665287343</x:v>
      </x:c>
      <x:c r="CS141" s="24" t="n">
        <x:v>61.29956653417396</x:v>
      </x:c>
      <x:c r="CT141" s="24" t="n">
        <x:v>68.9052581109689</x:v>
      </x:c>
      <x:c r="CU141" s="24" t="n">
        <x:v>111.1369062500681</x:v>
      </x:c>
      <x:c r="CV141" s="24" t="n">
        <x:v>248.74170217500355</x:v>
      </x:c>
      <x:c r="CW141" s="24" t="n">
        <x:v>364.13148247421543</x:v>
      </x:c>
      <x:c r="CX141" s="24" t="n">
        <x:v>380.72416016103375</x:v>
      </x:c>
      <x:c r="CY141" s="24" t="n">
        <x:v>372.23616058712884</x:v>
      </x:c>
      <x:c r="CZ141" s="24" t="n">
        <x:v>374.9186320918174</x:v>
      </x:c>
      <x:c r="DA141" s="24" t="n">
        <x:v>423.70379821717154</x:v>
      </x:c>
      <x:c r="DB141" s="24" t="n">
        <x:v>519.7693851085373</x:v>
      </x:c>
      <x:c r="DC141" s="24" t="n">
        <x:v>509.1979303820836</x:v>
      </x:c>
      <x:c r="DD141" s="24" t="n">
        <x:v>407.978920265634</x:v>
      </x:c>
      <x:c r="DE141" s="24" t="n">
        <x:v>444.1665864285447</x:v>
      </x:c>
      <x:c r="DF141" s="24" t="n">
        <x:v>475.6117475518652</x:v>
      </x:c>
      <x:c r="DG141" s="24" t="n">
        <x:v>477.36666231894736</x:v>
      </x:c>
      <x:c r="DH141" s="24" t="n">
        <x:v>73.43699684330778</x:v>
      </x:c>
      <x:c r="DI141" s="24" t="n">
        <x:v>45.107386151636206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720.7996121504386</x:v>
      </x:c>
      <x:c r="DW141" s="24" t="n">
        <x:v>778.162948448611</x:v>
      </x:c>
      <x:c r="DX141" s="24" t="n">
        <x:v>599.0310295096385</x:v>
      </x:c>
      <x:c r="DY141" s="24" t="n">
        <x:v>540.6174271862666</x:v>
      </x:c>
      <x:c r="DZ141" s="24" t="n">
        <x:v>502.5273232385441</x:v>
      </x:c>
      <x:c r="EA141" s="24" t="n">
        <x:v>520.7695047507448</x:v>
      </x:c>
      <x:c r="EB141" s="24" t="n">
        <x:v>572.1038292061269</x:v>
      </x:c>
      <x:c r="EC141" s="24" t="n">
        <x:v>509.49439049429776</x:v>
      </x:c>
      <x:c r="ED141" s="24" t="n">
        <x:v>839.7422684166409</x:v>
      </x:c>
      <x:c r="EE141" s="24" t="n">
        <x:v>499.6669276705284</x:v>
      </x:c>
      <x:c r="EF141" s="24" t="n">
        <x:v>461.0845554007878</x:v>
      </x:c>
      <x:c r="EG141" s="24" t="n">
        <x:v>521.1730996132146</x:v>
      </x:c>
      <x:c r="EH141" s="24" t="n">
        <x:v>560.1901027505951</x:v>
      </x:c>
      <x:c r="EI141" s="24" t="n">
        <x:v>542.9232121165857</x:v>
      </x:c>
      <x:c r="EJ141" s="24" t="n">
        <x:v>502.0358518746228</x:v>
      </x:c>
      <x:c r="EK141" s="24" t="n">
        <x:v>540.8441035517627</x:v>
      </x:c>
      <x:c r="EL141" s="24" t="n">
        <x:v>549.1480476837759</x:v>
      </x:c>
      <x:c r="EM141" s="24" t="n">
        <x:v>526.637512865013</x:v>
      </x:c>
      <x:c r="EN141" s="24" t="n">
        <x:v>501.85246752424035</x:v>
      </x:c>
      <x:c r="EO141" s="24" t="n">
        <x:v>557.3649539366724</x:v>
      </x:c>
      <x:c r="EP141" s="25" t="n">
        <x:f>SUM(B141:EO141)</x:f>
        <x:v>35033.48188374436</x:v>
      </x:c>
      <x:c r="EQ141" s="27" t="n">
        <x:v>18551.173311230585</x:v>
      </x:c>
    </x:row>
    <x:row r="142" ht="14" customHeight="1">
      <x:c r="A142" s="21" t="n">
        <x:v>45829</x:v>
      </x:c>
      <x:c r="B142" s="24" t="n">
        <x:v>526.0517807916317</x:v>
      </x:c>
      <x:c r="C142" s="24" t="n">
        <x:v>230.34890471110884</x:v>
      </x:c>
      <x:c r="D142" s="24" t="n">
        <x:v>202.58351545997027</x:v>
      </x:c>
      <x:c r="E142" s="24" t="n">
        <x:v>519.3530496968579</x:v>
      </x:c>
      <x:c r="F142" s="24" t="n">
        <x:v>585.9943728024838</x:v>
      </x:c>
      <x:c r="G142" s="24" t="n">
        <x:v>580.2875988690844</x:v>
      </x:c>
      <x:c r="H142" s="24" t="n">
        <x:v>545.3395064355606</x:v>
      </x:c>
      <x:c r="I142" s="24" t="n">
        <x:v>498.55552900963295</x:v>
      </x:c>
      <x:c r="J142" s="24" t="n">
        <x:v>488.59635303521765</x:v>
      </x:c>
      <x:c r="K142" s="24" t="n">
        <x:v>485.5585357553598</x:v>
      </x:c>
      <x:c r="L142" s="24" t="n">
        <x:v>466.64949601612415</x:v>
      </x:c>
      <x:c r="M142" s="24" t="n">
        <x:v>463.8770337849776</x:v>
      </x:c>
      <x:c r="N142" s="24" t="n">
        <x:v>0</x:v>
      </x:c>
      <x:c r="O142" s="24" t="n">
        <x:v>0</x:v>
      </x:c>
      <x:c r="P142" s="24" t="n">
        <x:v>478.75998747815356</x:v>
      </x:c>
      <x:c r="Q142" s="24" t="n">
        <x:v>478.56781730972443</x:v>
      </x:c>
      <x:c r="R142" s="24" t="n">
        <x:v>476.95132972063806</x:v>
      </x:c>
      <x:c r="S142" s="24" t="n">
        <x:v>1060.5273127269538</x:v>
      </x:c>
      <x:c r="T142" s="24" t="n">
        <x:v>417.11803641327833</x:v>
      </x:c>
      <x:c r="U142" s="24" t="n">
        <x:v>0</x:v>
      </x:c>
      <x:c r="V142" s="24" t="n">
        <x:v>395.86345247333594</x:v>
      </x:c>
      <x:c r="W142" s="24" t="n">
        <x:v>457.42255500319334</x:v>
      </x:c>
      <x:c r="X142" s="24" t="n">
        <x:v>482.09498255768926</x:v>
      </x:c>
      <x:c r="Y142" s="24" t="n">
        <x:v>437.83248436268264</x:v>
      </x:c>
      <x:c r="Z142" s="24" t="n">
        <x:v>423.4111876388582</x:v>
      </x:c>
      <x:c r="AA142" s="24" t="n">
        <x:v>442.0165064622055</x:v>
      </x:c>
      <x:c r="AB142" s="24" t="n">
        <x:v>440.6698697759322</x:v>
      </x:c>
      <x:c r="AC142" s="24" t="n">
        <x:v>443.60834308309745</x:v>
      </x:c>
      <x:c r="AD142" s="24" t="n">
        <x:v>445.2362261454899</x:v>
      </x:c>
      <x:c r="AE142" s="24" t="n">
        <x:v>439.31582960257794</x:v>
      </x:c>
      <x:c r="AF142" s="24" t="n">
        <x:v>425.3495138435939</x:v>
      </x:c>
      <x:c r="AG142" s="24" t="n">
        <x:v>405.8972400072701</x:v>
      </x:c>
      <x:c r="AH142" s="24" t="n">
        <x:v>890.137723690718</x:v>
      </x:c>
      <x:c r="AI142" s="24" t="n">
        <x:v>1117.7037206511286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0</x:v>
      </x:c>
      <x:c r="AO142" s="24" t="n">
        <x:v>0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0</x:v>
      </x:c>
      <x:c r="CS142" s="24" t="n">
        <x:v>29.16668759395815</x:v>
      </x:c>
      <x:c r="CT142" s="24" t="n">
        <x:v>96.93982756025457</x:v>
      </x:c>
      <x:c r="CU142" s="24" t="n">
        <x:v>86.71400233081933</x:v>
      </x:c>
      <x:c r="CV142" s="24" t="n">
        <x:v>89.09267586957235</x:v>
      </x:c>
      <x:c r="CW142" s="24" t="n">
        <x:v>141.29667358097686</x:v>
      </x:c>
      <x:c r="CX142" s="24" t="n">
        <x:v>177.8672243960325</x:v>
      </x:c>
      <x:c r="CY142" s="24" t="n">
        <x:v>98.57279018145456</x:v>
      </x:c>
      <x:c r="CZ142" s="24" t="n">
        <x:v>177.75030081267732</x:v>
      </x:c>
      <x:c r="DA142" s="24" t="n">
        <x:v>225.45368438174992</x:v>
      </x:c>
      <x:c r="DB142" s="24" t="n">
        <x:v>270.9607275114428</x:v>
      </x:c>
      <x:c r="DC142" s="24" t="n">
        <x:v>330.5560975744978</x:v>
      </x:c>
      <x:c r="DD142" s="24" t="n">
        <x:v>321.0038205504461</x:v>
      </x:c>
      <x:c r="DE142" s="24" t="n">
        <x:v>326.3424759367851</x:v>
      </x:c>
      <x:c r="DF142" s="24" t="n">
        <x:v>0</x:v>
      </x:c>
      <x:c r="DG142" s="24" t="n">
        <x:v>127.60255460305274</x:v>
      </x:c>
      <x:c r="DH142" s="24" t="n">
        <x:v>98.55262684300072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644.4614323885487</x:v>
      </x:c>
      <x:c r="DW142" s="24" t="n">
        <x:v>633.5572642526121</x:v>
      </x:c>
      <x:c r="DX142" s="24" t="n">
        <x:v>569.1111455601858</x:v>
      </x:c>
      <x:c r="DY142" s="24" t="n">
        <x:v>549.1928253864199</x:v>
      </x:c>
      <x:c r="DZ142" s="24" t="n">
        <x:v>524.6452137391025</x:v>
      </x:c>
      <x:c r="EA142" s="24" t="n">
        <x:v>533.9203090014279</x:v>
      </x:c>
      <x:c r="EB142" s="24" t="n">
        <x:v>552.885822489058</x:v>
      </x:c>
      <x:c r="EC142" s="24" t="n">
        <x:v>562.5362022332611</x:v>
      </x:c>
      <x:c r="ED142" s="24" t="n">
        <x:v>1311.8427193113305</x:v>
      </x:c>
      <x:c r="EE142" s="24" t="n">
        <x:v>546.7341042383412</x:v>
      </x:c>
      <x:c r="EF142" s="24" t="n">
        <x:v>528.8288270054757</x:v>
      </x:c>
      <x:c r="EG142" s="24" t="n">
        <x:v>523.9435258257924</x:v>
      </x:c>
      <x:c r="EH142" s="24" t="n">
        <x:v>0</x:v>
      </x:c>
      <x:c r="EI142" s="24" t="n">
        <x:v>406.9094486786169</x:v>
      </x:c>
      <x:c r="EJ142" s="24" t="n">
        <x:v>505.45417776498385</x:v>
      </x:c>
      <x:c r="EK142" s="24" t="n">
        <x:v>1167.439915409171</x:v>
      </x:c>
      <x:c r="EL142" s="24" t="n">
        <x:v>1194.2838703716297</x:v>
      </x:c>
      <x:c r="EM142" s="24" t="n">
        <x:v>506.9493611304251</x:v>
      </x:c>
      <x:c r="EN142" s="24" t="n">
        <x:v>0</x:v>
      </x:c>
      <x:c r="EO142" s="24" t="n">
        <x:v>0</x:v>
      </x:c>
      <x:c r="EP142" s="25" t="n">
        <x:f>SUM(B142:EO142)</x:f>
        <x:v>29612.248129827633</x:v>
      </x:c>
      <x:c r="EQ142" s="27" t="n">
        <x:v>15541.701004547996</x:v>
      </x:c>
    </x:row>
    <x:row r="143" ht="14" customHeight="1">
      <x:c r="A143" s="21" t="n">
        <x:v>45830</x:v>
      </x:c>
      <x:c r="B143" s="24" t="n">
        <x:v>739.4144914691808</x:v>
      </x:c>
      <x:c r="C143" s="24" t="n">
        <x:v>733.3423714137598</x:v>
      </x:c>
      <x:c r="D143" s="24" t="n">
        <x:v>695.3137734416531</x:v>
      </x:c>
      <x:c r="E143" s="24" t="n">
        <x:v>671.6905811618825</x:v>
      </x:c>
      <x:c r="F143" s="24" t="n">
        <x:v>647.7393224910365</x:v>
      </x:c>
      <x:c r="G143" s="24" t="n">
        <x:v>654.096733715264</x:v>
      </x:c>
      <x:c r="H143" s="24" t="n">
        <x:v>653.1083940525134</x:v>
      </x:c>
      <x:c r="I143" s="24" t="n">
        <x:v>650.7772685784121</x:v>
      </x:c>
      <x:c r="J143" s="24" t="n">
        <x:v>643.0331051167335</x:v>
      </x:c>
      <x:c r="K143" s="24" t="n">
        <x:v>662.4643778572896</x:v>
      </x:c>
      <x:c r="L143" s="24" t="n">
        <x:v>683.9542532210608</x:v>
      </x:c>
      <x:c r="M143" s="24" t="n">
        <x:v>675.1386503001202</x:v>
      </x:c>
      <x:c r="N143" s="24" t="n">
        <x:v>648.2342502845618</x:v>
      </x:c>
      <x:c r="O143" s="24" t="n">
        <x:v>665.2925643599226</x:v>
      </x:c>
      <x:c r="P143" s="24" t="n">
        <x:v>682.6911396070208</x:v>
      </x:c>
      <x:c r="Q143" s="24" t="n">
        <x:v>640.6353482704578</x:v>
      </x:c>
      <x:c r="R143" s="24" t="n">
        <x:v>1396.5336928011925</x:v>
      </x:c>
      <x:c r="S143" s="24" t="n">
        <x:v>1396.0292357729058</x:v>
      </x:c>
      <x:c r="T143" s="24" t="n">
        <x:v>1435.1526261324566</x:v>
      </x:c>
      <x:c r="U143" s="24" t="n">
        <x:v>610.1118163283612</x:v>
      </x:c>
      <x:c r="V143" s="24" t="n">
        <x:v>558.2320732085744</x:v>
      </x:c>
      <x:c r="W143" s="24" t="n">
        <x:v>604.1871657880288</x:v>
      </x:c>
      <x:c r="X143" s="24" t="n">
        <x:v>601.2563600984449</x:v>
      </x:c>
      <x:c r="Y143" s="24" t="n">
        <x:v>615.27117471049</x:v>
      </x:c>
      <x:c r="Z143" s="24" t="n">
        <x:v>1129.803407118076</x:v>
      </x:c>
      <x:c r="AA143" s="24" t="n">
        <x:v>1430.7557614048796</x:v>
      </x:c>
      <x:c r="AB143" s="24" t="n">
        <x:v>1426.5387297605753</x:v>
      </x:c>
      <x:c r="AC143" s="24" t="n">
        <x:v>1397.9930709892221</x:v>
      </x:c>
      <x:c r="AD143" s="24" t="n">
        <x:v>1426.827263486241</x:v>
      </x:c>
      <x:c r="AE143" s="24" t="n">
        <x:v>1426.4202645484147</x:v>
      </x:c>
      <x:c r="AF143" s="24" t="n">
        <x:v>611.9347689448929</x:v>
      </x:c>
      <x:c r="AG143" s="24" t="n">
        <x:v>571.8851618471747</x:v>
      </x:c>
      <x:c r="AH143" s="24" t="n">
        <x:v>1331.323836904589</x:v>
      </x:c>
      <x:c r="AI143" s="24" t="n">
        <x:v>1304.1304874632299</x:v>
      </x:c>
      <x:c r="AJ143" s="24" t="n">
        <x:v>495.9894201638838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0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8.622715733930514</x:v>
      </x:c>
      <x:c r="BQ143" s="24" t="n">
        <x:v>0</x:v>
      </x:c>
      <x:c r="BR143" s="24" t="n">
        <x:v>0</x:v>
      </x:c>
      <x:c r="BS143" s="24" t="n">
        <x:v>0</x:v>
      </x:c>
      <x:c r="BT143" s="24" t="n">
        <x:v>298.6129719904138</x:v>
      </x:c>
      <x:c r="BU143" s="24" t="n">
        <x:v>663.7543095416721</x:v>
      </x:c>
      <x:c r="BV143" s="24" t="n">
        <x:v>711.4349344938092</x:v>
      </x:c>
      <x:c r="BW143" s="24" t="n">
        <x:v>698.1816322935582</x:v>
      </x:c>
      <x:c r="BX143" s="24" t="n">
        <x:v>632.9742912758032</x:v>
      </x:c>
      <x:c r="BY143" s="24" t="n">
        <x:v>657.924350464366</x:v>
      </x:c>
      <x:c r="BZ143" s="24" t="n">
        <x:v>0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211.84364682536275</x:v>
      </x:c>
      <x:c r="CN143" s="24" t="n">
        <x:v>811.0301627619799</x:v>
      </x:c>
      <x:c r="CO143" s="24" t="n">
        <x:v>293.9265921340465</x:v>
      </x:c>
      <x:c r="CP143" s="24" t="n">
        <x:v>326.6108659197534</x:v>
      </x:c>
      <x:c r="CQ143" s="24" t="n">
        <x:v>322.04923040500785</x:v>
      </x:c>
      <x:c r="CR143" s="24" t="n">
        <x:v>356.5573727379747</x:v>
      </x:c>
      <x:c r="CS143" s="24" t="n">
        <x:v>438.74682019080865</x:v>
      </x:c>
      <x:c r="CT143" s="24" t="n">
        <x:v>516.24008709088</x:v>
      </x:c>
      <x:c r="CU143" s="24" t="n">
        <x:v>542.2026607413729</x:v>
      </x:c>
      <x:c r="CV143" s="24" t="n">
        <x:v>517.0939961444496</x:v>
      </x:c>
      <x:c r="CW143" s="24" t="n">
        <x:v>559.4833370140074</x:v>
      </x:c>
      <x:c r="CX143" s="24" t="n">
        <x:v>633.3339975129496</x:v>
      </x:c>
      <x:c r="CY143" s="24" t="n">
        <x:v>723.8777613514252</x:v>
      </x:c>
      <x:c r="CZ143" s="24" t="n">
        <x:v>736.1109611078555</x:v>
      </x:c>
      <x:c r="DA143" s="24" t="n">
        <x:v>773.8534383845357</x:v>
      </x:c>
      <x:c r="DB143" s="24" t="n">
        <x:v>826.0773085535891</x:v>
      </x:c>
      <x:c r="DC143" s="24" t="n">
        <x:v>926.2021891018892</x:v>
      </x:c>
      <x:c r="DD143" s="24" t="n">
        <x:v>857.8167712202701</x:v>
      </x:c>
      <x:c r="DE143" s="24" t="n">
        <x:v>703.9827239728153</x:v>
      </x:c>
      <x:c r="DF143" s="24" t="n">
        <x:v>635.9708875700926</x:v>
      </x:c>
      <x:c r="DG143" s="24" t="n">
        <x:v>731.19596778391</x:v>
      </x:c>
      <x:c r="DH143" s="24" t="n">
        <x:v>798.1779120312666</x:v>
      </x:c>
      <x:c r="DI143" s="24" t="n">
        <x:v>79.76826306445787</x:v>
      </x:c>
      <x:c r="DJ143" s="24" t="n">
        <x:v>77.53334131465533</x:v>
      </x:c>
      <x:c r="DK143" s="24" t="n">
        <x:v>52.42244991436269</x:v>
      </x:c>
      <x:c r="DL143" s="24" t="n">
        <x:v>13.538150479853698</x:v>
      </x:c>
      <x:c r="DM143" s="24" t="n">
        <x:v>483.6976580823353</x:v>
      </x:c>
      <x:c r="DN143" s="24" t="n">
        <x:v>570.8878829545213</x:v>
      </x:c>
      <x:c r="DO143" s="24" t="n">
        <x:v>140.58257794157544</x:v>
      </x:c>
      <x:c r="DP143" s="24" t="n">
        <x:v>108.37229434832318</x:v>
      </x:c>
      <x:c r="DQ143" s="24" t="n">
        <x:v>66.91499290944955</x:v>
      </x:c>
      <x:c r="DR143" s="24" t="n">
        <x:v>73.63599477803757</x:v>
      </x:c>
      <x:c r="DS143" s="24" t="n">
        <x:v>819.0962933049436</x:v>
      </x:c>
      <x:c r="DT143" s="24" t="n">
        <x:v>144.0060832919454</x:v>
      </x:c>
      <x:c r="DU143" s="24" t="n">
        <x:v>45.9189480742599</x:v>
      </x:c>
      <x:c r="DV143" s="24" t="n">
        <x:v>809.214279370738</x:v>
      </x:c>
      <x:c r="DW143" s="24" t="n">
        <x:v>883.9725376684668</x:v>
      </x:c>
      <x:c r="DX143" s="24" t="n">
        <x:v>889.0345330565395</x:v>
      </x:c>
      <x:c r="DY143" s="24" t="n">
        <x:v>899.5756109865023</x:v>
      </x:c>
      <x:c r="DZ143" s="24" t="n">
        <x:v>907.2770663506255</x:v>
      </x:c>
      <x:c r="EA143" s="24" t="n">
        <x:v>871.6452235903407</x:v>
      </x:c>
      <x:c r="EB143" s="24" t="n">
        <x:v>800.4345452055591</x:v>
      </x:c>
      <x:c r="EC143" s="24" t="n">
        <x:v>703.4076256644528</x:v>
      </x:c>
      <x:c r="ED143" s="24" t="n">
        <x:v>908.6185512034483</x:v>
      </x:c>
      <x:c r="EE143" s="24" t="n">
        <x:v>648.3324533723135</x:v>
      </x:c>
      <x:c r="EF143" s="24" t="n">
        <x:v>644.2835950101727</x:v>
      </x:c>
      <x:c r="EG143" s="24" t="n">
        <x:v>690.3430159409531</x:v>
      </x:c>
      <x:c r="EH143" s="24" t="n">
        <x:v>705.5194500694056</x:v>
      </x:c>
      <x:c r="EI143" s="24" t="n">
        <x:v>715.7562482146997</x:v>
      </x:c>
      <x:c r="EJ143" s="24" t="n">
        <x:v>712.8932428804256</x:v>
      </x:c>
      <x:c r="EK143" s="24" t="n">
        <x:v>685.0738205010523</x:v>
      </x:c>
      <x:c r="EL143" s="24" t="n">
        <x:v>673.7806175088651</x:v>
      </x:c>
      <x:c r="EM143" s="24" t="n">
        <x:v>697.5599906545765</x:v>
      </x:c>
      <x:c r="EN143" s="24" t="n">
        <x:v>676.8833327132243</x:v>
      </x:c>
      <x:c r="EO143" s="24" t="n">
        <x:v>623.0298341825752</x:v>
      </x:c>
      <x:c r="EP143" s="25" t="n">
        <x:f>SUM(B143:EO143)</x:f>
        <x:v>65254.20334376594</x:v>
      </x:c>
      <x:c r="EQ143" s="27" t="n">
        <x:v>50704.701175728114</x:v>
      </x:c>
    </x:row>
    <x:row r="144" ht="14" customHeight="1">
      <x:c r="A144" s="21" t="n">
        <x:v>45831</x:v>
      </x:c>
      <x:c r="B144" s="24" t="n">
        <x:v>628.906578949868</x:v>
      </x:c>
      <x:c r="C144" s="24" t="n">
        <x:v>674.1114985217775</x:v>
      </x:c>
      <x:c r="D144" s="24" t="n">
        <x:v>698.2808343666004</x:v>
      </x:c>
      <x:c r="E144" s="24" t="n">
        <x:v>693.1075677278066</x:v>
      </x:c>
      <x:c r="F144" s="24" t="n">
        <x:v>700.8857072636479</x:v>
      </x:c>
      <x:c r="G144" s="24" t="n">
        <x:v>716.5691478945818</x:v>
      </x:c>
      <x:c r="H144" s="24" t="n">
        <x:v>637.2130358117017</x:v>
      </x:c>
      <x:c r="I144" s="24" t="n">
        <x:v>647.3665642611334</x:v>
      </x:c>
      <x:c r="J144" s="24" t="n">
        <x:v>666.4552876142897</x:v>
      </x:c>
      <x:c r="K144" s="24" t="n">
        <x:v>592.7330275526798</x:v>
      </x:c>
      <x:c r="L144" s="24" t="n">
        <x:v>627.6399849265083</x:v>
      </x:c>
      <x:c r="M144" s="24" t="n">
        <x:v>1459.652677260609</x:v>
      </x:c>
      <x:c r="N144" s="24" t="n">
        <x:v>1448.9086297297827</x:v>
      </x:c>
      <x:c r="O144" s="24" t="n">
        <x:v>1444.9476934094891</x:v>
      </x:c>
      <x:c r="P144" s="24" t="n">
        <x:v>1414.7721751981517</x:v>
      </x:c>
      <x:c r="Q144" s="24" t="n">
        <x:v>679.9951373201741</x:v>
      </x:c>
      <x:c r="R144" s="24" t="n">
        <x:v>694.4664485774276</x:v>
      </x:c>
      <x:c r="S144" s="24" t="n">
        <x:v>678.2845629599578</x:v>
      </x:c>
      <x:c r="T144" s="24" t="n">
        <x:v>638.2549815478948</x:v>
      </x:c>
      <x:c r="U144" s="24" t="n">
        <x:v>1225.043117427673</x:v>
      </x:c>
      <x:c r="V144" s="24" t="n">
        <x:v>1433.0858781394577</x:v>
      </x:c>
      <x:c r="W144" s="24" t="n">
        <x:v>638.816172285743</x:v>
      </x:c>
      <x:c r="X144" s="24" t="n">
        <x:v>619.7703406811337</x:v>
      </x:c>
      <x:c r="Y144" s="24" t="n">
        <x:v>604.8923357429333</x:v>
      </x:c>
      <x:c r="Z144" s="24" t="n">
        <x:v>616.3625315660579</x:v>
      </x:c>
      <x:c r="AA144" s="24" t="n">
        <x:v>626.5961794707305</x:v>
      </x:c>
      <x:c r="AB144" s="24" t="n">
        <x:v>619.3477341003038</x:v>
      </x:c>
      <x:c r="AC144" s="24" t="n">
        <x:v>606.1328568115459</x:v>
      </x:c>
      <x:c r="AD144" s="24" t="n">
        <x:v>613.8976175684484</x:v>
      </x:c>
      <x:c r="AE144" s="24" t="n">
        <x:v>652.4384439707783</x:v>
      </x:c>
      <x:c r="AF144" s="24" t="n">
        <x:v>1416.7164119632978</x:v>
      </x:c>
      <x:c r="AG144" s="24" t="n">
        <x:v>1405.1540706189003</x:v>
      </x:c>
      <x:c r="AH144" s="24" t="n">
        <x:v>1353.1368841253147</x:v>
      </x:c>
      <x:c r="AI144" s="24" t="n">
        <x:v>1321.8022114561336</x:v>
      </x:c>
      <x:c r="AJ144" s="24" t="n">
        <x:v>599.2347475682067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</x:v>
      </x:c>
      <x:c r="AU144" s="24" t="n">
        <x:v>0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166.60388152774738</x:v>
      </x:c>
      <x:c r="BP144" s="24" t="n">
        <x:v>108.45684353506431</x:v>
      </x:c>
      <x:c r="BQ144" s="24" t="n">
        <x:v>50.753420871735386</x:v>
      </x:c>
      <x:c r="BR144" s="24" t="n">
        <x:v>141.67983505995142</x:v>
      </x:c>
      <x:c r="BS144" s="24" t="n">
        <x:v>0</x:v>
      </x:c>
      <x:c r="BT144" s="24" t="n">
        <x:v>0</x:v>
      </x:c>
      <x:c r="BU144" s="24" t="n">
        <x:v>0</x:v>
      </x:c>
      <x:c r="BV144" s="24" t="n">
        <x:v>0</x:v>
      </x:c>
      <x:c r="BW144" s="24" t="n">
        <x:v>0</x:v>
      </x:c>
      <x:c r="BX144" s="24" t="n">
        <x:v>68.30156432662983</x:v>
      </x:c>
      <x:c r="BY144" s="24" t="n">
        <x:v>0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236.94427749611225</x:v>
      </x:c>
      <x:c r="CN144" s="24" t="n">
        <x:v>992.6573287472568</x:v>
      </x:c>
      <x:c r="CO144" s="24" t="n">
        <x:v>258.84875561281535</x:v>
      </x:c>
      <x:c r="CP144" s="24" t="n">
        <x:v>314.0084032939615</x:v>
      </x:c>
      <x:c r="CQ144" s="24" t="n">
        <x:v>316.39443422437984</x:v>
      </x:c>
      <x:c r="CR144" s="24" t="n">
        <x:v>363.30621684691505</x:v>
      </x:c>
      <x:c r="CS144" s="24" t="n">
        <x:v>433.4911165568732</x:v>
      </x:c>
      <x:c r="CT144" s="24" t="n">
        <x:v>481.9215579264288</x:v>
      </x:c>
      <x:c r="CU144" s="24" t="n">
        <x:v>559.8946996459975</x:v>
      </x:c>
      <x:c r="CV144" s="24" t="n">
        <x:v>631.3854703869966</x:v>
      </x:c>
      <x:c r="CW144" s="24" t="n">
        <x:v>651.910639276869</x:v>
      </x:c>
      <x:c r="CX144" s="24" t="n">
        <x:v>716.2639522212113</x:v>
      </x:c>
      <x:c r="CY144" s="24" t="n">
        <x:v>826.3735883680135</x:v>
      </x:c>
      <x:c r="CZ144" s="24" t="n">
        <x:v>825.6476149105325</x:v>
      </x:c>
      <x:c r="DA144" s="24" t="n">
        <x:v>828.8001545674654</x:v>
      </x:c>
      <x:c r="DB144" s="24" t="n">
        <x:v>892.9736434169573</x:v>
      </x:c>
      <x:c r="DC144" s="24" t="n">
        <x:v>1015.1874140390195</x:v>
      </x:c>
      <x:c r="DD144" s="24" t="n">
        <x:v>891.6078072798051</x:v>
      </x:c>
      <x:c r="DE144" s="24" t="n">
        <x:v>718.8002615595145</x:v>
      </x:c>
      <x:c r="DF144" s="24" t="n">
        <x:v>662.6270856203184</x:v>
      </x:c>
      <x:c r="DG144" s="24" t="n">
        <x:v>762.0407210401602</x:v>
      </x:c>
      <x:c r="DH144" s="24" t="n">
        <x:v>800.1242022139572</x:v>
      </x:c>
      <x:c r="DI144" s="24" t="n">
        <x:v>805.3771436403855</x:v>
      </x:c>
      <x:c r="DJ144" s="24" t="n">
        <x:v>86.60667191311052</x:v>
      </x:c>
      <x:c r="DK144" s="24" t="n">
        <x:v>80.5920086026697</x:v>
      </x:c>
      <x:c r="DL144" s="24" t="n">
        <x:v>100.20540255929052</x:v>
      </x:c>
      <x:c r="DM144" s="24" t="n">
        <x:v>139.74539662836185</x:v>
      </x:c>
      <x:c r="DN144" s="24" t="n">
        <x:v>156.95849802270857</x:v>
      </x:c>
      <x:c r="DO144" s="24" t="n">
        <x:v>46.07779789576</x:v>
      </x:c>
      <x:c r="DP144" s="24" t="n">
        <x:v>38.89772307829617</x:v>
      </x:c>
      <x:c r="DQ144" s="24" t="n">
        <x:v>114.01624207989573</x:v>
      </x:c>
      <x:c r="DR144" s="24" t="n">
        <x:v>115.75140547113745</x:v>
      </x:c>
      <x:c r="DS144" s="24" t="n">
        <x:v>823.7827204930325</x:v>
      </x:c>
      <x:c r="DT144" s="24" t="n">
        <x:v>140.36797596283543</x:v>
      </x:c>
      <x:c r="DU144" s="24" t="n">
        <x:v>74.83796269229845</x:v>
      </x:c>
      <x:c r="DV144" s="24" t="n">
        <x:v>826.3549496248487</x:v>
      </x:c>
      <x:c r="DW144" s="24" t="n">
        <x:v>951.9689215335088</x:v>
      </x:c>
      <x:c r="DX144" s="24" t="n">
        <x:v>873.7863167518908</x:v>
      </x:c>
      <x:c r="DY144" s="24" t="n">
        <x:v>891.5717961035842</x:v>
      </x:c>
      <x:c r="DZ144" s="24" t="n">
        <x:v>854.7948977503858</x:v>
      </x:c>
      <x:c r="EA144" s="24" t="n">
        <x:v>785.3511065710995</x:v>
      </x:c>
      <x:c r="EB144" s="24" t="n">
        <x:v>784.0974546876455</x:v>
      </x:c>
      <x:c r="EC144" s="24" t="n">
        <x:v>681.2188001401943</x:v>
      </x:c>
      <x:c r="ED144" s="24" t="n">
        <x:v>631.0401233486195</x:v>
      </x:c>
      <x:c r="EE144" s="24" t="n">
        <x:v>616.9081657704685</x:v>
      </x:c>
      <x:c r="EF144" s="24" t="n">
        <x:v>733.2353921550311</x:v>
      </x:c>
      <x:c r="EG144" s="24" t="n">
        <x:v>705.1169922685621</x:v>
      </x:c>
      <x:c r="EH144" s="24" t="n">
        <x:v>686.8035525215339</x:v>
      </x:c>
      <x:c r="EI144" s="24" t="n">
        <x:v>699.4261447502633</x:v>
      </x:c>
      <x:c r="EJ144" s="24" t="n">
        <x:v>676.963005630902</x:v>
      </x:c>
      <x:c r="EK144" s="24" t="n">
        <x:v>647.0916089354354</x:v>
      </x:c>
      <x:c r="EL144" s="24" t="n">
        <x:v>643.1999087936</x:v>
      </x:c>
      <x:c r="EM144" s="24" t="n">
        <x:v>654.7841956965889</x:v>
      </x:c>
      <x:c r="EN144" s="24" t="n">
        <x:v>641.2602022058189</x:v>
      </x:c>
      <x:c r="EO144" s="24" t="n">
        <x:v>619.4819635809574</x:v>
      </x:c>
      <x:c r="EP144" s="25" t="n">
        <x:f>SUM(B144:EO144)</x:f>
        <x:v>62139.65641282413</x:v>
      </x:c>
      <x:c r="EQ144" s="27" t="n">
        <x:v>49702.12981604638</x:v>
      </x:c>
    </x:row>
    <x:row r="145" ht="14" customHeight="1">
      <x:c r="A145" s="21" t="n">
        <x:v>45832</x:v>
      </x:c>
      <x:c r="B145" s="24" t="n">
        <x:v>632.1176100327488</x:v>
      </x:c>
      <x:c r="C145" s="24" t="n">
        <x:v>685.1417609895459</x:v>
      </x:c>
      <x:c r="D145" s="24" t="n">
        <x:v>673.4476188089677</x:v>
      </x:c>
      <x:c r="E145" s="24" t="n">
        <x:v>690.929772217657</x:v>
      </x:c>
      <x:c r="F145" s="24" t="n">
        <x:v>709.8277912334139</x:v>
      </x:c>
      <x:c r="G145" s="24" t="n">
        <x:v>677.5613511237905</x:v>
      </x:c>
      <x:c r="H145" s="24" t="n">
        <x:v>650.7760853407782</x:v>
      </x:c>
      <x:c r="I145" s="24" t="n">
        <x:v>672.5622896169054</x:v>
      </x:c>
      <x:c r="J145" s="24" t="n">
        <x:v>737.1689222136947</x:v>
      </x:c>
      <x:c r="K145" s="24" t="n">
        <x:v>713.639471718318</x:v>
      </x:c>
      <x:c r="L145" s="24" t="n">
        <x:v>661.7983947469069</x:v>
      </x:c>
      <x:c r="M145" s="24" t="n">
        <x:v>682.1218890034028</x:v>
      </x:c>
      <x:c r="N145" s="24" t="n">
        <x:v>663.8595508533276</x:v>
      </x:c>
      <x:c r="O145" s="24" t="n">
        <x:v>663.1627979380353</x:v>
      </x:c>
      <x:c r="P145" s="24" t="n">
        <x:v>683.9684410263495</x:v>
      </x:c>
      <x:c r="Q145" s="24" t="n">
        <x:v>1462.3596090191131</x:v>
      </x:c>
      <x:c r="R145" s="24" t="n">
        <x:v>660.2688536197223</x:v>
      </x:c>
      <x:c r="S145" s="24" t="n">
        <x:v>0</x:v>
      </x:c>
      <x:c r="T145" s="24" t="n">
        <x:v>634.8754723398399</x:v>
      </x:c>
      <x:c r="U145" s="24" t="n">
        <x:v>662.3246796308405</x:v>
      </x:c>
      <x:c r="V145" s="24" t="n">
        <x:v>665.4309980253845</x:v>
      </x:c>
      <x:c r="W145" s="24" t="n">
        <x:v>799.5605853956401</x:v>
      </x:c>
      <x:c r="X145" s="24" t="n">
        <x:v>794.6609277232169</x:v>
      </x:c>
      <x:c r="Y145" s="24" t="n">
        <x:v>649.2953508083424</x:v>
      </x:c>
      <x:c r="Z145" s="24" t="n">
        <x:v>1424.0760536009852</x:v>
      </x:c>
      <x:c r="AA145" s="24" t="n">
        <x:v>1427.6211255195385</x:v>
      </x:c>
      <x:c r="AB145" s="24" t="n">
        <x:v>1407.6894186276488</x:v>
      </x:c>
      <x:c r="AC145" s="24" t="n">
        <x:v>1409.970641641963</x:v>
      </x:c>
      <x:c r="AD145" s="24" t="n">
        <x:v>1421.6367787685442</x:v>
      </x:c>
      <x:c r="AE145" s="24" t="n">
        <x:v>1419.7323761581413</x:v>
      </x:c>
      <x:c r="AF145" s="24" t="n">
        <x:v>1409.192565503293</x:v>
      </x:c>
      <x:c r="AG145" s="24" t="n">
        <x:v>1377.213302547666</x:v>
      </x:c>
      <x:c r="AH145" s="24" t="n">
        <x:v>1365.6083880276728</x:v>
      </x:c>
      <x:c r="AI145" s="24" t="n">
        <x:v>1296.758839242268</x:v>
      </x:c>
      <x:c r="AJ145" s="24" t="n">
        <x:v>493.19552147296855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0</x:v>
      </x:c>
      <x:c r="AR145" s="24" t="n">
        <x:v>243.13068949964122</x:v>
      </x:c>
      <x:c r="AS145" s="24" t="n">
        <x:v>216.6569944722571</x:v>
      </x:c>
      <x:c r="AT145" s="24" t="n">
        <x:v>252.3350885203562</x:v>
      </x:c>
      <x:c r="AU145" s="24" t="n">
        <x:v>819.1023612292666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749.676052050103</x:v>
      </x:c>
      <x:c r="BP145" s="24" t="n">
        <x:v>754.4702529487591</x:v>
      </x:c>
      <x:c r="BQ145" s="24" t="n">
        <x:v>754.4032813228794</x:v>
      </x:c>
      <x:c r="BR145" s="24" t="n">
        <x:v>753.4361963167296</x:v>
      </x:c>
      <x:c r="BS145" s="24" t="n">
        <x:v>774.3904870931947</x:v>
      </x:c>
      <x:c r="BT145" s="24" t="n">
        <x:v>781.8988818146067</x:v>
      </x:c>
      <x:c r="BU145" s="24" t="n">
        <x:v>770.2787131004503</x:v>
      </x:c>
      <x:c r="BV145" s="24" t="n">
        <x:v>771.0641971592762</x:v>
      </x:c>
      <x:c r="BW145" s="24" t="n">
        <x:v>809.4981490721383</x:v>
      </x:c>
      <x:c r="BX145" s="24" t="n">
        <x:v>764.0344730889005</x:v>
      </x:c>
      <x:c r="BY145" s="24" t="n">
        <x:v>720.6423153882118</x:v>
      </x:c>
      <x:c r="BZ145" s="24" t="n">
        <x:v>0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1221.0615795401757</x:v>
      </x:c>
      <x:c r="CN145" s="24" t="n">
        <x:v>1280.587096944961</x:v>
      </x:c>
      <x:c r="CO145" s="24" t="n">
        <x:v>1153.9568264232773</x:v>
      </x:c>
      <x:c r="CP145" s="24" t="n">
        <x:v>482.7771478541052</x:v>
      </x:c>
      <x:c r="CQ145" s="24" t="n">
        <x:v>589.2199191654108</x:v>
      </x:c>
      <x:c r="CR145" s="24" t="n">
        <x:v>641.6416053701304</x:v>
      </x:c>
      <x:c r="CS145" s="24" t="n">
        <x:v>600.9156494634675</x:v>
      </x:c>
      <x:c r="CT145" s="24" t="n">
        <x:v>692.2988377522114</x:v>
      </x:c>
      <x:c r="CU145" s="24" t="n">
        <x:v>729.9221860968172</x:v>
      </x:c>
      <x:c r="CV145" s="24" t="n">
        <x:v>695.2756028354555</x:v>
      </x:c>
      <x:c r="CW145" s="24" t="n">
        <x:v>722.6495793138823</x:v>
      </x:c>
      <x:c r="CX145" s="24" t="n">
        <x:v>749.781350400994</x:v>
      </x:c>
      <x:c r="CY145" s="24" t="n">
        <x:v>726.0744269458595</x:v>
      </x:c>
      <x:c r="CZ145" s="24" t="n">
        <x:v>751.5702127617161</x:v>
      </x:c>
      <x:c r="DA145" s="24" t="n">
        <x:v>742.0513579971552</x:v>
      </x:c>
      <x:c r="DB145" s="24" t="n">
        <x:v>716.7662200544931</x:v>
      </x:c>
      <x:c r="DC145" s="24" t="n">
        <x:v>905.9379584825966</x:v>
      </x:c>
      <x:c r="DD145" s="24" t="n">
        <x:v>843.551763970379</x:v>
      </x:c>
      <x:c r="DE145" s="24" t="n">
        <x:v>686.1383187493091</x:v>
      </x:c>
      <x:c r="DF145" s="24" t="n">
        <x:v>687.4478365792656</x:v>
      </x:c>
      <x:c r="DG145" s="24" t="n">
        <x:v>793.1209013777316</x:v>
      </x:c>
      <x:c r="DH145" s="24" t="n">
        <x:v>763.0149926875787</x:v>
      </x:c>
      <x:c r="DI145" s="24" t="n">
        <x:v>758.6576474104011</x:v>
      </x:c>
      <x:c r="DJ145" s="24" t="n">
        <x:v>736.4955590617408</x:v>
      </x:c>
      <x:c r="DK145" s="24" t="n">
        <x:v>287.53886778118</x:v>
      </x:c>
      <x:c r="DL145" s="24" t="n">
        <x:v>37.30876498567102</x:v>
      </x:c>
      <x:c r="DM145" s="24" t="n">
        <x:v>89.87485273781374</x:v>
      </x:c>
      <x:c r="DN145" s="24" t="n">
        <x:v>90.70618646771607</x:v>
      </x:c>
      <x:c r="DO145" s="24" t="n">
        <x:v>85.12327587622792</x:v>
      </x:c>
      <x:c r="DP145" s="24" t="n">
        <x:v>82.80161036090885</x:v>
      </x:c>
      <x:c r="DQ145" s="24" t="n">
        <x:v>127.41959570403105</x:v>
      </x:c>
      <x:c r="DR145" s="24" t="n">
        <x:v>113.36748155955604</x:v>
      </x:c>
      <x:c r="DS145" s="24" t="n">
        <x:v>82.71534469803612</x:v>
      </x:c>
      <x:c r="DT145" s="24" t="n">
        <x:v>113.39352354273194</x:v>
      </x:c>
      <x:c r="DU145" s="24" t="n">
        <x:v>83.1019058998927</x:v>
      </x:c>
      <x:c r="DV145" s="24" t="n">
        <x:v>826.2836209371488</x:v>
      </x:c>
      <x:c r="DW145" s="24" t="n">
        <x:v>857.2108570947225</x:v>
      </x:c>
      <x:c r="DX145" s="24" t="n">
        <x:v>921.4176607605697</x:v>
      </x:c>
      <x:c r="DY145" s="24" t="n">
        <x:v>864.2239065616019</x:v>
      </x:c>
      <x:c r="DZ145" s="24" t="n">
        <x:v>900.3009978265939</x:v>
      </x:c>
      <x:c r="EA145" s="24" t="n">
        <x:v>860.6249054045289</x:v>
      </x:c>
      <x:c r="EB145" s="24" t="n">
        <x:v>790.4670136208649</x:v>
      </x:c>
      <x:c r="EC145" s="24" t="n">
        <x:v>695.9053934783675</x:v>
      </x:c>
      <x:c r="ED145" s="24" t="n">
        <x:v>1434.8299924453136</x:v>
      </x:c>
      <x:c r="EE145" s="24" t="n">
        <x:v>715.4309620218005</x:v>
      </x:c>
      <x:c r="EF145" s="24" t="n">
        <x:v>710.7926890417828</x:v>
      </x:c>
      <x:c r="EG145" s="24" t="n">
        <x:v>701.2590995421605</x:v>
      </x:c>
      <x:c r="EH145" s="24" t="n">
        <x:v>701.7034274583375</x:v>
      </x:c>
      <x:c r="EI145" s="24" t="n">
        <x:v>738.5097693599665</x:v>
      </x:c>
      <x:c r="EJ145" s="24" t="n">
        <x:v>705.1731911691227</x:v>
      </x:c>
      <x:c r="EK145" s="24" t="n">
        <x:v>391.59478938839544</x:v>
      </x:c>
      <x:c r="EL145" s="24" t="n">
        <x:v>410.06652022850244</x:v>
      </x:c>
      <x:c r="EM145" s="24" t="n">
        <x:v>680.0463333203227</x:v>
      </x:c>
      <x:c r="EN145" s="24" t="n">
        <x:v>695.3866055598393</x:v>
      </x:c>
      <x:c r="EO145" s="24" t="n">
        <x:v>642.9100677230433</x:v>
      </x:c>
      <x:c r="EP145" s="25" t="n">
        <x:f>SUM(B145:EO145)</x:f>
        <x:v>76022.97715740929</x:v>
      </x:c>
      <x:c r="EQ145" s="27" t="n">
        <x:v>57243.878360804854</x:v>
      </x:c>
    </x:row>
    <x:row r="146" ht="14" customHeight="1">
      <x:c r="A146" s="21" t="n">
        <x:v>45833</x:v>
      </x:c>
      <x:c r="B146" s="24" t="n">
        <x:v>662.8080237884045</x:v>
      </x:c>
      <x:c r="C146" s="24" t="n">
        <x:v>646.9836336104562</x:v>
      </x:c>
      <x:c r="D146" s="24" t="n">
        <x:v>632.4920412987553</x:v>
      </x:c>
      <x:c r="E146" s="24" t="n">
        <x:v>723.3312441447227</x:v>
      </x:c>
      <x:c r="F146" s="24" t="n">
        <x:v>1421.3693878248696</x:v>
      </x:c>
      <x:c r="G146" s="24" t="n">
        <x:v>1395.8356059393604</x:v>
      </x:c>
      <x:c r="H146" s="24" t="n">
        <x:v>677.9302747213058</x:v>
      </x:c>
      <x:c r="I146" s="24" t="n">
        <x:v>662.4552359551652</x:v>
      </x:c>
      <x:c r="J146" s="24" t="n">
        <x:v>694.5313416828036</x:v>
      </x:c>
      <x:c r="K146" s="24" t="n">
        <x:v>690.5908969468983</x:v>
      </x:c>
      <x:c r="L146" s="24" t="n">
        <x:v>708.773298451556</x:v>
      </x:c>
      <x:c r="M146" s="24" t="n">
        <x:v>723.9684251454936</x:v>
      </x:c>
      <x:c r="N146" s="24" t="n">
        <x:v>664.3733595993714</x:v>
      </x:c>
      <x:c r="O146" s="24" t="n">
        <x:v>636.9121548067409</x:v>
      </x:c>
      <x:c r="P146" s="24" t="n">
        <x:v>685.8053173839751</x:v>
      </x:c>
      <x:c r="Q146" s="24" t="n">
        <x:v>690.6398521770085</x:v>
      </x:c>
      <x:c r="R146" s="24" t="n">
        <x:v>677.0780313500915</x:v>
      </x:c>
      <x:c r="S146" s="24" t="n">
        <x:v>683.0736364237124</x:v>
      </x:c>
      <x:c r="T146" s="24" t="n">
        <x:v>651.1468816077723</x:v>
      </x:c>
      <x:c r="U146" s="24" t="n">
        <x:v>634.8323918091576</x:v>
      </x:c>
      <x:c r="V146" s="24" t="n">
        <x:v>955.251703529618</x:v>
      </x:c>
      <x:c r="W146" s="24" t="n">
        <x:v>996.8133469305016</x:v>
      </x:c>
      <x:c r="X146" s="24" t="n">
        <x:v>985.1010731297827</x:v>
      </x:c>
      <x:c r="Y146" s="24" t="n">
        <x:v>964.4923891932979</x:v>
      </x:c>
      <x:c r="Z146" s="24" t="n">
        <x:v>969.7846594848429</x:v>
      </x:c>
      <x:c r="AA146" s="24" t="n">
        <x:v>1385.3748628313006</x:v>
      </x:c>
      <x:c r="AB146" s="24" t="n">
        <x:v>1427.4193276919268</x:v>
      </x:c>
      <x:c r="AC146" s="24" t="n">
        <x:v>1431.1282924703914</x:v>
      </x:c>
      <x:c r="AD146" s="24" t="n">
        <x:v>637.5444121034678</x:v>
      </x:c>
      <x:c r="AE146" s="24" t="n">
        <x:v>651.0888451925434</x:v>
      </x:c>
      <x:c r="AF146" s="24" t="n">
        <x:v>605.5462559070354</x:v>
      </x:c>
      <x:c r="AG146" s="24" t="n">
        <x:v>600.7594027330601</x:v>
      </x:c>
      <x:c r="AH146" s="24" t="n">
        <x:v>1369.3639630926104</x:v>
      </x:c>
      <x:c r="AI146" s="24" t="n">
        <x:v>1297.2023494304512</x:v>
      </x:c>
      <x:c r="AJ146" s="24" t="n">
        <x:v>506.9042234264387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436.41804086481886</x:v>
      </x:c>
      <x:c r="AP146" s="24" t="n">
        <x:v>412.2345963139458</x:v>
      </x:c>
      <x:c r="AQ146" s="24" t="n">
        <x:v>0</x:v>
      </x:c>
      <x:c r="AR146" s="24" t="n">
        <x:v>337.6581987132154</x:v>
      </x:c>
      <x:c r="AS146" s="24" t="n">
        <x:v>316.607770523347</x:v>
      </x:c>
      <x:c r="AT146" s="24" t="n">
        <x:v>276.4876619981059</x:v>
      </x:c>
      <x:c r="AU146" s="24" t="n">
        <x:v>1037.3094567760036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685.5052937220553</x:v>
      </x:c>
      <x:c r="BP146" s="24" t="n">
        <x:v>89.10729943688875</x:v>
      </x:c>
      <x:c r="BQ146" s="24" t="n">
        <x:v>27.52195663243947</x:v>
      </x:c>
      <x:c r="BR146" s="24" t="n">
        <x:v>786.0113982275423</x:v>
      </x:c>
      <x:c r="BS146" s="24" t="n">
        <x:v>674.0861554286631</x:v>
      </x:c>
      <x:c r="BT146" s="24" t="n">
        <x:v>50.44817157831176</x:v>
      </x:c>
      <x:c r="BU146" s="24" t="n">
        <x:v>705.3999488667768</x:v>
      </x:c>
      <x:c r="BV146" s="24" t="n">
        <x:v>633.2102691180719</x:v>
      </x:c>
      <x:c r="BW146" s="24" t="n">
        <x:v>406.9665048681755</x:v>
      </x:c>
      <x:c r="BX146" s="24" t="n">
        <x:v>435.0267108849748</x:v>
      </x:c>
      <x:c r="BY146" s="24" t="n">
        <x:v>513.7098914498499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159.26065995021258</x:v>
      </x:c>
      <x:c r="CN146" s="24" t="n">
        <x:v>489.1430592231962</x:v>
      </x:c>
      <x:c r="CO146" s="24" t="n">
        <x:v>245.96614202981073</x:v>
      </x:c>
      <x:c r="CP146" s="24" t="n">
        <x:v>279.93779648939244</x:v>
      </x:c>
      <x:c r="CQ146" s="24" t="n">
        <x:v>325.9023279661861</x:v>
      </x:c>
      <x:c r="CR146" s="24" t="n">
        <x:v>326.6490755329899</x:v>
      </x:c>
      <x:c r="CS146" s="24" t="n">
        <x:v>399.62857591712196</x:v>
      </x:c>
      <x:c r="CT146" s="24" t="n">
        <x:v>425.3602067355253</x:v>
      </x:c>
      <x:c r="CU146" s="24" t="n">
        <x:v>469.29104634501783</x:v>
      </x:c>
      <x:c r="CV146" s="24" t="n">
        <x:v>505.6481667799542</x:v>
      </x:c>
      <x:c r="CW146" s="24" t="n">
        <x:v>552.1958947506348</x:v>
      </x:c>
      <x:c r="CX146" s="24" t="n">
        <x:v>631.4987486137125</x:v>
      </x:c>
      <x:c r="CY146" s="24" t="n">
        <x:v>653.377142873106</x:v>
      </x:c>
      <x:c r="CZ146" s="24" t="n">
        <x:v>706.7756780560543</x:v>
      </x:c>
      <x:c r="DA146" s="24" t="n">
        <x:v>728.820713514502</x:v>
      </x:c>
      <x:c r="DB146" s="24" t="n">
        <x:v>847.1760854896579</x:v>
      </x:c>
      <x:c r="DC146" s="24" t="n">
        <x:v>925.9231603198045</x:v>
      </x:c>
      <x:c r="DD146" s="24" t="n">
        <x:v>829.2681400205455</x:v>
      </x:c>
      <x:c r="DE146" s="24" t="n">
        <x:v>600.1350431757979</x:v>
      </x:c>
      <x:c r="DF146" s="24" t="n">
        <x:v>628.4968181771899</x:v>
      </x:c>
      <x:c r="DG146" s="24" t="n">
        <x:v>710.127395561646</x:v>
      </x:c>
      <x:c r="DH146" s="24" t="n">
        <x:v>763.0169491195469</x:v>
      </x:c>
      <x:c r="DI146" s="24" t="n">
        <x:v>39.79364326812254</x:v>
      </x:c>
      <x:c r="DJ146" s="24" t="n">
        <x:v>31.610256856669366</x:v>
      </x:c>
      <x:c r="DK146" s="24" t="n">
        <x:v>30.604232654082352</x:v>
      </x:c>
      <x:c r="DL146" s="24" t="n">
        <x:v>66.031340094048</x:v>
      </x:c>
      <x:c r="DM146" s="24" t="n">
        <x:v>77.72593937903355</x:v>
      </x:c>
      <x:c r="DN146" s="24" t="n">
        <x:v>97.02490032851495</x:v>
      </x:c>
      <x:c r="DO146" s="24" t="n">
        <x:v>25.068363734358172</x:v>
      </x:c>
      <x:c r="DP146" s="24" t="n">
        <x:v>46.03037313247194</x:v>
      </x:c>
      <x:c r="DQ146" s="24" t="n">
        <x:v>61.74084090393944</x:v>
      </x:c>
      <x:c r="DR146" s="24" t="n">
        <x:v>100.9883674149238</x:v>
      </x:c>
      <x:c r="DS146" s="24" t="n">
        <x:v>592.7614009918977</x:v>
      </x:c>
      <x:c r="DT146" s="24" t="n">
        <x:v>631.9157041625622</x:v>
      </x:c>
      <x:c r="DU146" s="24" t="n">
        <x:v>581.6018058856876</x:v>
      </x:c>
      <x:c r="DV146" s="24" t="n">
        <x:v>753.1973608015506</x:v>
      </x:c>
      <x:c r="DW146" s="24" t="n">
        <x:v>816.3716037780292</x:v>
      </x:c>
      <x:c r="DX146" s="24" t="n">
        <x:v>878.2049619683743</x:v>
      </x:c>
      <x:c r="DY146" s="24" t="n">
        <x:v>869.3072274396292</x:v>
      </x:c>
      <x:c r="DZ146" s="24" t="n">
        <x:v>831.7371094184477</x:v>
      </x:c>
      <x:c r="EA146" s="24" t="n">
        <x:v>815.4765247779812</x:v>
      </x:c>
      <x:c r="EB146" s="24" t="n">
        <x:v>790.3779141494408</x:v>
      </x:c>
      <x:c r="EC146" s="24" t="n">
        <x:v>712.8276923153185</x:v>
      </x:c>
      <x:c r="ED146" s="24" t="n">
        <x:v>690.9480092518295</x:v>
      </x:c>
      <x:c r="EE146" s="24" t="n">
        <x:v>675.6496628771204</x:v>
      </x:c>
      <x:c r="EF146" s="24" t="n">
        <x:v>696.5918546644351</x:v>
      </x:c>
      <x:c r="EG146" s="24" t="n">
        <x:v>769.5607485123747</x:v>
      </x:c>
      <x:c r="EH146" s="24" t="n">
        <x:v>704.4222007568723</x:v>
      </x:c>
      <x:c r="EI146" s="24" t="n">
        <x:v>652.3285586192511</x:v>
      </x:c>
      <x:c r="EJ146" s="24" t="n">
        <x:v>649.2854073842398</x:v>
      </x:c>
      <x:c r="EK146" s="24" t="n">
        <x:v>687.6691432804668</x:v>
      </x:c>
      <x:c r="EL146" s="24" t="n">
        <x:v>670.5190997338013</x:v>
      </x:c>
      <x:c r="EM146" s="24" t="n">
        <x:v>645.4739419844907</x:v>
      </x:c>
      <x:c r="EN146" s="24" t="n">
        <x:v>655.2722502976504</x:v>
      </x:c>
      <x:c r="EO146" s="24" t="n">
        <x:v>662.254928746315</x:v>
      </x:c>
      <x:c r="EP146" s="25" t="n">
        <x:f>SUM(B146:EO146)</x:f>
        <x:v>66786.38766342361</x:v>
      </x:c>
      <x:c r="EQ146" s="27" t="n">
        <x:v>51463.89019368762</x:v>
      </x:c>
    </x:row>
    <x:row r="147" ht="14" customHeight="1">
      <x:c r="A147" s="21" t="n">
        <x:v>45834</x:v>
      </x:c>
      <x:c r="B147" s="24" t="n">
        <x:v>686.0926948426855</x:v>
      </x:c>
      <x:c r="C147" s="24" t="n">
        <x:v>655.4202460919868</x:v>
      </x:c>
      <x:c r="D147" s="24" t="n">
        <x:v>644.4294743647521</x:v>
      </x:c>
      <x:c r="E147" s="24" t="n">
        <x:v>676.9637090878246</x:v>
      </x:c>
      <x:c r="F147" s="24" t="n">
        <x:v>689.816655733088</x:v>
      </x:c>
      <x:c r="G147" s="24" t="n">
        <x:v>671.0147263931194</x:v>
      </x:c>
      <x:c r="H147" s="24" t="n">
        <x:v>645.7302831768579</x:v>
      </x:c>
      <x:c r="I147" s="24" t="n">
        <x:v>650.8802086106762</x:v>
      </x:c>
      <x:c r="J147" s="24" t="n">
        <x:v>657.4225265832775</x:v>
      </x:c>
      <x:c r="K147" s="24" t="n">
        <x:v>649.7896602638197</x:v>
      </x:c>
      <x:c r="L147" s="24" t="n">
        <x:v>682.0540513156154</x:v>
      </x:c>
      <x:c r="M147" s="24" t="n">
        <x:v>693.7686703684014</x:v>
      </x:c>
      <x:c r="N147" s="24" t="n">
        <x:v>681.5435871326226</x:v>
      </x:c>
      <x:c r="O147" s="24" t="n">
        <x:v>670.6794922017912</x:v>
      </x:c>
      <x:c r="P147" s="24" t="n">
        <x:v>1029.4457876446518</x:v>
      </x:c>
      <x:c r="Q147" s="24" t="n">
        <x:v>1468.1515955879136</x:v>
      </x:c>
      <x:c r="R147" s="24" t="n">
        <x:v>700.163359673069</x:v>
      </x:c>
      <x:c r="S147" s="24" t="n">
        <x:v>666.2140938536022</x:v>
      </x:c>
      <x:c r="T147" s="24" t="n">
        <x:v>711.0553531834167</x:v>
      </x:c>
      <x:c r="U147" s="24" t="n">
        <x:v>1446.1848505301311</x:v>
      </x:c>
      <x:c r="V147" s="24" t="n">
        <x:v>1386.4020419638623</x:v>
      </x:c>
      <x:c r="W147" s="24" t="n">
        <x:v>1426.7057040729953</x:v>
      </x:c>
      <x:c r="X147" s="24" t="n">
        <x:v>1417.7446181669013</x:v>
      </x:c>
      <x:c r="Y147" s="24" t="n">
        <x:v>1328.3755783845563</x:v>
      </x:c>
      <x:c r="Z147" s="24" t="n">
        <x:v>1421.418988041402</x:v>
      </x:c>
      <x:c r="AA147" s="24" t="n">
        <x:v>636.388350838278</x:v>
      </x:c>
      <x:c r="AB147" s="24" t="n">
        <x:v>652.2044879936885</x:v>
      </x:c>
      <x:c r="AC147" s="24" t="n">
        <x:v>617.4451633449676</x:v>
      </x:c>
      <x:c r="AD147" s="24" t="n">
        <x:v>613.1909210313023</x:v>
      </x:c>
      <x:c r="AE147" s="24" t="n">
        <x:v>666.0057513288383</x:v>
      </x:c>
      <x:c r="AF147" s="24" t="n">
        <x:v>634.4552537402361</x:v>
      </x:c>
      <x:c r="AG147" s="24" t="n">
        <x:v>1369.0744890853211</x:v>
      </x:c>
      <x:c r="AH147" s="24" t="n">
        <x:v>1357.4117855697332</x:v>
      </x:c>
      <x:c r="AI147" s="24" t="n">
        <x:v>1310.4416078954655</x:v>
      </x:c>
      <x:c r="AJ147" s="24" t="n">
        <x:v>563.6300747719879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0</x:v>
      </x:c>
      <x:c r="AU147" s="24" t="n">
        <x:v>651.923231474759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36.3480225519088</x:v>
      </x:c>
      <x:c r="BP147" s="24" t="n">
        <x:v>577.5227461177205</x:v>
      </x:c>
      <x:c r="BQ147" s="24" t="n">
        <x:v>0</x:v>
      </x:c>
      <x:c r="BR147" s="24" t="n">
        <x:v>0</x:v>
      </x:c>
      <x:c r="BS147" s="24" t="n">
        <x:v>0</x:v>
      </x:c>
      <x:c r="BT147" s="24" t="n">
        <x:v>479.09005869326984</x:v>
      </x:c>
      <x:c r="BU147" s="24" t="n">
        <x:v>417.3566440098562</x:v>
      </x:c>
      <x:c r="BV147" s="24" t="n">
        <x:v>437.25206032789134</x:v>
      </x:c>
      <x:c r="BW147" s="24" t="n">
        <x:v>436.94291429157727</x:v>
      </x:c>
      <x:c r="BX147" s="24" t="n">
        <x:v>456.4032768326131</x:v>
      </x:c>
      <x:c r="BY147" s="24" t="n">
        <x:v>452.6271762638089</x:v>
      </x:c>
      <x:c r="BZ147" s="24" t="n">
        <x:v>0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0</x:v>
      </x:c>
      <x:c r="CN147" s="24" t="n">
        <x:v>10.557622923652847</x:v>
      </x:c>
      <x:c r="CO147" s="24" t="n">
        <x:v>87.81772766412382</x:v>
      </x:c>
      <x:c r="CP147" s="24" t="n">
        <x:v>140.50083130998328</x:v>
      </x:c>
      <x:c r="CQ147" s="24" t="n">
        <x:v>235.69309133027454</x:v>
      </x:c>
      <x:c r="CR147" s="24" t="n">
        <x:v>302.58512804938493</x:v>
      </x:c>
      <x:c r="CS147" s="24" t="n">
        <x:v>343.216546343206</x:v>
      </x:c>
      <x:c r="CT147" s="24" t="n">
        <x:v>433.80724871710333</x:v>
      </x:c>
      <x:c r="CU147" s="24" t="n">
        <x:v>551.6986582688086</x:v>
      </x:c>
      <x:c r="CV147" s="24" t="n">
        <x:v>635.9312445653711</x:v>
      </x:c>
      <x:c r="CW147" s="24" t="n">
        <x:v>700.8147439947767</x:v>
      </x:c>
      <x:c r="CX147" s="24" t="n">
        <x:v>738.0089954553434</x:v>
      </x:c>
      <x:c r="CY147" s="24" t="n">
        <x:v>795.4017898045372</x:v>
      </x:c>
      <x:c r="CZ147" s="24" t="n">
        <x:v>833.1203119006701</x:v>
      </x:c>
      <x:c r="DA147" s="24" t="n">
        <x:v>865.9184355489435</x:v>
      </x:c>
      <x:c r="DB147" s="24" t="n">
        <x:v>929.9462949344689</x:v>
      </x:c>
      <x:c r="DC147" s="24" t="n">
        <x:v>968.8537915752527</x:v>
      </x:c>
      <x:c r="DD147" s="24" t="n">
        <x:v>871.3857854993857</x:v>
      </x:c>
      <x:c r="DE147" s="24" t="n">
        <x:v>595.865370900195</x:v>
      </x:c>
      <x:c r="DF147" s="24" t="n">
        <x:v>657.7089289450806</x:v>
      </x:c>
      <x:c r="DG147" s="24" t="n">
        <x:v>784.7318664888614</x:v>
      </x:c>
      <x:c r="DH147" s="24" t="n">
        <x:v>727.8096423045249</x:v>
      </x:c>
      <x:c r="DI147" s="24" t="n">
        <x:v>756.1456335913556</x:v>
      </x:c>
      <x:c r="DJ147" s="24" t="n">
        <x:v>54.88813334248641</x:v>
      </x:c>
      <x:c r="DK147" s="24" t="n">
        <x:v>47.30409121626201</x:v>
      </x:c>
      <x:c r="DL147" s="24" t="n">
        <x:v>87.19980730030045</x:v>
      </x:c>
      <x:c r="DM147" s="24" t="n">
        <x:v>159.8883730924814</x:v>
      </x:c>
      <x:c r="DN147" s="24" t="n">
        <x:v>149.57903980972833</x:v>
      </x:c>
      <x:c r="DO147" s="24" t="n">
        <x:v>64.71083159675993</x:v>
      </x:c>
      <x:c r="DP147" s="24" t="n">
        <x:v>18.797265914468312</x:v>
      </x:c>
      <x:c r="DQ147" s="24" t="n">
        <x:v>95.78617083103018</x:v>
      </x:c>
      <x:c r="DR147" s="24" t="n">
        <x:v>91.36735800668498</x:v>
      </x:c>
      <x:c r="DS147" s="24" t="n">
        <x:v>563.8267595830197</x:v>
      </x:c>
      <x:c r="DT147" s="24" t="n">
        <x:v>556.8502261170537</x:v>
      </x:c>
      <x:c r="DU147" s="24" t="n">
        <x:v>50.79451567850515</x:v>
      </x:c>
      <x:c r="DV147" s="24" t="n">
        <x:v>871.5569027929853</x:v>
      </x:c>
      <x:c r="DW147" s="24" t="n">
        <x:v>928.5987064360752</x:v>
      </x:c>
      <x:c r="DX147" s="24" t="n">
        <x:v>914.5965261957459</x:v>
      </x:c>
      <x:c r="DY147" s="24" t="n">
        <x:v>876.4661235776849</x:v>
      </x:c>
      <x:c r="DZ147" s="24" t="n">
        <x:v>887.9196088654405</x:v>
      </x:c>
      <x:c r="EA147" s="24" t="n">
        <x:v>857.9766715326062</x:v>
      </x:c>
      <x:c r="EB147" s="24" t="n">
        <x:v>792.9714889464458</x:v>
      </x:c>
      <x:c r="EC147" s="24" t="n">
        <x:v>724.9329178024029</x:v>
      </x:c>
      <x:c r="ED147" s="24" t="n">
        <x:v>910.3923663099189</x:v>
      </x:c>
      <x:c r="EE147" s="24" t="n">
        <x:v>655.0752386538624</x:v>
      </x:c>
      <x:c r="EF147" s="24" t="n">
        <x:v>636.1544057678877</x:v>
      </x:c>
      <x:c r="EG147" s="24" t="n">
        <x:v>594.9105309028026</x:v>
      </x:c>
      <x:c r="EH147" s="24" t="n">
        <x:v>628.2081241239883</x:v>
      </x:c>
      <x:c r="EI147" s="24" t="n">
        <x:v>640.5551023247085</x:v>
      </x:c>
      <x:c r="EJ147" s="24" t="n">
        <x:v>654.7980243430311</x:v>
      </x:c>
      <x:c r="EK147" s="24" t="n">
        <x:v>651.9789494306805</x:v>
      </x:c>
      <x:c r="EL147" s="24" t="n">
        <x:v>632.4906640011806</x:v>
      </x:c>
      <x:c r="EM147" s="24" t="n">
        <x:v>647.5761980341582</x:v>
      </x:c>
      <x:c r="EN147" s="24" t="n">
        <x:v>615.7569335136402</x:v>
      </x:c>
      <x:c r="EO147" s="24" t="n">
        <x:v>561.108971896</x:v>
      </x:c>
      <x:c r="EP147" s="25" t="n">
        <x:f>SUM(B147:EO147)</x:f>
        <x:v>64315.71869148755</x:v>
      </x:c>
      <x:c r="EQ147" s="27" t="n">
        <x:v>49183.00814875479</x:v>
      </x:c>
    </x:row>
    <x:row r="148" ht="14" customHeight="1">
      <x:c r="A148" s="21" t="n">
        <x:v>45835</x:v>
      </x:c>
      <x:c r="B148" s="24" t="n">
        <x:v>501.93254217016795</x:v>
      </x:c>
      <x:c r="C148" s="24" t="n">
        <x:v>844.6306812304489</x:v>
      </x:c>
      <x:c r="D148" s="24" t="n">
        <x:v>881.8531062331567</x:v>
      </x:c>
      <x:c r="E148" s="24" t="n">
        <x:v>519.9905706386834</x:v>
      </x:c>
      <x:c r="F148" s="24" t="n">
        <x:v>464.50546793729944</x:v>
      </x:c>
      <x:c r="G148" s="24" t="n">
        <x:v>460.2866876894811</x:v>
      </x:c>
      <x:c r="H148" s="24" t="n">
        <x:v>530.7753519321604</x:v>
      </x:c>
      <x:c r="I148" s="24" t="n">
        <x:v>545.1795944129373</x:v>
      </x:c>
      <x:c r="J148" s="24" t="n">
        <x:v>0</x:v>
      </x:c>
      <x:c r="K148" s="24" t="n">
        <x:v>0</x:v>
      </x:c>
      <x:c r="L148" s="24" t="n">
        <x:v>424.3088891990096</x:v>
      </x:c>
      <x:c r="M148" s="24" t="n">
        <x:v>527.4335561275816</x:v>
      </x:c>
      <x:c r="N148" s="24" t="n">
        <x:v>507.90503354039697</x:v>
      </x:c>
      <x:c r="O148" s="24" t="n">
        <x:v>481.8393736294722</x:v>
      </x:c>
      <x:c r="P148" s="24" t="n">
        <x:v>494.0701888332506</x:v>
      </x:c>
      <x:c r="Q148" s="24" t="n">
        <x:v>488.058463244764</x:v>
      </x:c>
      <x:c r="R148" s="24" t="n">
        <x:v>508.34673796372505</x:v>
      </x:c>
      <x:c r="S148" s="24" t="n">
        <x:v>547.5631437462999</x:v>
      </x:c>
      <x:c r="T148" s="24" t="n">
        <x:v>503.2369732283053</x:v>
      </x:c>
      <x:c r="U148" s="24" t="n">
        <x:v>471.61971742761756</x:v>
      </x:c>
      <x:c r="V148" s="24" t="n">
        <x:v>453.0339680557509</x:v>
      </x:c>
      <x:c r="W148" s="24" t="n">
        <x:v>455.6851814687848</x:v>
      </x:c>
      <x:c r="X148" s="24" t="n">
        <x:v>461.1051876110656</x:v>
      </x:c>
      <x:c r="Y148" s="24" t="n">
        <x:v>485.338024164332</x:v>
      </x:c>
      <x:c r="Z148" s="24" t="n">
        <x:v>479.1832246038695</x:v>
      </x:c>
      <x:c r="AA148" s="24" t="n">
        <x:v>477.17687806297954</x:v>
      </x:c>
      <x:c r="AB148" s="24" t="n">
        <x:v>465.0286288536205</x:v>
      </x:c>
      <x:c r="AC148" s="24" t="n">
        <x:v>458.2388168296321</x:v>
      </x:c>
      <x:c r="AD148" s="24" t="n">
        <x:v>465.38393650928515</x:v>
      </x:c>
      <x:c r="AE148" s="24" t="n">
        <x:v>954.9696221214666</x:v>
      </x:c>
      <x:c r="AF148" s="24" t="n">
        <x:v>1256.9640757679517</x:v>
      </x:c>
      <x:c r="AG148" s="24" t="n">
        <x:v>462.03973179564673</x:v>
      </x:c>
      <x:c r="AH148" s="24" t="n">
        <x:v>396.37674265939796</x:v>
      </x:c>
      <x:c r="AI148" s="24" t="n">
        <x:v>1193.0250121307067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55.55072783468851</x:v>
      </x:c>
      <x:c r="CR148" s="24" t="n">
        <x:v>128.20955058358035</x:v>
      </x:c>
      <x:c r="CS148" s="24" t="n">
        <x:v>190.24589240135853</x:v>
      </x:c>
      <x:c r="CT148" s="24" t="n">
        <x:v>250.26180697289274</x:v>
      </x:c>
      <x:c r="CU148" s="24" t="n">
        <x:v>254.40455221211414</x:v>
      </x:c>
      <x:c r="CV148" s="24" t="n">
        <x:v>264.03765958014895</x:v>
      </x:c>
      <x:c r="CW148" s="24" t="n">
        <x:v>299.48934537793855</x:v>
      </x:c>
      <x:c r="CX148" s="24" t="n">
        <x:v>338.7384963834391</x:v>
      </x:c>
      <x:c r="CY148" s="24" t="n">
        <x:v>277.4748713714606</x:v>
      </x:c>
      <x:c r="CZ148" s="24" t="n">
        <x:v>239.15095062984685</x:v>
      </x:c>
      <x:c r="DA148" s="24" t="n">
        <x:v>248.12881083726552</x:v>
      </x:c>
      <x:c r="DB148" s="24" t="n">
        <x:v>336.17920803871493</x:v>
      </x:c>
      <x:c r="DC148" s="24" t="n">
        <x:v>394.46548819161393</x:v>
      </x:c>
      <x:c r="DD148" s="24" t="n">
        <x:v>344.1947754035657</x:v>
      </x:c>
      <x:c r="DE148" s="24" t="n">
        <x:v>350.83022426619624</x:v>
      </x:c>
      <x:c r="DF148" s="24" t="n">
        <x:v>0</x:v>
      </x:c>
      <x:c r="DG148" s="24" t="n">
        <x:v>73.26576576899137</x:v>
      </x:c>
      <x:c r="DH148" s="24" t="n">
        <x:v>37.84266172009943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571.4920429944067</x:v>
      </x:c>
      <x:c r="DW148" s="24" t="n">
        <x:v>685.5007938997436</x:v>
      </x:c>
      <x:c r="DX148" s="24" t="n">
        <x:v>619.6746382879262</x:v>
      </x:c>
      <x:c r="DY148" s="24" t="n">
        <x:v>627.4940638404819</x:v>
      </x:c>
      <x:c r="DZ148" s="24" t="n">
        <x:v>646.6733767716925</x:v>
      </x:c>
      <x:c r="EA148" s="24" t="n">
        <x:v>577.1021536022242</x:v>
      </x:c>
      <x:c r="EB148" s="24" t="n">
        <x:v>595.678368893183</x:v>
      </x:c>
      <x:c r="EC148" s="24" t="n">
        <x:v>569.1289504284597</x:v>
      </x:c>
      <x:c r="ED148" s="24" t="n">
        <x:v>583.9763106936917</x:v>
      </x:c>
      <x:c r="EE148" s="24" t="n">
        <x:v>532.0162628862439</x:v>
      </x:c>
      <x:c r="EF148" s="24" t="n">
        <x:v>556.4817893025862</x:v>
      </x:c>
      <x:c r="EG148" s="24" t="n">
        <x:v>525.0517342309489</x:v>
      </x:c>
      <x:c r="EH148" s="24" t="n">
        <x:v>512.0652339726412</x:v>
      </x:c>
      <x:c r="EI148" s="24" t="n">
        <x:v>548.4017676512425</x:v>
      </x:c>
      <x:c r="EJ148" s="24" t="n">
        <x:v>537.132802891944</x:v>
      </x:c>
      <x:c r="EK148" s="24" t="n">
        <x:v>541.1187034508448</x:v>
      </x:c>
      <x:c r="EL148" s="24" t="n">
        <x:v>547.2618398816658</x:v>
      </x:c>
      <x:c r="EM148" s="24" t="n">
        <x:v>540.3389115734765</x:v>
      </x:c>
      <x:c r="EN148" s="24" t="n">
        <x:v>528.6902508147522</x:v>
      </x:c>
      <x:c r="EO148" s="24" t="n">
        <x:v>501.998647882382</x:v>
      </x:c>
      <x:c r="EP148" s="25" t="n">
        <x:f>SUM(B148:EO148)</x:f>
        <x:v>33596.834541343705</x:v>
      </x:c>
      <x:c r="EQ148" s="27" t="n">
        <x:v>16113.527428952006</x:v>
      </x:c>
    </x:row>
    <x:row r="149" ht="14" customHeight="1">
      <x:c r="A149" s="21" t="n">
        <x:v>45836</x:v>
      </x:c>
      <x:c r="B149" s="24" t="n">
        <x:v>768.5167794662774</x:v>
      </x:c>
      <x:c r="C149" s="24" t="n">
        <x:v>561.3407064267526</x:v>
      </x:c>
      <x:c r="D149" s="24" t="n">
        <x:v>0</x:v>
      </x:c>
      <x:c r="E149" s="24" t="n">
        <x:v>498.0407834831338</x:v>
      </x:c>
      <x:c r="F149" s="24" t="n">
        <x:v>528.7994993008382</x:v>
      </x:c>
      <x:c r="G149" s="24" t="n">
        <x:v>507.9070330047769</x:v>
      </x:c>
      <x:c r="H149" s="24" t="n">
        <x:v>530.7457176395342</x:v>
      </x:c>
      <x:c r="I149" s="24" t="n">
        <x:v>507.9693684239475</x:v>
      </x:c>
      <x:c r="J149" s="24" t="n">
        <x:v>499.136910378118</x:v>
      </x:c>
      <x:c r="K149" s="24" t="n">
        <x:v>497.71639939198076</x:v>
      </x:c>
      <x:c r="L149" s="24" t="n">
        <x:v>463.83234033903005</x:v>
      </x:c>
      <x:c r="M149" s="24" t="n">
        <x:v>484.071344370482</x:v>
      </x:c>
      <x:c r="N149" s="24" t="n">
        <x:v>534.5604246716451</x:v>
      </x:c>
      <x:c r="O149" s="24" t="n">
        <x:v>556.2921412906123</x:v>
      </x:c>
      <x:c r="P149" s="24" t="n">
        <x:v>487.02178091584767</x:v>
      </x:c>
      <x:c r="Q149" s="24" t="n">
        <x:v>428.0814918404146</x:v>
      </x:c>
      <x:c r="R149" s="24" t="n">
        <x:v>496.8074411597304</x:v>
      </x:c>
      <x:c r="S149" s="24" t="n">
        <x:v>1287.4885436615702</x:v>
      </x:c>
      <x:c r="T149" s="24" t="n">
        <x:v>460.9803574663267</x:v>
      </x:c>
      <x:c r="U149" s="24" t="n">
        <x:v>212.71283821090537</x:v>
      </x:c>
      <x:c r="V149" s="24" t="n">
        <x:v>210.8944936904341</x:v>
      </x:c>
      <x:c r="W149" s="24" t="n">
        <x:v>196.70708932380904</x:v>
      </x:c>
      <x:c r="X149" s="24" t="n">
        <x:v>432.1047518170385</x:v>
      </x:c>
      <x:c r="Y149" s="24" t="n">
        <x:v>441.7504005830295</x:v>
      </x:c>
      <x:c r="Z149" s="24" t="n">
        <x:v>452.3789020813275</x:v>
      </x:c>
      <x:c r="AA149" s="24" t="n">
        <x:v>458.3413279062643</x:v>
      </x:c>
      <x:c r="AB149" s="24" t="n">
        <x:v>475.0514937636837</x:v>
      </x:c>
      <x:c r="AC149" s="24" t="n">
        <x:v>474.1536887431421</x:v>
      </x:c>
      <x:c r="AD149" s="24" t="n">
        <x:v>468.3644889722849</x:v>
      </x:c>
      <x:c r="AE149" s="24" t="n">
        <x:v>550.7150698638277</x:v>
      </x:c>
      <x:c r="AF149" s="24" t="n">
        <x:v>544.1715576559694</x:v>
      </x:c>
      <x:c r="AG149" s="24" t="n">
        <x:v>409.91163993438266</x:v>
      </x:c>
      <x:c r="AH149" s="24" t="n">
        <x:v>404.5979688034729</x:v>
      </x:c>
      <x:c r="AI149" s="24" t="n">
        <x:v>1125.9649638814271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0</x:v>
      </x:c>
      <x:c r="AO149" s="24" t="n">
        <x:v>0</x:v>
      </x:c>
      <x:c r="AP149" s="24" t="n">
        <x:v>0</x:v>
      </x:c>
      <x:c r="AQ149" s="24" t="n">
        <x:v>0</x:v>
      </x:c>
      <x:c r="AR149" s="24" t="n">
        <x:v>0</x:v>
      </x:c>
      <x:c r="AS149" s="24" t="n">
        <x:v>0</x:v>
      </x:c>
      <x:c r="AT149" s="24" t="n">
        <x:v>0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0</x:v>
      </x:c>
      <x:c r="CS149" s="24" t="n">
        <x:v>0</x:v>
      </x:c>
      <x:c r="CT149" s="24" t="n">
        <x:v>0</x:v>
      </x:c>
      <x:c r="CU149" s="24" t="n">
        <x:v>3.9817003794363046</x:v>
      </x:c>
      <x:c r="CV149" s="24" t="n">
        <x:v>32.23380178226171</x:v>
      </x:c>
      <x:c r="CW149" s="24" t="n">
        <x:v>72.24789895842173</x:v>
      </x:c>
      <x:c r="CX149" s="24" t="n">
        <x:v>35.79030884306462</x:v>
      </x:c>
      <x:c r="CY149" s="24" t="n">
        <x:v>86.54162160388434</x:v>
      </x:c>
      <x:c r="CZ149" s="24" t="n">
        <x:v>150.95909906005434</x:v>
      </x:c>
      <x:c r="DA149" s="24" t="n">
        <x:v>168.42111915235515</x:v>
      </x:c>
      <x:c r="DB149" s="24" t="n">
        <x:v>218.90628540093692</x:v>
      </x:c>
      <x:c r="DC149" s="24" t="n">
        <x:v>309.1632618381397</x:v>
      </x:c>
      <x:c r="DD149" s="24" t="n">
        <x:v>338.75555714737123</x:v>
      </x:c>
      <x:c r="DE149" s="24" t="n">
        <x:v>242.1917817812838</x:v>
      </x:c>
      <x:c r="DF149" s="24" t="n">
        <x:v>0</x:v>
      </x:c>
      <x:c r="DG149" s="24" t="n">
        <x:v>0</x:v>
      </x:c>
      <x:c r="DH149" s="24" t="n">
        <x:v>0</x:v>
      </x:c>
      <x:c r="DI149" s="24" t="n">
        <x:v>0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465.6806205927747</x:v>
      </x:c>
      <x:c r="DW149" s="24" t="n">
        <x:v>572.8425245415046</x:v>
      </x:c>
      <x:c r="DX149" s="24" t="n">
        <x:v>505.2025898952665</x:v>
      </x:c>
      <x:c r="DY149" s="24" t="n">
        <x:v>512.8130659708315</x:v>
      </x:c>
      <x:c r="DZ149" s="24" t="n">
        <x:v>553.3795235345166</x:v>
      </x:c>
      <x:c r="EA149" s="24" t="n">
        <x:v>503.4936056481417</x:v>
      </x:c>
      <x:c r="EB149" s="24" t="n">
        <x:v>529.9872462887265</x:v>
      </x:c>
      <x:c r="EC149" s="24" t="n">
        <x:v>505.02650116360314</x:v>
      </x:c>
      <x:c r="ED149" s="24" t="n">
        <x:v>509.3060637041283</x:v>
      </x:c>
      <x:c r="EE149" s="24" t="n">
        <x:v>474.60495437646114</x:v>
      </x:c>
      <x:c r="EF149" s="24" t="n">
        <x:v>519.3503448205918</x:v>
      </x:c>
      <x:c r="EG149" s="24" t="n">
        <x:v>574.4400902356197</x:v>
      </x:c>
      <x:c r="EH149" s="24" t="n">
        <x:v>535.8820797973123</x:v>
      </x:c>
      <x:c r="EI149" s="24" t="n">
        <x:v>504.796827387153</x:v>
      </x:c>
      <x:c r="EJ149" s="24" t="n">
        <x:v>463.41010445615603</x:v>
      </x:c>
      <x:c r="EK149" s="24" t="n">
        <x:v>423.58852006357193</x:v>
      </x:c>
      <x:c r="EL149" s="24" t="n">
        <x:v>472.98361785580266</x:v>
      </x:c>
      <x:c r="EM149" s="24" t="n">
        <x:v>1009.0569030467336</x:v>
      </x:c>
      <x:c r="EN149" s="24" t="n">
        <x:v>542.1569176508619</x:v>
      </x:c>
      <x:c r="EO149" s="24" t="n">
        <x:v>0</x:v>
      </x:c>
      <x:c r="EP149" s="25" t="n">
        <x:f>SUM(B149:EO149)</x:f>
        <x:v>28794.324275438987</x:v>
      </x:c>
      <x:c r="EQ149" s="27" t="n">
        <x:v>16886.086892201667</x:v>
      </x:c>
    </x:row>
    <x:row r="150" ht="14" customHeight="1">
      <x:c r="A150" s="21" t="n">
        <x:v>45837</x:v>
      </x:c>
      <x:c r="B150" s="24" t="n">
        <x:v>764.6519397639341</x:v>
      </x:c>
      <x:c r="C150" s="24" t="n">
        <x:v>735.3589328417739</x:v>
      </x:c>
      <x:c r="D150" s="24" t="n">
        <x:v>715.4375921239297</x:v>
      </x:c>
      <x:c r="E150" s="24" t="n">
        <x:v>1472.5740046933943</x:v>
      </x:c>
      <x:c r="F150" s="24" t="n">
        <x:v>1502.2657283225212</x:v>
      </x:c>
      <x:c r="G150" s="24" t="n">
        <x:v>790.6325447426411</x:v>
      </x:c>
      <x:c r="H150" s="24" t="n">
        <x:v>106.63626526748737</x:v>
      </x:c>
      <x:c r="I150" s="24" t="n">
        <x:v>87.9295634883049</x:v>
      </x:c>
      <x:c r="J150" s="24" t="n">
        <x:v>734.1657096756726</x:v>
      </x:c>
      <x:c r="K150" s="24" t="n">
        <x:v>714.168414007155</x:v>
      </x:c>
      <x:c r="L150" s="24" t="n">
        <x:v>722.2316302981196</x:v>
      </x:c>
      <x:c r="M150" s="24" t="n">
        <x:v>755.7905264159887</x:v>
      </x:c>
      <x:c r="N150" s="24" t="n">
        <x:v>710.7227584573969</x:v>
      </x:c>
      <x:c r="O150" s="24" t="n">
        <x:v>692.0606367027996</x:v>
      </x:c>
      <x:c r="P150" s="24" t="n">
        <x:v>852.2894759083481</x:v>
      </x:c>
      <x:c r="Q150" s="24" t="n">
        <x:v>673.3167780510412</x:v>
      </x:c>
      <x:c r="R150" s="24" t="n">
        <x:v>622.0393321550182</x:v>
      </x:c>
      <x:c r="S150" s="24" t="n">
        <x:v>627.1363348242762</x:v>
      </x:c>
      <x:c r="T150" s="24" t="n">
        <x:v>672.148193173445</x:v>
      </x:c>
      <x:c r="U150" s="24" t="n">
        <x:v>1446.26351935995</x:v>
      </x:c>
      <x:c r="V150" s="24" t="n">
        <x:v>1411.4525415487296</x:v>
      </x:c>
      <x:c r="W150" s="24" t="n">
        <x:v>615.6199493318888</x:v>
      </x:c>
      <x:c r="X150" s="24" t="n">
        <x:v>628.5417862086782</x:v>
      </x:c>
      <x:c r="Y150" s="24" t="n">
        <x:v>1443.2244480648988</x:v>
      </x:c>
      <x:c r="Z150" s="24" t="n">
        <x:v>1378.180933912464</x:v>
      </x:c>
      <x:c r="AA150" s="24" t="n">
        <x:v>632.1208412192441</x:v>
      </x:c>
      <x:c r="AB150" s="24" t="n">
        <x:v>923.2762899068301</x:v>
      </x:c>
      <x:c r="AC150" s="24" t="n">
        <x:v>929.2072386339166</x:v>
      </x:c>
      <x:c r="AD150" s="24" t="n">
        <x:v>957.2257441503517</x:v>
      </x:c>
      <x:c r="AE150" s="24" t="n">
        <x:v>1440.7452696476298</x:v>
      </x:c>
      <x:c r="AF150" s="24" t="n">
        <x:v>1431.7383523156786</x:v>
      </x:c>
      <x:c r="AG150" s="24" t="n">
        <x:v>1384.9864935851515</x:v>
      </x:c>
      <x:c r="AH150" s="24" t="n">
        <x:v>1377.5552791383714</x:v>
      </x:c>
      <x:c r="AI150" s="24" t="n">
        <x:v>1325.3553122116127</x:v>
      </x:c>
      <x:c r="AJ150" s="24" t="n">
        <x:v>543.3476553711225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404.3782010037838</x:v>
      </x:c>
      <x:c r="AR150" s="24" t="n">
        <x:v>60.738475226894124</x:v>
      </x:c>
      <x:c r="AS150" s="24" t="n">
        <x:v>0</x:v>
      </x:c>
      <x:c r="AT150" s="24" t="n">
        <x:v>303.78111779496487</x:v>
      </x:c>
      <x:c r="AU150" s="24" t="n">
        <x:v>1044.819994532461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373.34681610269894</x:v>
      </x:c>
      <x:c r="BP150" s="24" t="n">
        <x:v>327.05986220337445</x:v>
      </x:c>
      <x:c r="BQ150" s="24" t="n">
        <x:v>0</x:v>
      </x:c>
      <x:c r="BR150" s="24" t="n">
        <x:v>0</x:v>
      </x:c>
      <x:c r="BS150" s="24" t="n">
        <x:v>0</x:v>
      </x:c>
      <x:c r="BT150" s="24" t="n">
        <x:v>0</x:v>
      </x:c>
      <x:c r="BU150" s="24" t="n">
        <x:v>569.004228024864</x:v>
      </x:c>
      <x:c r="BV150" s="24" t="n">
        <x:v>542.9582538863935</x:v>
      </x:c>
      <x:c r="BW150" s="24" t="n">
        <x:v>414.8394263944896</x:v>
      </x:c>
      <x:c r="BX150" s="24" t="n">
        <x:v>396.7834632381491</x:v>
      </x:c>
      <x:c r="BY150" s="24" t="n">
        <x:v>504.52175047860317</x:v>
      </x:c>
      <x:c r="BZ150" s="24" t="n">
        <x:v>0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16.70525307595608</x:v>
      </x:c>
      <x:c r="CN150" s="24" t="n">
        <x:v>115.54894125073679</x:v>
      </x:c>
      <x:c r="CO150" s="24" t="n">
        <x:v>123.37065034770285</x:v>
      </x:c>
      <x:c r="CP150" s="24" t="n">
        <x:v>189.90719602442027</x:v>
      </x:c>
      <x:c r="CQ150" s="24" t="n">
        <x:v>216.02404187980096</x:v>
      </x:c>
      <x:c r="CR150" s="24" t="n">
        <x:v>246.36546405309622</x:v>
      </x:c>
      <x:c r="CS150" s="24" t="n">
        <x:v>285.2311116186563</x:v>
      </x:c>
      <x:c r="CT150" s="24" t="n">
        <x:v>273.8713948585134</x:v>
      </x:c>
      <x:c r="CU150" s="24" t="n">
        <x:v>345.6928923506374</x:v>
      </x:c>
      <x:c r="CV150" s="24" t="n">
        <x:v>467.97935218095773</x:v>
      </x:c>
      <x:c r="CW150" s="24" t="n">
        <x:v>584.619649796536</x:v>
      </x:c>
      <x:c r="CX150" s="24" t="n">
        <x:v>635.3337735512912</x:v>
      </x:c>
      <x:c r="CY150" s="24" t="n">
        <x:v>648.133856565865</x:v>
      </x:c>
      <x:c r="CZ150" s="24" t="n">
        <x:v>701.8003741103795</x:v>
      </x:c>
      <x:c r="DA150" s="24" t="n">
        <x:v>744.4104902883838</x:v>
      </x:c>
      <x:c r="DB150" s="24" t="n">
        <x:v>799.0700577316661</x:v>
      </x:c>
      <x:c r="DC150" s="24" t="n">
        <x:v>839.453290121569</x:v>
      </x:c>
      <x:c r="DD150" s="24" t="n">
        <x:v>718.2512670757388</x:v>
      </x:c>
      <x:c r="DE150" s="24" t="n">
        <x:v>516.8310635739549</x:v>
      </x:c>
      <x:c r="DF150" s="24" t="n">
        <x:v>596.2962850381234</x:v>
      </x:c>
      <x:c r="DG150" s="24" t="n">
        <x:v>659.2083143668833</x:v>
      </x:c>
      <x:c r="DH150" s="24" t="n">
        <x:v>702.3811175331136</x:v>
      </x:c>
      <x:c r="DI150" s="24" t="n">
        <x:v>666.8065145695249</x:v>
      </x:c>
      <x:c r="DJ150" s="24" t="n">
        <x:v>226.96485011370015</x:v>
      </x:c>
      <x:c r="DK150" s="24" t="n">
        <x:v>208.05679291612222</x:v>
      </x:c>
      <x:c r="DL150" s="24" t="n">
        <x:v>235.24530437488232</x:v>
      </x:c>
      <x:c r="DM150" s="24" t="n">
        <x:v>81.48152632048141</x:v>
      </x:c>
      <x:c r="DN150" s="24" t="n">
        <x:v>116.18739024867943</x:v>
      </x:c>
      <x:c r="DO150" s="24" t="n">
        <x:v>82.0932935427495</x:v>
      </x:c>
      <x:c r="DP150" s="24" t="n">
        <x:v>92.28288366611218</x:v>
      </x:c>
      <x:c r="DQ150" s="24" t="n">
        <x:v>138.79562368734287</x:v>
      </x:c>
      <x:c r="DR150" s="24" t="n">
        <x:v>118.30707932112819</x:v>
      </x:c>
      <x:c r="DS150" s="24" t="n">
        <x:v>94.91787472880662</x:v>
      </x:c>
      <x:c r="DT150" s="24" t="n">
        <x:v>39.14534648855306</x:v>
      </x:c>
      <x:c r="DU150" s="24" t="n">
        <x:v>79.37047443192046</x:v>
      </x:c>
      <x:c r="DV150" s="24" t="n">
        <x:v>894.2609371598884</x:v>
      </x:c>
      <x:c r="DW150" s="24" t="n">
        <x:v>926.6404915858498</x:v>
      </x:c>
      <x:c r="DX150" s="24" t="n">
        <x:v>920.2954744628333</x:v>
      </x:c>
      <x:c r="DY150" s="24" t="n">
        <x:v>853.8082291188713</x:v>
      </x:c>
      <x:c r="DZ150" s="24" t="n">
        <x:v>819.8271474749895</x:v>
      </x:c>
      <x:c r="EA150" s="24" t="n">
        <x:v>896.7948038326119</x:v>
      </x:c>
      <x:c r="EB150" s="24" t="n">
        <x:v>810.54463844962</x:v>
      </x:c>
      <x:c r="EC150" s="24" t="n">
        <x:v>689.2285537328122</x:v>
      </x:c>
      <x:c r="ED150" s="24" t="n">
        <x:v>844.5263612268656</x:v>
      </x:c>
      <x:c r="EE150" s="24" t="n">
        <x:v>654.0215952318947</x:v>
      </x:c>
      <x:c r="EF150" s="24" t="n">
        <x:v>642.8544091090062</x:v>
      </x:c>
      <x:c r="EG150" s="24" t="n">
        <x:v>728.7673922895771</x:v>
      </x:c>
      <x:c r="EH150" s="24" t="n">
        <x:v>768.4162045707913</x:v>
      </x:c>
      <x:c r="EI150" s="24" t="n">
        <x:v>748.2095784833856</x:v>
      </x:c>
      <x:c r="EJ150" s="24" t="n">
        <x:v>752.5433952593537</x:v>
      </x:c>
      <x:c r="EK150" s="24" t="n">
        <x:v>737.7222960414001</x:v>
      </x:c>
      <x:c r="EL150" s="24" t="n">
        <x:v>749.9448091436655</x:v>
      </x:c>
      <x:c r="EM150" s="24" t="n">
        <x:v>705.4984659703177</x:v>
      </x:c>
      <x:c r="EN150" s="24" t="n">
        <x:v>661.5716758379195</x:v>
      </x:c>
      <x:c r="EO150" s="24" t="n">
        <x:v>679.9394722389684</x:v>
      </x:c>
      <x:c r="EP150" s="25" t="n">
        <x:f>SUM(B150:EO150)</x:f>
        <x:v>64854.18632743105</x:v>
      </x:c>
      <x:c r="EQ150" s="27" t="n">
        <x:v>54352.586968704294</x:v>
      </x:c>
    </x:row>
    <x:row r="151" ht="14" customHeight="1">
      <x:c r="A151" s="21" t="n">
        <x:v>45838</x:v>
      </x:c>
      <x:c r="B151" s="24" t="n">
        <x:v>674.8245169004203</x:v>
      </x:c>
      <x:c r="C151" s="24" t="n">
        <x:v>669.6647592576227</x:v>
      </x:c>
      <x:c r="D151" s="24" t="n">
        <x:v>646.5562576039267</x:v>
      </x:c>
      <x:c r="E151" s="24" t="n">
        <x:v>647.8374666854378</x:v>
      </x:c>
      <x:c r="F151" s="24" t="n">
        <x:v>625.764884931291</x:v>
      </x:c>
      <x:c r="G151" s="24" t="n">
        <x:v>761.138511957382</x:v>
      </x:c>
      <x:c r="H151" s="24" t="n">
        <x:v>745.7021040337181</x:v>
      </x:c>
      <x:c r="I151" s="24" t="n">
        <x:v>752.847138800817</x:v>
      </x:c>
      <x:c r="J151" s="24" t="n">
        <x:v>760.6564177883797</x:v>
      </x:c>
      <x:c r="K151" s="24" t="n">
        <x:v>702.9162675374666</x:v>
      </x:c>
      <x:c r="L151" s="24" t="n">
        <x:v>684.4530452495744</x:v>
      </x:c>
      <x:c r="M151" s="24" t="n">
        <x:v>697.5339260850865</x:v>
      </x:c>
      <x:c r="N151" s="24" t="n">
        <x:v>1222.9045138040717</x:v>
      </x:c>
      <x:c r="O151" s="24" t="n">
        <x:v>1266.254789577723</x:v>
      </x:c>
      <x:c r="P151" s="24" t="n">
        <x:v>709.1388739456299</x:v>
      </x:c>
      <x:c r="Q151" s="24" t="n">
        <x:v>639.6040705885417</x:v>
      </x:c>
      <x:c r="R151" s="24" t="n">
        <x:v>616.9592524593606</x:v>
      </x:c>
      <x:c r="S151" s="24" t="n">
        <x:v>608.5621405098516</x:v>
      </x:c>
      <x:c r="T151" s="24" t="n">
        <x:v>612.6335204005056</x:v>
      </x:c>
      <x:c r="U151" s="24" t="n">
        <x:v>609.4904259421029</x:v>
      </x:c>
      <x:c r="V151" s="24" t="n">
        <x:v>654.9216646107444</x:v>
      </x:c>
      <x:c r="W151" s="24" t="n">
        <x:v>634.1885539853968</x:v>
      </x:c>
      <x:c r="X151" s="24" t="n">
        <x:v>605.1553985381585</x:v>
      </x:c>
      <x:c r="Y151" s="24" t="n">
        <x:v>610.1069043291747</x:v>
      </x:c>
      <x:c r="Z151" s="24" t="n">
        <x:v>633.6504437058858</x:v>
      </x:c>
      <x:c r="AA151" s="24" t="n">
        <x:v>1403.7862261655705</x:v>
      </x:c>
      <x:c r="AB151" s="24" t="n">
        <x:v>1415.1395729838016</x:v>
      </x:c>
      <x:c r="AC151" s="24" t="n">
        <x:v>1395.7689240629563</x:v>
      </x:c>
      <x:c r="AD151" s="24" t="n">
        <x:v>614.7247266912732</x:v>
      </x:c>
      <x:c r="AE151" s="24" t="n">
        <x:v>599.8079210795308</x:v>
      </x:c>
      <x:c r="AF151" s="24" t="n">
        <x:v>580.3126998875634</x:v>
      </x:c>
      <x:c r="AG151" s="24" t="n">
        <x:v>1306.3254221779293</x:v>
      </x:c>
      <x:c r="AH151" s="24" t="n">
        <x:v>1324.0773855267034</x:v>
      </x:c>
      <x:c r="AI151" s="24" t="n">
        <x:v>1279.2950036399052</x:v>
      </x:c>
      <x:c r="AJ151" s="24" t="n">
        <x:v>516.7769775841075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94.9321292621998</x:v>
      </x:c>
      <x:c r="AR151" s="24" t="n">
        <x:v>49.803471295067766</x:v>
      </x:c>
      <x:c r="AS151" s="24" t="n">
        <x:v>0</x:v>
      </x:c>
      <x:c r="AT151" s="24" t="n">
        <x:v>296.17095302317813</x:v>
      </x:c>
      <x:c r="AU151" s="24" t="n">
        <x:v>284.9047298978403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163.39483441705397</x:v>
      </x:c>
      <x:c r="BP151" s="24" t="n">
        <x:v>628.8098658565445</x:v>
      </x:c>
      <x:c r="BQ151" s="24" t="n">
        <x:v>631.0302051979717</x:v>
      </x:c>
      <x:c r="BR151" s="24" t="n">
        <x:v>620.3162247666621</x:v>
      </x:c>
      <x:c r="BS151" s="24" t="n">
        <x:v>697.9365052942633</x:v>
      </x:c>
      <x:c r="BT151" s="24" t="n">
        <x:v>698.445655778069</x:v>
      </x:c>
      <x:c r="BU151" s="24" t="n">
        <x:v>681.280102300839</x:v>
      </x:c>
      <x:c r="BV151" s="24" t="n">
        <x:v>723.1380136864391</x:v>
      </x:c>
      <x:c r="BW151" s="24" t="n">
        <x:v>739.566381922897</x:v>
      </x:c>
      <x:c r="BX151" s="24" t="n">
        <x:v>693.8759711061634</x:v>
      </x:c>
      <x:c r="BY151" s="24" t="n">
        <x:v>625.3274021991277</x:v>
      </x:c>
      <x:c r="BZ151" s="24" t="n">
        <x:v>22.182844771679953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253.03046207923703</x:v>
      </x:c>
      <x:c r="CN151" s="24" t="n">
        <x:v>233.9656618117373</x:v>
      </x:c>
      <x:c r="CO151" s="24" t="n">
        <x:v>286.8250738352369</x:v>
      </x:c>
      <x:c r="CP151" s="24" t="n">
        <x:v>392.7113275518119</x:v>
      </x:c>
      <x:c r="CQ151" s="24" t="n">
        <x:v>412.4460614703696</x:v>
      </x:c>
      <x:c r="CR151" s="24" t="n">
        <x:v>456.1899619232082</x:v>
      </x:c>
      <x:c r="CS151" s="24" t="n">
        <x:v>501.70539623489094</x:v>
      </x:c>
      <x:c r="CT151" s="24" t="n">
        <x:v>576.8206875993507</x:v>
      </x:c>
      <x:c r="CU151" s="24" t="n">
        <x:v>672.360354652522</x:v>
      </x:c>
      <x:c r="CV151" s="24" t="n">
        <x:v>744.8911196743624</x:v>
      </x:c>
      <x:c r="CW151" s="24" t="n">
        <x:v>744.9648479841301</x:v>
      </x:c>
      <x:c r="CX151" s="24" t="n">
        <x:v>724.1770402213305</x:v>
      </x:c>
      <x:c r="CY151" s="24" t="n">
        <x:v>696.8619969788809</x:v>
      </x:c>
      <x:c r="CZ151" s="24" t="n">
        <x:v>754.7839000596449</x:v>
      </x:c>
      <x:c r="DA151" s="24" t="n">
        <x:v>798.6545543140772</x:v>
      </x:c>
      <x:c r="DB151" s="24" t="n">
        <x:v>856.4135529838447</x:v>
      </x:c>
      <x:c r="DC151" s="24" t="n">
        <x:v>897.5058545941349</x:v>
      </x:c>
      <x:c r="DD151" s="24" t="n">
        <x:v>786.4342941066991</x:v>
      </x:c>
      <x:c r="DE151" s="24" t="n">
        <x:v>583.1308950164621</x:v>
      </x:c>
      <x:c r="DF151" s="24" t="n">
        <x:v>603.670900293874</x:v>
      </x:c>
      <x:c r="DG151" s="24" t="n">
        <x:v>695.2530484285272</x:v>
      </x:c>
      <x:c r="DH151" s="24" t="n">
        <x:v>764.4798843521733</x:v>
      </x:c>
      <x:c r="DI151" s="24" t="n">
        <x:v>736.2219286239504</x:v>
      </x:c>
      <x:c r="DJ151" s="24" t="n">
        <x:v>521.8055399953988</x:v>
      </x:c>
      <x:c r="DK151" s="24" t="n">
        <x:v>515.5832830986567</x:v>
      </x:c>
      <x:c r="DL151" s="24" t="n">
        <x:v>12.320824582135856</x:v>
      </x:c>
      <x:c r="DM151" s="24" t="n">
        <x:v>69.20252087029792</x:v>
      </x:c>
      <x:c r="DN151" s="24" t="n">
        <x:v>126.89790708951034</x:v>
      </x:c>
      <x:c r="DO151" s="24" t="n">
        <x:v>25.082725421439477</x:v>
      </x:c>
      <x:c r="DP151" s="24" t="n">
        <x:v>37.31774587139057</x:v>
      </x:c>
      <x:c r="DQ151" s="24" t="n">
        <x:v>70.53907797506747</x:v>
      </x:c>
      <x:c r="DR151" s="24" t="n">
        <x:v>69.59143758962807</x:v>
      </x:c>
      <x:c r="DS151" s="24" t="n">
        <x:v>68.84220310525734</x:v>
      </x:c>
      <x:c r="DT151" s="24" t="n">
        <x:v>74.5157274975204</x:v>
      </x:c>
      <x:c r="DU151" s="24" t="n">
        <x:v>97.98410548700065</x:v>
      </x:c>
      <x:c r="DV151" s="24" t="n">
        <x:v>843.3429602066361</x:v>
      </x:c>
      <x:c r="DW151" s="24" t="n">
        <x:v>830.3585290734732</x:v>
      </x:c>
      <x:c r="DX151" s="24" t="n">
        <x:v>866.5739363907788</x:v>
      </x:c>
      <x:c r="DY151" s="24" t="n">
        <x:v>883.5146443641294</x:v>
      </x:c>
      <x:c r="DZ151" s="24" t="n">
        <x:v>881.4206686556922</x:v>
      </x:c>
      <x:c r="EA151" s="24" t="n">
        <x:v>903.5257524312817</x:v>
      </x:c>
      <x:c r="EB151" s="24" t="n">
        <x:v>785.1218420030297</x:v>
      </x:c>
      <x:c r="EC151" s="24" t="n">
        <x:v>711.7205096832164</x:v>
      </x:c>
      <x:c r="ED151" s="24" t="n">
        <x:v>696.7356583544346</x:v>
      </x:c>
      <x:c r="EE151" s="24" t="n">
        <x:v>669.1910940740688</x:v>
      </x:c>
      <x:c r="EF151" s="24" t="n">
        <x:v>671.623517069666</x:v>
      </x:c>
      <x:c r="EG151" s="24" t="n">
        <x:v>644.6905762783435</x:v>
      </x:c>
      <x:c r="EH151" s="24" t="n">
        <x:v>678.383785381327</x:v>
      </x:c>
      <x:c r="EI151" s="24" t="n">
        <x:v>1390.071353654937</x:v>
      </x:c>
      <x:c r="EJ151" s="24" t="n">
        <x:v>639.5173576939266</x:v>
      </x:c>
      <x:c r="EK151" s="24" t="n">
        <x:v>38.026588661657</x:v>
      </x:c>
      <x:c r="EL151" s="24" t="n">
        <x:v>658.7046603421047</x:v>
      </x:c>
      <x:c r="EM151" s="24" t="n">
        <x:v>633.5918044027989</x:v>
      </x:c>
      <x:c r="EN151" s="24" t="n">
        <x:v>621.570367871029</x:v>
      </x:c>
      <x:c r="EO151" s="24" t="n">
        <x:v>641.646704141571</x:v>
      </x:c>
      <x:c r="EP151" s="25" t="n">
        <x:f>SUM(B151:EO151)</x:f>
        <x:v>66433.11021391144</x:v>
      </x:c>
      <x:c r="EQ151" s="27" t="n">
        <x:v>48550.67958740244</x:v>
      </x:c>
    </x:row>
    <x:row r="152" ht="14" customHeight="1">
      <x:c r="A152" s="21" t="n">
        <x:v>45839</x:v>
      </x:c>
      <x:c r="B152" s="24" t="n">
        <x:v>682.5716287999052</x:v>
      </x:c>
      <x:c r="C152" s="24" t="n">
        <x:v>696.6334610171314</x:v>
      </x:c>
      <x:c r="D152" s="24" t="n">
        <x:v>683.9488471304148</x:v>
      </x:c>
      <x:c r="E152" s="24" t="n">
        <x:v>671.7420339011763</x:v>
      </x:c>
      <x:c r="F152" s="24" t="n">
        <x:v>701.019396656986</x:v>
      </x:c>
      <x:c r="G152" s="24" t="n">
        <x:v>1423.9289404406074</x:v>
      </x:c>
      <x:c r="H152" s="24" t="n">
        <x:v>781.260418749146</x:v>
      </x:c>
      <x:c r="I152" s="24" t="n">
        <x:v>635.3998422487698</x:v>
      </x:c>
      <x:c r="J152" s="24" t="n">
        <x:v>657.171632810701</x:v>
      </x:c>
      <x:c r="K152" s="24" t="n">
        <x:v>687.4984181881327</x:v>
      </x:c>
      <x:c r="L152" s="24" t="n">
        <x:v>678.1419211590161</x:v>
      </x:c>
      <x:c r="M152" s="24" t="n">
        <x:v>0</x:v>
      </x:c>
      <x:c r="N152" s="24" t="n">
        <x:v>637.8710940466273</x:v>
      </x:c>
      <x:c r="O152" s="24" t="n">
        <x:v>628.4026335297222</x:v>
      </x:c>
      <x:c r="P152" s="24" t="n">
        <x:v>638.8954002814086</x:v>
      </x:c>
      <x:c r="Q152" s="24" t="n">
        <x:v>1383.2845022565232</x:v>
      </x:c>
      <x:c r="R152" s="24" t="n">
        <x:v>1428.8256530853039</x:v>
      </x:c>
      <x:c r="S152" s="24" t="n">
        <x:v>1431.0181016563643</x:v>
      </x:c>
      <x:c r="T152" s="24" t="n">
        <x:v>1458.8985891731475</x:v>
      </x:c>
      <x:c r="U152" s="24" t="n">
        <x:v>1358.77091356336</x:v>
      </x:c>
      <x:c r="V152" s="24" t="n">
        <x:v>645.081111948665</x:v>
      </x:c>
      <x:c r="W152" s="24" t="n">
        <x:v>606.0810485137933</x:v>
      </x:c>
      <x:c r="X152" s="24" t="n">
        <x:v>1296.5687824628126</x:v>
      </x:c>
      <x:c r="Y152" s="24" t="n">
        <x:v>1333.2008142823247</x:v>
      </x:c>
      <x:c r="Z152" s="24" t="n">
        <x:v>1421.917714930922</x:v>
      </x:c>
      <x:c r="AA152" s="24" t="n">
        <x:v>1439.7558385261473</x:v>
      </x:c>
      <x:c r="AB152" s="24" t="n">
        <x:v>1428.207676400521</x:v>
      </x:c>
      <x:c r="AC152" s="24" t="n">
        <x:v>624.1308002589479</x:v>
      </x:c>
      <x:c r="AD152" s="24" t="n">
        <x:v>617.2948160115732</x:v>
      </x:c>
      <x:c r="AE152" s="24" t="n">
        <x:v>613.7444148092759</x:v>
      </x:c>
      <x:c r="AF152" s="24" t="n">
        <x:v>594.9783340478708</x:v>
      </x:c>
      <x:c r="AG152" s="24" t="n">
        <x:v>568.8988641994686</x:v>
      </x:c>
      <x:c r="AH152" s="24" t="n">
        <x:v>1333.7880731107205</x:v>
      </x:c>
      <x:c r="AI152" s="24" t="n">
        <x:v>1267.2954172250907</x:v>
      </x:c>
      <x:c r="AJ152" s="24" t="n">
        <x:v>502.7576280745189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0</x:v>
      </x:c>
      <x:c r="AQ152" s="24" t="n">
        <x:v>0</x:v>
      </x:c>
      <x:c r="AR152" s="24" t="n">
        <x:v>0</x:v>
      </x:c>
      <x:c r="AS152" s="24" t="n">
        <x:v>0</x:v>
      </x:c>
      <x:c r="AT152" s="24" t="n">
        <x:v>0</x:v>
      </x:c>
      <x:c r="AU152" s="24" t="n">
        <x:v>140.09174646075272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0</x:v>
      </x:c>
      <x:c r="BP152" s="24" t="n">
        <x:v>0</x:v>
      </x:c>
      <x:c r="BQ152" s="24" t="n">
        <x:v>0</x:v>
      </x:c>
      <x:c r="BR152" s="24" t="n">
        <x:v>318.3065458126671</x:v>
      </x:c>
      <x:c r="BS152" s="24" t="n">
        <x:v>0</x:v>
      </x:c>
      <x:c r="BT152" s="24" t="n">
        <x:v>0</x:v>
      </x:c>
      <x:c r="BU152" s="24" t="n">
        <x:v>0</x:v>
      </x:c>
      <x:c r="BV152" s="24" t="n">
        <x:v>62.33902475837675</x:v>
      </x:c>
      <x:c r="BW152" s="24" t="n">
        <x:v>71.49999627413803</x:v>
      </x:c>
      <x:c r="BX152" s="24" t="n">
        <x:v>159.6235387084442</x:v>
      </x:c>
      <x:c r="BY152" s="24" t="n">
        <x:v>354.1251366531577</x:v>
      </x:c>
      <x:c r="BZ152" s="24" t="n">
        <x:v>0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100.10893475143263</x:v>
      </x:c>
      <x:c r="CN152" s="24" t="n">
        <x:v>126.13685741110072</x:v>
      </x:c>
      <x:c r="CO152" s="24" t="n">
        <x:v>153.37519209120256</x:v>
      </x:c>
      <x:c r="CP152" s="24" t="n">
        <x:v>238.4479075230028</x:v>
      </x:c>
      <x:c r="CQ152" s="24" t="n">
        <x:v>265.3585547850973</x:v>
      </x:c>
      <x:c r="CR152" s="24" t="n">
        <x:v>268.4884386301014</x:v>
      </x:c>
      <x:c r="CS152" s="24" t="n">
        <x:v>332.7622815819552</x:v>
      </x:c>
      <x:c r="CT152" s="24" t="n">
        <x:v>476.15638462743925</x:v>
      </x:c>
      <x:c r="CU152" s="24" t="n">
        <x:v>520.7305769541817</x:v>
      </x:c>
      <x:c r="CV152" s="24" t="n">
        <x:v>528.5976140306308</x:v>
      </x:c>
      <x:c r="CW152" s="24" t="n">
        <x:v>582.8834125936537</x:v>
      </x:c>
      <x:c r="CX152" s="24" t="n">
        <x:v>623.482769547891</x:v>
      </x:c>
      <x:c r="CY152" s="24" t="n">
        <x:v>776.6643618513671</x:v>
      </x:c>
      <x:c r="CZ152" s="24" t="n">
        <x:v>829.8949621741613</x:v>
      </x:c>
      <x:c r="DA152" s="24" t="n">
        <x:v>819.5954607055621</x:v>
      </x:c>
      <x:c r="DB152" s="24" t="n">
        <x:v>886.9732195100885</x:v>
      </x:c>
      <x:c r="DC152" s="24" t="n">
        <x:v>970.1014219774864</x:v>
      </x:c>
      <x:c r="DD152" s="24" t="n">
        <x:v>856.7386233223558</x:v>
      </x:c>
      <x:c r="DE152" s="24" t="n">
        <x:v>639.2704643906695</x:v>
      </x:c>
      <x:c r="DF152" s="24" t="n">
        <x:v>690.9550173518003</x:v>
      </x:c>
      <x:c r="DG152" s="24" t="n">
        <x:v>681.0117458927716</x:v>
      </x:c>
      <x:c r="DH152" s="24" t="n">
        <x:v>663.1037304408895</x:v>
      </x:c>
      <x:c r="DI152" s="24" t="n">
        <x:v>717.9420717321696</x:v>
      </x:c>
      <x:c r="DJ152" s="24" t="n">
        <x:v>107.87363852937972</x:v>
      </x:c>
      <x:c r="DK152" s="24" t="n">
        <x:v>133.07635514277638</x:v>
      </x:c>
      <x:c r="DL152" s="24" t="n">
        <x:v>83.9775418291241</x:v>
      </x:c>
      <x:c r="DM152" s="24" t="n">
        <x:v>48.60433256361705</x:v>
      </x:c>
      <x:c r="DN152" s="24" t="n">
        <x:v>47.91434284370405</x:v>
      </x:c>
      <x:c r="DO152" s="24" t="n">
        <x:v>84.35816065390577</x:v>
      </x:c>
      <x:c r="DP152" s="24" t="n">
        <x:v>415.362803918894</x:v>
      </x:c>
      <x:c r="DQ152" s="24" t="n">
        <x:v>385.49844015476594</x:v>
      </x:c>
      <x:c r="DR152" s="24" t="n">
        <x:v>44.28018709180617</x:v>
      </x:c>
      <x:c r="DS152" s="24" t="n">
        <x:v>47.20245255239581</x:v>
      </x:c>
      <x:c r="DT152" s="24" t="n">
        <x:v>100.93959911922877</x:v>
      </x:c>
      <x:c r="DU152" s="24" t="n">
        <x:v>45.64752946152987</x:v>
      </x:c>
      <x:c r="DV152" s="24" t="n">
        <x:v>765.3717559463539</x:v>
      </x:c>
      <x:c r="DW152" s="24" t="n">
        <x:v>886.8300035063974</x:v>
      </x:c>
      <x:c r="DX152" s="24" t="n">
        <x:v>900.3508941346174</x:v>
      </x:c>
      <x:c r="DY152" s="24" t="n">
        <x:v>905.0087023908941</x:v>
      </x:c>
      <x:c r="DZ152" s="24" t="n">
        <x:v>866.4439953148786</x:v>
      </x:c>
      <x:c r="EA152" s="24" t="n">
        <x:v>829.6390856635725</x:v>
      </x:c>
      <x:c r="EB152" s="24" t="n">
        <x:v>794.1342161596409</x:v>
      </x:c>
      <x:c r="EC152" s="24" t="n">
        <x:v>718.2467469742669</x:v>
      </x:c>
      <x:c r="ED152" s="24" t="n">
        <x:v>722.097015056683</x:v>
      </x:c>
      <x:c r="EE152" s="24" t="n">
        <x:v>700.036725678137</x:v>
      </x:c>
      <x:c r="EF152" s="24" t="n">
        <x:v>803.3123807343021</x:v>
      </x:c>
      <x:c r="EG152" s="24" t="n">
        <x:v>689.934928870612</x:v>
      </x:c>
      <x:c r="EH152" s="24" t="n">
        <x:v>655.532410550754</x:v>
      </x:c>
      <x:c r="EI152" s="24" t="n">
        <x:v>674.7938974685236</x:v>
      </x:c>
      <x:c r="EJ152" s="24" t="n">
        <x:v>663.0500866074075</x:v>
      </x:c>
      <x:c r="EK152" s="24" t="n">
        <x:v>647.9890448978316</x:v>
      </x:c>
      <x:c r="EL152" s="24" t="n">
        <x:v>660.7411926311163</x:v>
      </x:c>
      <x:c r="EM152" s="24" t="n">
        <x:v>681.7302757691527</x:v>
      </x:c>
      <x:c r="EN152" s="24" t="n">
        <x:v>683.8527535195993</x:v>
      </x:c>
      <x:c r="EO152" s="24" t="n">
        <x:v>649.0128204006817</x:v>
      </x:c>
      <x:c r="EP152" s="25" t="n">
        <x:f>SUM(B152:EO152)</x:f>
        <x:v>61856.595072178185</x:v>
      </x:c>
      <x:c r="EQ152" s="27" t="n">
        <x:v>79927.90192054899</x:v>
      </x:c>
    </x:row>
    <x:row r="153" ht="14" customHeight="1">
      <x:c r="A153" s="21" t="n">
        <x:v>45840</x:v>
      </x:c>
      <x:c r="B153" s="24" t="n">
        <x:v>901.7097583290579</x:v>
      </x:c>
      <x:c r="C153" s="24" t="n">
        <x:v>892.1816818751153</x:v>
      </x:c>
      <x:c r="D153" s="24" t="n">
        <x:v>889.0612000178994</x:v>
      </x:c>
      <x:c r="E153" s="24" t="n">
        <x:v>791.7278793140221</x:v>
      </x:c>
      <x:c r="F153" s="24" t="n">
        <x:v>778.7870384190512</x:v>
      </x:c>
      <x:c r="G153" s="24" t="n">
        <x:v>809.0542393553478</x:v>
      </x:c>
      <x:c r="H153" s="24" t="n">
        <x:v>805.0185653594941</x:v>
      </x:c>
      <x:c r="I153" s="24" t="n">
        <x:v>788.6238983413928</x:v>
      </x:c>
      <x:c r="J153" s="24" t="n">
        <x:v>800.928609965719</x:v>
      </x:c>
      <x:c r="K153" s="24" t="n">
        <x:v>837.2702136306782</x:v>
      </x:c>
      <x:c r="L153" s="24" t="n">
        <x:v>829.514851563817</x:v>
      </x:c>
      <x:c r="M153" s="24" t="n">
        <x:v>823.0332267421267</x:v>
      </x:c>
      <x:c r="N153" s="24" t="n">
        <x:v>866.2780325555021</x:v>
      </x:c>
      <x:c r="O153" s="24" t="n">
        <x:v>855.6143759848721</x:v>
      </x:c>
      <x:c r="P153" s="24" t="n">
        <x:v>932.6112788052328</x:v>
      </x:c>
      <x:c r="Q153" s="24" t="n">
        <x:v>890.3125665126514</x:v>
      </x:c>
      <x:c r="R153" s="24" t="n">
        <x:v>820.8419330020431</x:v>
      </x:c>
      <x:c r="S153" s="24" t="n">
        <x:v>770.2177767929795</x:v>
      </x:c>
      <x:c r="T153" s="24" t="n">
        <x:v>1537.443589888574</x:v>
      </x:c>
      <x:c r="U153" s="24" t="n">
        <x:v>1526.8933256040366</x:v>
      </x:c>
      <x:c r="V153" s="24" t="n">
        <x:v>715.6747647184203</x:v>
      </x:c>
      <x:c r="W153" s="24" t="n">
        <x:v>792.9065869448209</x:v>
      </x:c>
      <x:c r="X153" s="24" t="n">
        <x:v>861.1571458350872</x:v>
      </x:c>
      <x:c r="Y153" s="24" t="n">
        <x:v>827.104756853705</x:v>
      </x:c>
      <x:c r="Z153" s="24" t="n">
        <x:v>843.7983040633655</x:v>
      </x:c>
      <x:c r="AA153" s="24" t="n">
        <x:v>840.9419250336656</x:v>
      </x:c>
      <x:c r="AB153" s="24" t="n">
        <x:v>1191.5236937845877</x:v>
      </x:c>
      <x:c r="AC153" s="24" t="n">
        <x:v>1487.764308019449</x:v>
      </x:c>
      <x:c r="AD153" s="24" t="n">
        <x:v>1513.1987990169491</x:v>
      </x:c>
      <x:c r="AE153" s="24" t="n">
        <x:v>817.268586168214</x:v>
      </x:c>
      <x:c r="AF153" s="24" t="n">
        <x:v>1476.2414753930102</x:v>
      </x:c>
      <x:c r="AG153" s="24" t="n">
        <x:v>1481.179333198028</x:v>
      </x:c>
      <x:c r="AH153" s="24" t="n">
        <x:v>1420.7581700469086</x:v>
      </x:c>
      <x:c r="AI153" s="24" t="n">
        <x:v>1391.3027379959972</x:v>
      </x:c>
      <x:c r="AJ153" s="24" t="n">
        <x:v>580.1474219280697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0</x:v>
      </x:c>
      <x:c r="AS153" s="24" t="n">
        <x:v>0</x:v>
      </x:c>
      <x:c r="AT153" s="24" t="n">
        <x:v>0</x:v>
      </x:c>
      <x:c r="AU153" s="24" t="n">
        <x:v>0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0</x:v>
      </x:c>
      <x:c r="BQ153" s="24" t="n">
        <x:v>0</x:v>
      </x:c>
      <x:c r="BR153" s="24" t="n">
        <x:v>0</x:v>
      </x:c>
      <x:c r="BS153" s="24" t="n">
        <x:v>0</x:v>
      </x:c>
      <x:c r="BT153" s="24" t="n">
        <x:v>39.34004046028508</x:v>
      </x:c>
      <x:c r="BU153" s="24" t="n">
        <x:v>420.812548818845</x:v>
      </x:c>
      <x:c r="BV153" s="24" t="n">
        <x:v>523.9431782384876</x:v>
      </x:c>
      <x:c r="BW153" s="24" t="n">
        <x:v>484.25333669611626</x:v>
      </x:c>
      <x:c r="BX153" s="24" t="n">
        <x:v>500.8851620762043</x:v>
      </x:c>
      <x:c r="BY153" s="24" t="n">
        <x:v>446.75740350620276</x:v>
      </x:c>
      <x:c r="BZ153" s="24" t="n">
        <x:v>0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537.4884728760951</x:v>
      </x:c>
      <x:c r="CN153" s="24" t="n">
        <x:v>567.6384681548514</x:v>
      </x:c>
      <x:c r="CO153" s="24" t="n">
        <x:v>214.960818437115</x:v>
      </x:c>
      <x:c r="CP153" s="24" t="n">
        <x:v>303.18717368964536</x:v>
      </x:c>
      <x:c r="CQ153" s="24" t="n">
        <x:v>337.38328466891164</x:v>
      </x:c>
      <x:c r="CR153" s="24" t="n">
        <x:v>441.5795012398201</x:v>
      </x:c>
      <x:c r="CS153" s="24" t="n">
        <x:v>593.8847644855737</x:v>
      </x:c>
      <x:c r="CT153" s="24" t="n">
        <x:v>617.1195356631538</x:v>
      </x:c>
      <x:c r="CU153" s="24" t="n">
        <x:v>604.3837083024953</x:v>
      </x:c>
      <x:c r="CV153" s="24" t="n">
        <x:v>655.586787353199</x:v>
      </x:c>
      <x:c r="CW153" s="24" t="n">
        <x:v>684.0450478033687</x:v>
      </x:c>
      <x:c r="CX153" s="24" t="n">
        <x:v>665.9003401491391</x:v>
      </x:c>
      <x:c r="CY153" s="24" t="n">
        <x:v>791.1713303552434</x:v>
      </x:c>
      <x:c r="CZ153" s="24" t="n">
        <x:v>831.0183271187074</x:v>
      </x:c>
      <x:c r="DA153" s="24" t="n">
        <x:v>852.1088692423881</x:v>
      </x:c>
      <x:c r="DB153" s="24" t="n">
        <x:v>937.276604469999</x:v>
      </x:c>
      <x:c r="DC153" s="24" t="n">
        <x:v>1029.1910812594251</x:v>
      </x:c>
      <x:c r="DD153" s="24" t="n">
        <x:v>923.2521578561242</x:v>
      </x:c>
      <x:c r="DE153" s="24" t="n">
        <x:v>732.5771254324883</x:v>
      </x:c>
      <x:c r="DF153" s="24" t="n">
        <x:v>761.5314670470877</x:v>
      </x:c>
      <x:c r="DG153" s="24" t="n">
        <x:v>798.3788854681925</x:v>
      </x:c>
      <x:c r="DH153" s="24" t="n">
        <x:v>803.4352886493548</x:v>
      </x:c>
      <x:c r="DI153" s="24" t="n">
        <x:v>847.0751832610099</x:v>
      </x:c>
      <x:c r="DJ153" s="24" t="n">
        <x:v>101.51451309329752</x:v>
      </x:c>
      <x:c r="DK153" s="24" t="n">
        <x:v>124.92465826943646</x:v>
      </x:c>
      <x:c r="DL153" s="24" t="n">
        <x:v>158.22576607809992</x:v>
      </x:c>
      <x:c r="DM153" s="24" t="n">
        <x:v>169.76400200309126</x:v>
      </x:c>
      <x:c r="DN153" s="24" t="n">
        <x:v>183.6878614685312</x:v>
      </x:c>
      <x:c r="DO153" s="24" t="n">
        <x:v>139.8703187519385</x:v>
      </x:c>
      <x:c r="DP153" s="24" t="n">
        <x:v>750.2552507172084</x:v>
      </x:c>
      <x:c r="DQ153" s="24" t="n">
        <x:v>140.42276919531525</x:v>
      </x:c>
      <x:c r="DR153" s="24" t="n">
        <x:v>106.98763463087766</x:v>
      </x:c>
      <x:c r="DS153" s="24" t="n">
        <x:v>142.6465267009387</x:v>
      </x:c>
      <x:c r="DT153" s="24" t="n">
        <x:v>135.211196299873</x:v>
      </x:c>
      <x:c r="DU153" s="24" t="n">
        <x:v>130.3519581292271</x:v>
      </x:c>
      <x:c r="DV153" s="24" t="n">
        <x:v>898.4859518608044</x:v>
      </x:c>
      <x:c r="DW153" s="24" t="n">
        <x:v>994.4266607373047</x:v>
      </x:c>
      <x:c r="DX153" s="24" t="n">
        <x:v>946.1141879450212</x:v>
      </x:c>
      <x:c r="DY153" s="24" t="n">
        <x:v>930.1055728304354</x:v>
      </x:c>
      <x:c r="DZ153" s="24" t="n">
        <x:v>931.3635850739648</x:v>
      </x:c>
      <x:c r="EA153" s="24" t="n">
        <x:v>962.7533546639598</x:v>
      </x:c>
      <x:c r="EB153" s="24" t="n">
        <x:v>927.6887945535423</x:v>
      </x:c>
      <x:c r="EC153" s="24" t="n">
        <x:v>801.0891630569503</x:v>
      </x:c>
      <x:c r="ED153" s="24" t="n">
        <x:v>851.6520831425917</x:v>
      </x:c>
      <x:c r="EE153" s="24" t="n">
        <x:v>728.9253861346343</x:v>
      </x:c>
      <x:c r="EF153" s="24" t="n">
        <x:v>744.2759040511042</x:v>
      </x:c>
      <x:c r="EG153" s="24" t="n">
        <x:v>752.289844656168</x:v>
      </x:c>
      <x:c r="EH153" s="24" t="n">
        <x:v>758.2074688817789</x:v>
      </x:c>
      <x:c r="EI153" s="24" t="n">
        <x:v>789.0252981986318</x:v>
      </x:c>
      <x:c r="EJ153" s="24" t="n">
        <x:v>804.3491269578703</x:v>
      </x:c>
      <x:c r="EK153" s="24" t="n">
        <x:v>770.1444378221421</x:v>
      </x:c>
      <x:c r="EL153" s="24" t="n">
        <x:v>738.9562439832868</x:v>
      </x:c>
      <x:c r="EM153" s="24" t="n">
        <x:v>747.5494618297124</x:v>
      </x:c>
      <x:c r="EN153" s="24" t="n">
        <x:v>740.9200559545941</x:v>
      </x:c>
      <x:c r="EO153" s="24" t="n">
        <x:v>693.9017641205345</x:v>
      </x:c>
      <x:c r="EP153" s="25" t="n">
        <x:f>SUM(B153:EO153)</x:f>
        <x:v>71130.34474563226</x:v>
      </x:c>
      <x:c r="EQ153" s="27" t="n">
        <x:v>60805.68816930817</x:v>
      </x:c>
    </x:row>
    <x:row r="154" ht="14" customHeight="1">
      <x:c r="A154" s="21" t="n">
        <x:v>45841</x:v>
      </x:c>
      <x:c r="B154" s="24" t="n">
        <x:v>733.7218729427117</x:v>
      </x:c>
      <x:c r="C154" s="24" t="n">
        <x:v>751.924738744911</x:v>
      </x:c>
      <x:c r="D154" s="24" t="n">
        <x:v>760.9564750514537</x:v>
      </x:c>
      <x:c r="E154" s="24" t="n">
        <x:v>761.0088559215503</x:v>
      </x:c>
      <x:c r="F154" s="24" t="n">
        <x:v>762.5745706265211</x:v>
      </x:c>
      <x:c r="G154" s="24" t="n">
        <x:v>743.5278174400594</x:v>
      </x:c>
      <x:c r="H154" s="24" t="n">
        <x:v>775.5283466806138</x:v>
      </x:c>
      <x:c r="I154" s="24" t="n">
        <x:v>774.3959357073832</x:v>
      </x:c>
      <x:c r="J154" s="24" t="n">
        <x:v>741.3683318241731</x:v>
      </x:c>
      <x:c r="K154" s="24" t="n">
        <x:v>759.3151868447688</x:v>
      </x:c>
      <x:c r="L154" s="24" t="n">
        <x:v>798.371186846108</x:v>
      </x:c>
      <x:c r="M154" s="24" t="n">
        <x:v>799.1628915990116</x:v>
      </x:c>
      <x:c r="N154" s="24" t="n">
        <x:v>795.4993493864146</x:v>
      </x:c>
      <x:c r="O154" s="24" t="n">
        <x:v>1074.1345582375234</x:v>
      </x:c>
      <x:c r="P154" s="24" t="n">
        <x:v>1564.3244984577714</x:v>
      </x:c>
      <x:c r="Q154" s="24" t="n">
        <x:v>744.9769683517413</x:v>
      </x:c>
      <x:c r="R154" s="24" t="n">
        <x:v>725.684775046041</x:v>
      </x:c>
      <x:c r="S154" s="24" t="n">
        <x:v>749.3086319654157</x:v>
      </x:c>
      <x:c r="T154" s="24" t="n">
        <x:v>769.5683217544531</x:v>
      </x:c>
      <x:c r="U154" s="24" t="n">
        <x:v>772.7288088236594</x:v>
      </x:c>
      <x:c r="V154" s="24" t="n">
        <x:v>782.6759701814275</x:v>
      </x:c>
      <x:c r="W154" s="24" t="n">
        <x:v>778.2142176946102</x:v>
      </x:c>
      <x:c r="X154" s="24" t="n">
        <x:v>794.7288367943588</x:v>
      </x:c>
      <x:c r="Y154" s="24" t="n">
        <x:v>1321.5092026589894</x:v>
      </x:c>
      <x:c r="Z154" s="24" t="n">
        <x:v>779.4461969293656</x:v>
      </x:c>
      <x:c r="AA154" s="24" t="n">
        <x:v>774.8441626707223</x:v>
      </x:c>
      <x:c r="AB154" s="24" t="n">
        <x:v>1497.2810757692655</x:v>
      </x:c>
      <x:c r="AC154" s="24" t="n">
        <x:v>1512.1265486484654</x:v>
      </x:c>
      <x:c r="AD154" s="24" t="n">
        <x:v>1516.9334482360773</x:v>
      </x:c>
      <x:c r="AE154" s="24" t="n">
        <x:v>1531.2129370949933</x:v>
      </x:c>
      <x:c r="AF154" s="24" t="n">
        <x:v>1533.6197518286258</x:v>
      </x:c>
      <x:c r="AG154" s="24" t="n">
        <x:v>1460.4821528027906</x:v>
      </x:c>
      <x:c r="AH154" s="24" t="n">
        <x:v>1412.0544252733177</x:v>
      </x:c>
      <x:c r="AI154" s="24" t="n">
        <x:v>1381.2916019100317</x:v>
      </x:c>
      <x:c r="AJ154" s="24" t="n">
        <x:v>563.6052613023057</x:v>
      </x:c>
      <x:c r="AK154" s="24" t="n">
        <x:v>0</x:v>
      </x:c>
      <x:c r="AL154" s="24" t="n">
        <x:v>0</x:v>
      </x:c>
      <x:c r="AM154" s="24" t="n">
        <x:v>0</x:v>
      </x:c>
      <x:c r="AN154" s="24" t="n">
        <x:v>0</x:v>
      </x:c>
      <x:c r="AO154" s="24" t="n">
        <x:v>0</x:v>
      </x:c>
      <x:c r="AP154" s="24" t="n">
        <x:v>0</x:v>
      </x:c>
      <x:c r="AQ154" s="24" t="n">
        <x:v>0</x:v>
      </x:c>
      <x:c r="AR154" s="24" t="n">
        <x:v>0</x:v>
      </x:c>
      <x:c r="AS154" s="24" t="n">
        <x:v>2.673320816856233</x:v>
      </x:c>
      <x:c r="AT154" s="24" t="n">
        <x:v>324.54093152820633</x:v>
      </x:c>
      <x:c r="AU154" s="24" t="n">
        <x:v>1089.5218706382257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0</x:v>
      </x:c>
      <x:c r="BP154" s="24" t="n">
        <x:v>411.4105746009821</x:v>
      </x:c>
      <x:c r="BQ154" s="24" t="n">
        <x:v>421.2926078802001</x:v>
      </x:c>
      <x:c r="BR154" s="24" t="n">
        <x:v>666.0733907072729</x:v>
      </x:c>
      <x:c r="BS154" s="24" t="n">
        <x:v>696.0383394146977</x:v>
      </x:c>
      <x:c r="BT154" s="24" t="n">
        <x:v>706.3056557065771</x:v>
      </x:c>
      <x:c r="BU154" s="24" t="n">
        <x:v>698.0811499652445</x:v>
      </x:c>
      <x:c r="BV154" s="24" t="n">
        <x:v>681.171190552347</x:v>
      </x:c>
      <x:c r="BW154" s="24" t="n">
        <x:v>689.9685519053946</x:v>
      </x:c>
      <x:c r="BX154" s="24" t="n">
        <x:v>582.4214861117233</x:v>
      </x:c>
      <x:c r="BY154" s="24" t="n">
        <x:v>511.1640111822551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671.0510217531025</x:v>
      </x:c>
      <x:c r="CN154" s="24" t="n">
        <x:v>741.0347566657765</x:v>
      </x:c>
      <x:c r="CO154" s="24" t="n">
        <x:v>424.22906792417626</x:v>
      </x:c>
      <x:c r="CP154" s="24" t="n">
        <x:v>436.88113767288456</x:v>
      </x:c>
      <x:c r="CQ154" s="24" t="n">
        <x:v>507.80792411766384</x:v>
      </x:c>
      <x:c r="CR154" s="24" t="n">
        <x:v>529.407975400645</x:v>
      </x:c>
      <x:c r="CS154" s="24" t="n">
        <x:v>512.558385981859</x:v>
      </x:c>
      <x:c r="CT154" s="24" t="n">
        <x:v>592.163494132163</x:v>
      </x:c>
      <x:c r="CU154" s="24" t="n">
        <x:v>630.9392883496928</x:v>
      </x:c>
      <x:c r="CV154" s="24" t="n">
        <x:v>614.1890404706902</x:v>
      </x:c>
      <x:c r="CW154" s="24" t="n">
        <x:v>731.3346456037427</x:v>
      </x:c>
      <x:c r="CX154" s="24" t="n">
        <x:v>766.7376618689589</x:v>
      </x:c>
      <x:c r="CY154" s="24" t="n">
        <x:v>734.8011731396105</x:v>
      </x:c>
      <x:c r="CZ154" s="24" t="n">
        <x:v>756.0461011175779</x:v>
      </x:c>
      <x:c r="DA154" s="24" t="n">
        <x:v>817.557100106341</x:v>
      </x:c>
      <x:c r="DB154" s="24" t="n">
        <x:v>901.1187758386092</x:v>
      </x:c>
      <x:c r="DC154" s="24" t="n">
        <x:v>931.1889630203156</x:v>
      </x:c>
      <x:c r="DD154" s="24" t="n">
        <x:v>947.68477223328</x:v>
      </x:c>
      <x:c r="DE154" s="24" t="n">
        <x:v>695.0440858472808</x:v>
      </x:c>
      <x:c r="DF154" s="24" t="n">
        <x:v>669.5844994091225</x:v>
      </x:c>
      <x:c r="DG154" s="24" t="n">
        <x:v>780.6792680949867</x:v>
      </x:c>
      <x:c r="DH154" s="24" t="n">
        <x:v>818.9823159736588</x:v>
      </x:c>
      <x:c r="DI154" s="24" t="n">
        <x:v>840.2832778082816</x:v>
      </x:c>
      <x:c r="DJ154" s="24" t="n">
        <x:v>853.5684727767829</x:v>
      </x:c>
      <x:c r="DK154" s="24" t="n">
        <x:v>147.87663468063556</x:v>
      </x:c>
      <x:c r="DL154" s="24" t="n">
        <x:v>200.66862084919296</x:v>
      </x:c>
      <x:c r="DM154" s="24" t="n">
        <x:v>189.9441561744684</x:v>
      </x:c>
      <x:c r="DN154" s="24" t="n">
        <x:v>148.19647812888311</x:v>
      </x:c>
      <x:c r="DO154" s="24" t="n">
        <x:v>116.82468181766887</x:v>
      </x:c>
      <x:c r="DP154" s="24" t="n">
        <x:v>143.44990495123272</x:v>
      </x:c>
      <x:c r="DQ154" s="24" t="n">
        <x:v>201.5585415620534</x:v>
      </x:c>
      <x:c r="DR154" s="24" t="n">
        <x:v>114.11273650462579</x:v>
      </x:c>
      <x:c r="DS154" s="24" t="n">
        <x:v>117.62185094233337</x:v>
      </x:c>
      <x:c r="DT154" s="24" t="n">
        <x:v>148.80341418283524</x:v>
      </x:c>
      <x:c r="DU154" s="24" t="n">
        <x:v>127.24067468563783</x:v>
      </x:c>
      <x:c r="DV154" s="24" t="n">
        <x:v>893.0416111169516</x:v>
      </x:c>
      <x:c r="DW154" s="24" t="n">
        <x:v>964.9627986879261</x:v>
      </x:c>
      <x:c r="DX154" s="24" t="n">
        <x:v>985.8879152922707</x:v>
      </x:c>
      <x:c r="DY154" s="24" t="n">
        <x:v>912.5227942516947</x:v>
      </x:c>
      <x:c r="DZ154" s="24" t="n">
        <x:v>965.2746727125319</x:v>
      </x:c>
      <x:c r="EA154" s="24" t="n">
        <x:v>944.8542102102076</x:v>
      </x:c>
      <x:c r="EB154" s="24" t="n">
        <x:v>919.1906045018553</x:v>
      </x:c>
      <x:c r="EC154" s="24" t="n">
        <x:v>753.9837257364111</x:v>
      </x:c>
      <x:c r="ED154" s="24" t="n">
        <x:v>1135.343778580215</x:v>
      </x:c>
      <x:c r="EE154" s="24" t="n">
        <x:v>789.4723602192964</x:v>
      </x:c>
      <x:c r="EF154" s="24" t="n">
        <x:v>748.2417565370456</x:v>
      </x:c>
      <x:c r="EG154" s="24" t="n">
        <x:v>745.6452430552879</x:v>
      </x:c>
      <x:c r="EH154" s="24" t="n">
        <x:v>771.2981920853049</x:v>
      </x:c>
      <x:c r="EI154" s="24" t="n">
        <x:v>772.1002457246149</x:v>
      </x:c>
      <x:c r="EJ154" s="24" t="n">
        <x:v>723.6197049588068</x:v>
      </x:c>
      <x:c r="EK154" s="24" t="n">
        <x:v>739.8905778035946</x:v>
      </x:c>
      <x:c r="EL154" s="24" t="n">
        <x:v>741.6637276377068</x:v>
      </x:c>
      <x:c r="EM154" s="24" t="n">
        <x:v>762.2074032712411</x:v>
      </x:c>
      <x:c r="EN154" s="24" t="n">
        <x:v>735.8853037990519</x:v>
      </x:c>
      <x:c r="EO154" s="24" t="n">
        <x:v>702.6963382660751</x:v>
      </x:c>
      <x:c r="EP154" s="25" t="n">
        <x:f>SUM(B154:EO154)</x:f>
        <x:v>76747.72485729249</x:v>
      </x:c>
      <x:c r="EQ154" s="27" t="n">
        <x:v>65693.48357084999</x:v>
      </x:c>
    </x:row>
    <x:row r="155" ht="14" customHeight="1">
      <x:c r="A155" s="21" t="n">
        <x:v>45842</x:v>
      </x:c>
      <x:c r="B155" s="24" t="n">
        <x:v>652.4086135919213</x:v>
      </x:c>
      <x:c r="C155" s="24" t="n">
        <x:v>639.1766634338426</x:v>
      </x:c>
      <x:c r="D155" s="24" t="n">
        <x:v>600.008643460138</x:v>
      </x:c>
      <x:c r="E155" s="24" t="n">
        <x:v>622.5835982587827</x:v>
      </x:c>
      <x:c r="F155" s="24" t="n">
        <x:v>611.0754367480795</x:v>
      </x:c>
      <x:c r="G155" s="24" t="n">
        <x:v>572.3000716093629</x:v>
      </x:c>
      <x:c r="H155" s="24" t="n">
        <x:v>586.4448452223378</x:v>
      </x:c>
      <x:c r="I155" s="24" t="n">
        <x:v>599.287949641511</x:v>
      </x:c>
      <x:c r="J155" s="24" t="n">
        <x:v>618.5427507459176</x:v>
      </x:c>
      <x:c r="K155" s="24" t="n">
        <x:v>552.0110093598767</x:v>
      </x:c>
      <x:c r="L155" s="24" t="n">
        <x:v>584.5976630196728</x:v>
      </x:c>
      <x:c r="M155" s="24" t="n">
        <x:v>599.4155936323999</x:v>
      </x:c>
      <x:c r="N155" s="24" t="n">
        <x:v>610.7506492702923</x:v>
      </x:c>
      <x:c r="O155" s="24" t="n">
        <x:v>549.4360896705534</x:v>
      </x:c>
      <x:c r="P155" s="24" t="n">
        <x:v>530.1283456255265</x:v>
      </x:c>
      <x:c r="Q155" s="24" t="n">
        <x:v>554.4187844885518</x:v>
      </x:c>
      <x:c r="R155" s="24" t="n">
        <x:v>560.8267263818268</x:v>
      </x:c>
      <x:c r="S155" s="24" t="n">
        <x:v>552.6691513634793</x:v>
      </x:c>
      <x:c r="T155" s="24" t="n">
        <x:v>560.1363743171397</x:v>
      </x:c>
      <x:c r="U155" s="24" t="n">
        <x:v>554.6320780714105</x:v>
      </x:c>
      <x:c r="V155" s="24" t="n">
        <x:v>545.1671244973484</x:v>
      </x:c>
      <x:c r="W155" s="24" t="n">
        <x:v>568.394538885106</x:v>
      </x:c>
      <x:c r="X155" s="24" t="n">
        <x:v>556.6281542139052</x:v>
      </x:c>
      <x:c r="Y155" s="24" t="n">
        <x:v>550.879868256201</x:v>
      </x:c>
      <x:c r="Z155" s="24" t="n">
        <x:v>1344.85197970221</x:v>
      </x:c>
      <x:c r="AA155" s="24" t="n">
        <x:v>1336.2976653230753</x:v>
      </x:c>
      <x:c r="AB155" s="24" t="n">
        <x:v>0.4726175572224065</x:v>
      </x:c>
      <x:c r="AC155" s="24" t="n">
        <x:v>0</x:v>
      </x:c>
      <x:c r="AD155" s="24" t="n">
        <x:v>138.21200355656896</x:v>
      </x:c>
      <x:c r="AE155" s="24" t="n">
        <x:v>542.2453444561592</x:v>
      </x:c>
      <x:c r="AF155" s="24" t="n">
        <x:v>1001.9616138771496</x:v>
      </x:c>
      <x:c r="AG155" s="24" t="n">
        <x:v>969.1840689244698</x:v>
      </x:c>
      <x:c r="AH155" s="24" t="n">
        <x:v>451.02776168538986</x:v>
      </x:c>
      <x:c r="AI155" s="24" t="n">
        <x:v>1203.7476964835512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0</x:v>
      </x:c>
      <x:c r="CU155" s="24" t="n">
        <x:v>24.670465720766813</x:v>
      </x:c>
      <x:c r="CV155" s="24" t="n">
        <x:v>91.62073559478374</x:v>
      </x:c>
      <x:c r="CW155" s="24" t="n">
        <x:v>125.24020082554414</x:v>
      </x:c>
      <x:c r="CX155" s="24" t="n">
        <x:v>169.14698526877348</x:v>
      </x:c>
      <x:c r="CY155" s="24" t="n">
        <x:v>204.30823124924552</x:v>
      </x:c>
      <x:c r="CZ155" s="24" t="n">
        <x:v>278.4451238486747</x:v>
      </x:c>
      <x:c r="DA155" s="24" t="n">
        <x:v>328.96645074432604</x:v>
      </x:c>
      <x:c r="DB155" s="24" t="n">
        <x:v>382.275220096459</x:v>
      </x:c>
      <x:c r="DC155" s="24" t="n">
        <x:v>438.72492859637924</x:v>
      </x:c>
      <x:c r="DD155" s="24" t="n">
        <x:v>370.6184672851123</x:v>
      </x:c>
      <x:c r="DE155" s="24" t="n">
        <x:v>411.46319919307285</x:v>
      </x:c>
      <x:c r="DF155" s="24" t="n">
        <x:v>444.4370137154539</x:v>
      </x:c>
      <x:c r="DG155" s="24" t="n">
        <x:v>504.69936342130774</x:v>
      </x:c>
      <x:c r="DH155" s="24" t="n">
        <x:v>506.1185468112342</x:v>
      </x:c>
      <x:c r="DI155" s="24" t="n">
        <x:v>276.43294793287896</x:v>
      </x:c>
      <x:c r="DJ155" s="24" t="n">
        <x:v>0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661.7028370864651</x:v>
      </x:c>
      <x:c r="DW155" s="24" t="n">
        <x:v>799.7091155459916</x:v>
      </x:c>
      <x:c r="DX155" s="24" t="n">
        <x:v>699.453799293258</x:v>
      </x:c>
      <x:c r="DY155" s="24" t="n">
        <x:v>690.8766228863378</x:v>
      </x:c>
      <x:c r="DZ155" s="24" t="n">
        <x:v>675.0629477080903</x:v>
      </x:c>
      <x:c r="EA155" s="24" t="n">
        <x:v>613.6174482233766</x:v>
      </x:c>
      <x:c r="EB155" s="24" t="n">
        <x:v>711.2034673038983</x:v>
      </x:c>
      <x:c r="EC155" s="24" t="n">
        <x:v>808.6581843368181</x:v>
      </x:c>
      <x:c r="ED155" s="24" t="n">
        <x:v>918.4825886144588</x:v>
      </x:c>
      <x:c r="EE155" s="24" t="n">
        <x:v>618.2873903857455</x:v>
      </x:c>
      <x:c r="EF155" s="24" t="n">
        <x:v>596.3214827063942</x:v>
      </x:c>
      <x:c r="EG155" s="24" t="n">
        <x:v>642.3093578525809</x:v>
      </x:c>
      <x:c r="EH155" s="24" t="n">
        <x:v>676.696123884492</x:v>
      </x:c>
      <x:c r="EI155" s="24" t="n">
        <x:v>677.387074003713</x:v>
      </x:c>
      <x:c r="EJ155" s="24" t="n">
        <x:v>691.7524952766414</x:v>
      </x:c>
      <x:c r="EK155" s="24" t="n">
        <x:v>672.9295318018552</x:v>
      </x:c>
      <x:c r="EL155" s="24" t="n">
        <x:v>574.6870301807463</x:v>
      </x:c>
      <x:c r="EM155" s="24" t="n">
        <x:v>570.8937037927584</x:v>
      </x:c>
      <x:c r="EN155" s="24" t="n">
        <x:v>626.7729025418032</x:v>
      </x:c>
      <x:c r="EO155" s="24" t="n">
        <x:v>580.849036853773</x:v>
      </x:c>
      <x:c r="EP155" s="25" t="n">
        <x:f>SUM(B155:EO155)</x:f>
        <x:v>38984.742495914186</x:v>
      </x:c>
      <x:c r="EQ155" s="27" t="n">
        <x:v>24750.995236656247</x:v>
      </x:c>
    </x:row>
    <x:row r="156" ht="14" customHeight="1">
      <x:c r="A156" s="21" t="n">
        <x:v>45843</x:v>
      </x:c>
      <x:c r="B156" s="24" t="n">
        <x:v>1207.0904191882398</x:v>
      </x:c>
      <x:c r="C156" s="24" t="n">
        <x:v>598.2317634674415</x:v>
      </x:c>
      <x:c r="D156" s="24" t="n">
        <x:v>619.153329901615</x:v>
      </x:c>
      <x:c r="E156" s="24" t="n">
        <x:v>599.4532260460368</x:v>
      </x:c>
      <x:c r="F156" s="24" t="n">
        <x:v>642.3017004356367</x:v>
      </x:c>
      <x:c r="G156" s="24" t="n">
        <x:v>659.2024278023913</x:v>
      </x:c>
      <x:c r="H156" s="24" t="n">
        <x:v>0</x:v>
      </x:c>
      <x:c r="I156" s="24" t="n">
        <x:v>0</x:v>
      </x:c>
      <x:c r="J156" s="24" t="n">
        <x:v>557.9326747809953</x:v>
      </x:c>
      <x:c r="K156" s="24" t="n">
        <x:v>598.1697914204568</x:v>
      </x:c>
      <x:c r="L156" s="24" t="n">
        <x:v>602.5879961428747</x:v>
      </x:c>
      <x:c r="M156" s="24" t="n">
        <x:v>613.0699022103494</x:v>
      </x:c>
      <x:c r="N156" s="24" t="n">
        <x:v>574.919282830839</x:v>
      </x:c>
      <x:c r="O156" s="24" t="n">
        <x:v>525.9750684439754</x:v>
      </x:c>
      <x:c r="P156" s="24" t="n">
        <x:v>507.1458175109312</x:v>
      </x:c>
      <x:c r="Q156" s="24" t="n">
        <x:v>528.769224541294</x:v>
      </x:c>
      <x:c r="R156" s="24" t="n">
        <x:v>549.3963076928826</x:v>
      </x:c>
      <x:c r="S156" s="24" t="n">
        <x:v>1321.846802451543</x:v>
      </x:c>
      <x:c r="T156" s="24" t="n">
        <x:v>540.8407585782157</x:v>
      </x:c>
      <x:c r="U156" s="24" t="n">
        <x:v>537.4252861445865</x:v>
      </x:c>
      <x:c r="V156" s="24" t="n">
        <x:v>554.5289777845142</x:v>
      </x:c>
      <x:c r="W156" s="24" t="n">
        <x:v>556.7217585126584</x:v>
      </x:c>
      <x:c r="X156" s="24" t="n">
        <x:v>553.9375324774546</x:v>
      </x:c>
      <x:c r="Y156" s="24" t="n">
        <x:v>538.7797623817337</x:v>
      </x:c>
      <x:c r="Z156" s="24" t="n">
        <x:v>530.8730015768539</x:v>
      </x:c>
      <x:c r="AA156" s="24" t="n">
        <x:v>550.789294581188</x:v>
      </x:c>
      <x:c r="AB156" s="24" t="n">
        <x:v>524.9530559473512</x:v>
      </x:c>
      <x:c r="AC156" s="24" t="n">
        <x:v>97.53800477186188</x:v>
      </x:c>
      <x:c r="AD156" s="24" t="n">
        <x:v>117.76960668547821</x:v>
      </x:c>
      <x:c r="AE156" s="24" t="n">
        <x:v>520.9290051253992</x:v>
      </x:c>
      <x:c r="AF156" s="24" t="n">
        <x:v>1282.0002747724473</x:v>
      </x:c>
      <x:c r="AG156" s="24" t="n">
        <x:v>885.3970569123164</x:v>
      </x:c>
      <x:c r="AH156" s="24" t="n">
        <x:v>424.3945815785281</x:v>
      </x:c>
      <x:c r="AI156" s="24" t="n">
        <x:v>1241.003610371428</x:v>
      </x:c>
      <x:c r="AJ156" s="24" t="n">
        <x:v>0</x:v>
      </x:c>
      <x:c r="AK156" s="24" t="n">
        <x:v>0</x:v>
      </x:c>
      <x:c r="AL156" s="24" t="n">
        <x:v>0</x:v>
      </x:c>
      <x:c r="AM156" s="24" t="n">
        <x:v>0</x:v>
      </x:c>
      <x:c r="AN156" s="24" t="n">
        <x:v>0</x:v>
      </x:c>
      <x:c r="AO156" s="24" t="n">
        <x:v>0</x:v>
      </x:c>
      <x:c r="AP156" s="24" t="n">
        <x:v>0</x:v>
      </x:c>
      <x:c r="AQ156" s="24" t="n">
        <x:v>0</x:v>
      </x:c>
      <x:c r="AR156" s="24" t="n">
        <x:v>0</x:v>
      </x:c>
      <x:c r="AS156" s="24" t="n">
        <x:v>0</x:v>
      </x:c>
      <x:c r="AT156" s="24" t="n">
        <x:v>0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0</x:v>
      </x:c>
      <x:c r="CS156" s="24" t="n">
        <x:v>0</x:v>
      </x:c>
      <x:c r="CT156" s="24" t="n">
        <x:v>2.723061973814616</x:v>
      </x:c>
      <x:c r="CU156" s="24" t="n">
        <x:v>68.7034045527264</x:v>
      </x:c>
      <x:c r="CV156" s="24" t="n">
        <x:v>122.86100912408014</x:v>
      </x:c>
      <x:c r="CW156" s="24" t="n">
        <x:v>207.7687837124995</x:v>
      </x:c>
      <x:c r="CX156" s="24" t="n">
        <x:v>211.59605735354717</x:v>
      </x:c>
      <x:c r="CY156" s="24" t="n">
        <x:v>220.36070845291133</x:v>
      </x:c>
      <x:c r="CZ156" s="24" t="n">
        <x:v>269.69961658642603</x:v>
      </x:c>
      <x:c r="DA156" s="24" t="n">
        <x:v>279.3647074746549</x:v>
      </x:c>
      <x:c r="DB156" s="24" t="n">
        <x:v>349.3180965750942</x:v>
      </x:c>
      <x:c r="DC156" s="24" t="n">
        <x:v>357.3437351390339</x:v>
      </x:c>
      <x:c r="DD156" s="24" t="n">
        <x:v>336.4258858365069</x:v>
      </x:c>
      <x:c r="DE156" s="24" t="n">
        <x:v>373.85023359329625</x:v>
      </x:c>
      <x:c r="DF156" s="24" t="n">
        <x:v>450.9272134902636</x:v>
      </x:c>
      <x:c r="DG156" s="24" t="n">
        <x:v>481.77938270116994</x:v>
      </x:c>
      <x:c r="DH156" s="24" t="n">
        <x:v>457.9064859885106</x:v>
      </x:c>
      <x:c r="DI156" s="24" t="n">
        <x:v>0</x:v>
      </x:c>
      <x:c r="DJ156" s="24" t="n">
        <x:v>0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0</x:v>
      </x:c>
      <x:c r="DW156" s="24" t="n">
        <x:v>639.4700883229167</x:v>
      </x:c>
      <x:c r="DX156" s="24" t="n">
        <x:v>708.5773570751464</x:v>
      </x:c>
      <x:c r="DY156" s="24" t="n">
        <x:v>661.2042786427719</x:v>
      </x:c>
      <x:c r="DZ156" s="24" t="n">
        <x:v>640.6757669113003</x:v>
      </x:c>
      <x:c r="EA156" s="24" t="n">
        <x:v>623.0038505754753</x:v>
      </x:c>
      <x:c r="EB156" s="24" t="n">
        <x:v>647.7417959636948</x:v>
      </x:c>
      <x:c r="EC156" s="24" t="n">
        <x:v>638.3290837866622</x:v>
      </x:c>
      <x:c r="ED156" s="24" t="n">
        <x:v>593.9968057407903</x:v>
      </x:c>
      <x:c r="EE156" s="24" t="n">
        <x:v>545.7295471772587</x:v>
      </x:c>
      <x:c r="EF156" s="24" t="n">
        <x:v>556.4866381726134</x:v>
      </x:c>
      <x:c r="EG156" s="24" t="n">
        <x:v>562.4746181989565</x:v>
      </x:c>
      <x:c r="EH156" s="24" t="n">
        <x:v>590.6361979482388</x:v>
      </x:c>
      <x:c r="EI156" s="24" t="n">
        <x:v>572.1827366590808</x:v>
      </x:c>
      <x:c r="EJ156" s="24" t="n">
        <x:v>509.8181681967659</x:v>
      </x:c>
      <x:c r="EK156" s="24" t="n">
        <x:v>526.0680170877811</x:v>
      </x:c>
      <x:c r="EL156" s="24" t="n">
        <x:v>534.3093226701767</x:v>
      </x:c>
      <x:c r="EM156" s="24" t="n">
        <x:v>540.4245702333625</x:v>
      </x:c>
      <x:c r="EN156" s="24" t="n">
        <x:v>584.7873790055169</x:v>
      </x:c>
      <x:c r="EO156" s="24" t="n">
        <x:v>597.0153539429816</x:v>
      </x:c>
      <x:c r="EP156" s="25" t="n">
        <x:f>SUM(B156:EO156)</x:f>
        <x:v>35626.68726193555</x:v>
      </x:c>
      <x:c r="EQ156" s="27" t="n">
        <x:v>29476.391079538393</x:v>
      </x:c>
    </x:row>
    <x:row r="157" ht="14" customHeight="1">
      <x:c r="A157" s="21" t="n">
        <x:v>45844</x:v>
      </x:c>
      <x:c r="B157" s="24" t="n">
        <x:v>886.0761001922945</x:v>
      </x:c>
      <x:c r="C157" s="24" t="n">
        <x:v>838.8867671489764</x:v>
      </x:c>
      <x:c r="D157" s="24" t="n">
        <x:v>824.3104056230981</x:v>
      </x:c>
      <x:c r="E157" s="24" t="n">
        <x:v>784.6947011071579</x:v>
      </x:c>
      <x:c r="F157" s="24" t="n">
        <x:v>780.1316352453803</x:v>
      </x:c>
      <x:c r="G157" s="24" t="n">
        <x:v>912.6189598789047</x:v>
      </x:c>
      <x:c r="H157" s="24" t="n">
        <x:v>679.5710650762682</x:v>
      </x:c>
      <x:c r="I157" s="24" t="n">
        <x:v>661.7209185449157</x:v>
      </x:c>
      <x:c r="J157" s="24" t="n">
        <x:v>808.7525374365509</x:v>
      </x:c>
      <x:c r="K157" s="24" t="n">
        <x:v>1471.8935900811632</x:v>
      </x:c>
      <x:c r="L157" s="24" t="n">
        <x:v>783.9857060424034</x:v>
      </x:c>
      <x:c r="M157" s="24" t="n">
        <x:v>772.3761773283942</x:v>
      </x:c>
      <x:c r="N157" s="24" t="n">
        <x:v>702.5879037992321</x:v>
      </x:c>
      <x:c r="O157" s="24" t="n">
        <x:v>687.0423986077641</x:v>
      </x:c>
      <x:c r="P157" s="24" t="n">
        <x:v>757.221343215386</x:v>
      </x:c>
      <x:c r="Q157" s="24" t="n">
        <x:v>731.0887459340111</x:v>
      </x:c>
      <x:c r="R157" s="24" t="n">
        <x:v>709.7456089750391</x:v>
      </x:c>
      <x:c r="S157" s="24" t="n">
        <x:v>1510.6819592016686</x:v>
      </x:c>
      <x:c r="T157" s="24" t="n">
        <x:v>719.0127703706247</x:v>
      </x:c>
      <x:c r="U157" s="24" t="n">
        <x:v>676.4031275959479</x:v>
      </x:c>
      <x:c r="V157" s="24" t="n">
        <x:v>1468.621850816805</x:v>
      </x:c>
      <x:c r="W157" s="24" t="n">
        <x:v>1478.4842778245225</x:v>
      </x:c>
      <x:c r="X157" s="24" t="n">
        <x:v>1467.8396155535581</x:v>
      </x:c>
      <x:c r="Y157" s="24" t="n">
        <x:v>692.2824934328711</x:v>
      </x:c>
      <x:c r="Z157" s="24" t="n">
        <x:v>717.1435281902467</x:v>
      </x:c>
      <x:c r="AA157" s="24" t="n">
        <x:v>772.7832752387195</x:v>
      </x:c>
      <x:c r="AB157" s="24" t="n">
        <x:v>1492.6309721283112</x:v>
      </x:c>
      <x:c r="AC157" s="24" t="n">
        <x:v>1472.9679291735315</x:v>
      </x:c>
      <x:c r="AD157" s="24" t="n">
        <x:v>1466.586539012807</x:v>
      </x:c>
      <x:c r="AE157" s="24" t="n">
        <x:v>832.7314377012985</x:v>
      </x:c>
      <x:c r="AF157" s="24" t="n">
        <x:v>873.8105272731802</x:v>
      </x:c>
      <x:c r="AG157" s="24" t="n">
        <x:v>1426.3498795682613</x:v>
      </x:c>
      <x:c r="AH157" s="24" t="n">
        <x:v>1395.7836430179686</x:v>
      </x:c>
      <x:c r="AI157" s="24" t="n">
        <x:v>1357.6619131142934</x:v>
      </x:c>
      <x:c r="AJ157" s="24" t="n">
        <x:v>554.9332316678325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0</x:v>
      </x:c>
      <x:c r="AS157" s="24" t="n">
        <x:v>0</x:v>
      </x:c>
      <x:c r="AT157" s="24" t="n">
        <x:v>0</x:v>
      </x:c>
      <x:c r="AU157" s="24" t="n">
        <x:v>0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92.98705717829665</x:v>
      </x:c>
      <x:c r="BP157" s="24" t="n">
        <x:v>76.96500219249066</x:v>
      </x:c>
      <x:c r="BQ157" s="24" t="n">
        <x:v>0</x:v>
      </x:c>
      <x:c r="BR157" s="24" t="n">
        <x:v>0</x:v>
      </x:c>
      <x:c r="BS157" s="24" t="n">
        <x:v>0</x:v>
      </x:c>
      <x:c r="BT157" s="24" t="n">
        <x:v>0</x:v>
      </x:c>
      <x:c r="BU157" s="24" t="n">
        <x:v>0</x:v>
      </x:c>
      <x:c r="BV157" s="24" t="n">
        <x:v>0</x:v>
      </x:c>
      <x:c r="BW157" s="24" t="n">
        <x:v>0</x:v>
      </x:c>
      <x:c r="BX157" s="24" t="n">
        <x:v>0</x:v>
      </x:c>
      <x:c r="BY157" s="24" t="n">
        <x:v>633.1786822145573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1155.0628906303684</x:v>
      </x:c>
      <x:c r="CN157" s="24" t="n">
        <x:v>1216.2196758155062</x:v>
      </x:c>
      <x:c r="CO157" s="24" t="n">
        <x:v>1297.7900155111154</x:v>
      </x:c>
      <x:c r="CP157" s="24" t="n">
        <x:v>1341.2031068592144</x:v>
      </x:c>
      <x:c r="CQ157" s="24" t="n">
        <x:v>1310.6143515001431</x:v>
      </x:c>
      <x:c r="CR157" s="24" t="n">
        <x:v>590.3960690458072</x:v>
      </x:c>
      <x:c r="CS157" s="24" t="n">
        <x:v>631.8265013356329</x:v>
      </x:c>
      <x:c r="CT157" s="24" t="n">
        <x:v>668.1570468949747</x:v>
      </x:c>
      <x:c r="CU157" s="24" t="n">
        <x:v>644.9873156677584</x:v>
      </x:c>
      <x:c r="CV157" s="24" t="n">
        <x:v>608.5588776292128</x:v>
      </x:c>
      <x:c r="CW157" s="24" t="n">
        <x:v>624.5210683271315</x:v>
      </x:c>
      <x:c r="CX157" s="24" t="n">
        <x:v>752.8196971488544</x:v>
      </x:c>
      <x:c r="CY157" s="24" t="n">
        <x:v>849.2556387962095</x:v>
      </x:c>
      <x:c r="CZ157" s="24" t="n">
        <x:v>870.287403999569</x:v>
      </x:c>
      <x:c r="DA157" s="24" t="n">
        <x:v>887.2010009313234</x:v>
      </x:c>
      <x:c r="DB157" s="24" t="n">
        <x:v>921.5967723677412</x:v>
      </x:c>
      <x:c r="DC157" s="24" t="n">
        <x:v>988.5422740128465</x:v>
      </x:c>
      <x:c r="DD157" s="24" t="n">
        <x:v>937.5116254297714</x:v>
      </x:c>
      <x:c r="DE157" s="24" t="n">
        <x:v>628.6322580020164</x:v>
      </x:c>
      <x:c r="DF157" s="24" t="n">
        <x:v>657.6637026394377</x:v>
      </x:c>
      <x:c r="DG157" s="24" t="n">
        <x:v>783.8107669105183</x:v>
      </x:c>
      <x:c r="DH157" s="24" t="n">
        <x:v>795.071473783173</x:v>
      </x:c>
      <x:c r="DI157" s="24" t="n">
        <x:v>816.3740051187986</x:v>
      </x:c>
      <x:c r="DJ157" s="24" t="n">
        <x:v>841.3757329051989</x:v>
      </x:c>
      <x:c r="DK157" s="24" t="n">
        <x:v>247.91886542911504</x:v>
      </x:c>
      <x:c r="DL157" s="24" t="n">
        <x:v>197.83183036538446</x:v>
      </x:c>
      <x:c r="DM157" s="24" t="n">
        <x:v>151.00764132112135</x:v>
      </x:c>
      <x:c r="DN157" s="24" t="n">
        <x:v>92.89054888538203</x:v>
      </x:c>
      <x:c r="DO157" s="24" t="n">
        <x:v>158.09003728803748</x:v>
      </x:c>
      <x:c r="DP157" s="24" t="n">
        <x:v>179.8655071138162</x:v>
      </x:c>
      <x:c r="DQ157" s="24" t="n">
        <x:v>167.3624845233985</x:v>
      </x:c>
      <x:c r="DR157" s="24" t="n">
        <x:v>147.56335033322614</x:v>
      </x:c>
      <x:c r="DS157" s="24" t="n">
        <x:v>173.67428334905242</x:v>
      </x:c>
      <x:c r="DT157" s="24" t="n">
        <x:v>195.04091050973432</x:v>
      </x:c>
      <x:c r="DU157" s="24" t="n">
        <x:v>151.7897813092054</x:v>
      </x:c>
      <x:c r="DV157" s="24" t="n">
        <x:v>902.2801706824392</x:v>
      </x:c>
      <x:c r="DW157" s="24" t="n">
        <x:v>962.711109297869</x:v>
      </x:c>
      <x:c r="DX157" s="24" t="n">
        <x:v>965.173419626004</x:v>
      </x:c>
      <x:c r="DY157" s="24" t="n">
        <x:v>1014.591568210706</x:v>
      </x:c>
      <x:c r="DZ157" s="24" t="n">
        <x:v>998.1666942399243</x:v>
      </x:c>
      <x:c r="EA157" s="24" t="n">
        <x:v>1005.3490568016231</x:v>
      </x:c>
      <x:c r="EB157" s="24" t="n">
        <x:v>931.6958905385101</x:v>
      </x:c>
      <x:c r="EC157" s="24" t="n">
        <x:v>769.893252145595</x:v>
      </x:c>
      <x:c r="ED157" s="24" t="n">
        <x:v>1439.241975758275</x:v>
      </x:c>
      <x:c r="EE157" s="24" t="n">
        <x:v>723.3605652143578</x:v>
      </x:c>
      <x:c r="EF157" s="24" t="n">
        <x:v>754.1537046002479</x:v>
      </x:c>
      <x:c r="EG157" s="24" t="n">
        <x:v>760.8157424451383</x:v>
      </x:c>
      <x:c r="EH157" s="24" t="n">
        <x:v>694.3068783076699</x:v>
      </x:c>
      <x:c r="EI157" s="24" t="n">
        <x:v>1474.6551638579565</x:v>
      </x:c>
      <x:c r="EJ157" s="24" t="n">
        <x:v>707.2381340631474</x:v>
      </x:c>
      <x:c r="EK157" s="24" t="n">
        <x:v>0</x:v>
      </x:c>
      <x:c r="EL157" s="24" t="n">
        <x:v>693.127593245228</x:v>
      </x:c>
      <x:c r="EM157" s="24" t="n">
        <x:v>794.8111774206282</x:v>
      </x:c>
      <x:c r="EN157" s="24" t="n">
        <x:v>795.2280739493378</x:v>
      </x:c>
      <x:c r="EO157" s="24" t="n">
        <x:v>138.99993325121397</x:v>
      </x:c>
      <x:c r="EP157" s="25" t="n">
        <x:f>SUM(B157:EO157)</x:f>
        <x:v>74180.85889205038</x:v>
      </x:c>
      <x:c r="EQ157" s="27" t="n">
        <x:v>68434.16971822045</x:v>
      </x:c>
    </x:row>
    <x:row r="158" ht="14" customHeight="1">
      <x:c r="A158" s="21" t="n">
        <x:v>45845</x:v>
      </x:c>
      <x:c r="B158" s="24" t="n">
        <x:v>903.1204968538855</x:v>
      </x:c>
      <x:c r="C158" s="24" t="n">
        <x:v>891.0275853987724</x:v>
      </x:c>
      <x:c r="D158" s="24" t="n">
        <x:v>885.0559805298747</x:v>
      </x:c>
      <x:c r="E158" s="24" t="n">
        <x:v>850.299022292607</x:v>
      </x:c>
      <x:c r="F158" s="24" t="n">
        <x:v>792.9610225743778</x:v>
      </x:c>
      <x:c r="G158" s="24" t="n">
        <x:v>821.2665262926686</x:v>
      </x:c>
      <x:c r="H158" s="24" t="n">
        <x:v>1512.4862235248484</x:v>
      </x:c>
      <x:c r="I158" s="24" t="n">
        <x:v>1604.9983085754884</x:v>
      </x:c>
      <x:c r="J158" s="24" t="n">
        <x:v>752.5197789835903</x:v>
      </x:c>
      <x:c r="K158" s="24" t="n">
        <x:v>736.2206119288164</x:v>
      </x:c>
      <x:c r="L158" s="24" t="n">
        <x:v>733.1935176056467</x:v>
      </x:c>
      <x:c r="M158" s="24" t="n">
        <x:v>725.7050352171922</x:v>
      </x:c>
      <x:c r="N158" s="24" t="n">
        <x:v>872.2899128137524</x:v>
      </x:c>
      <x:c r="O158" s="24" t="n">
        <x:v>971.1043955424924</x:v>
      </x:c>
      <x:c r="P158" s="24" t="n">
        <x:v>775.5542099037157</x:v>
      </x:c>
      <x:c r="Q158" s="24" t="n">
        <x:v>792.3987418495702</x:v>
      </x:c>
      <x:c r="R158" s="24" t="n">
        <x:v>819.073616557261</x:v>
      </x:c>
      <x:c r="S158" s="24" t="n">
        <x:v>883.004065369586</x:v>
      </x:c>
      <x:c r="T158" s="24" t="n">
        <x:v>851.2929029918378</x:v>
      </x:c>
      <x:c r="U158" s="24" t="n">
        <x:v>846.8721254956905</x:v>
      </x:c>
      <x:c r="V158" s="24" t="n">
        <x:v>813.9659457007073</x:v>
      </x:c>
      <x:c r="W158" s="24" t="n">
        <x:v>811.5379221840907</x:v>
      </x:c>
      <x:c r="X158" s="24" t="n">
        <x:v>818.0415740655262</x:v>
      </x:c>
      <x:c r="Y158" s="24" t="n">
        <x:v>848.1174589810414</x:v>
      </x:c>
      <x:c r="Z158" s="24" t="n">
        <x:v>1543.9965631486718</x:v>
      </x:c>
      <x:c r="AA158" s="24" t="n">
        <x:v>1277.030293591331</x:v>
      </x:c>
      <x:c r="AB158" s="24" t="n">
        <x:v>752.0792774243507</x:v>
      </x:c>
      <x:c r="AC158" s="24" t="n">
        <x:v>822.8466826684353</x:v>
      </x:c>
      <x:c r="AD158" s="24" t="n">
        <x:v>1509.0758439934475</x:v>
      </x:c>
      <x:c r="AE158" s="24" t="n">
        <x:v>1535.799077366479</x:v>
      </x:c>
      <x:c r="AF158" s="24" t="n">
        <x:v>1510.9644305547063</x:v>
      </x:c>
      <x:c r="AG158" s="24" t="n">
        <x:v>1476.731487979367</x:v>
      </x:c>
      <x:c r="AH158" s="24" t="n">
        <x:v>1453.4138286197776</x:v>
      </x:c>
      <x:c r="AI158" s="24" t="n">
        <x:v>1414.0233283254101</x:v>
      </x:c>
      <x:c r="AJ158" s="24" t="n">
        <x:v>543.9325438569492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678.3020450806634</x:v>
      </x:c>
      <x:c r="BP158" s="24" t="n">
        <x:v>680.5377236274666</x:v>
      </x:c>
      <x:c r="BQ158" s="24" t="n">
        <x:v>634.0672869138621</x:v>
      </x:c>
      <x:c r="BR158" s="24" t="n">
        <x:v>760.0815364677039</x:v>
      </x:c>
      <x:c r="BS158" s="24" t="n">
        <x:v>770.2102244170303</x:v>
      </x:c>
      <x:c r="BT158" s="24" t="n">
        <x:v>711.5795749077756</x:v>
      </x:c>
      <x:c r="BU158" s="24" t="n">
        <x:v>642.7657895311108</x:v>
      </x:c>
      <x:c r="BV158" s="24" t="n">
        <x:v>522.3128143195725</x:v>
      </x:c>
      <x:c r="BW158" s="24" t="n">
        <x:v>16.86107470368492</x:v>
      </x:c>
      <x:c r="BX158" s="24" t="n">
        <x:v>0</x:v>
      </x:c>
      <x:c r="BY158" s="24" t="n">
        <x:v>0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596.5165813493078</x:v>
      </x:c>
      <x:c r="CN158" s="24" t="n">
        <x:v>917.7216212941187</x:v>
      </x:c>
      <x:c r="CO158" s="24" t="n">
        <x:v>424.90602003979893</x:v>
      </x:c>
      <x:c r="CP158" s="24" t="n">
        <x:v>429.3246411644238</x:v>
      </x:c>
      <x:c r="CQ158" s="24" t="n">
        <x:v>445.39904775950043</x:v>
      </x:c>
      <x:c r="CR158" s="24" t="n">
        <x:v>498.4907378437494</x:v>
      </x:c>
      <x:c r="CS158" s="24" t="n">
        <x:v>553.7565289428857</x:v>
      </x:c>
      <x:c r="CT158" s="24" t="n">
        <x:v>605.8246179084836</x:v>
      </x:c>
      <x:c r="CU158" s="24" t="n">
        <x:v>623.6788412527051</x:v>
      </x:c>
      <x:c r="CV158" s="24" t="n">
        <x:v>693.4117976204242</x:v>
      </x:c>
      <x:c r="CW158" s="24" t="n">
        <x:v>731.3107041707285</x:v>
      </x:c>
      <x:c r="CX158" s="24" t="n">
        <x:v>787.9980622457803</x:v>
      </x:c>
      <x:c r="CY158" s="24" t="n">
        <x:v>765.6460100219902</x:v>
      </x:c>
      <x:c r="CZ158" s="24" t="n">
        <x:v>864.4983746553478</x:v>
      </x:c>
      <x:c r="DA158" s="24" t="n">
        <x:v>915.5574037037679</x:v>
      </x:c>
      <x:c r="DB158" s="24" t="n">
        <x:v>914.21240258994</x:v>
      </x:c>
      <x:c r="DC158" s="24" t="n">
        <x:v>1012.7994739275567</x:v>
      </x:c>
      <x:c r="DD158" s="24" t="n">
        <x:v>1006.3554651329379</x:v>
      </x:c>
      <x:c r="DE158" s="24" t="n">
        <x:v>696.7300696838623</x:v>
      </x:c>
      <x:c r="DF158" s="24" t="n">
        <x:v>720.3324388991816</x:v>
      </x:c>
      <x:c r="DG158" s="24" t="n">
        <x:v>824.6580595422884</x:v>
      </x:c>
      <x:c r="DH158" s="24" t="n">
        <x:v>788.7569835506392</x:v>
      </x:c>
      <x:c r="DI158" s="24" t="n">
        <x:v>834.1033751410014</x:v>
      </x:c>
      <x:c r="DJ158" s="24" t="n">
        <x:v>811.9811343373897</x:v>
      </x:c>
      <x:c r="DK158" s="24" t="n">
        <x:v>203.46009025487922</x:v>
      </x:c>
      <x:c r="DL158" s="24" t="n">
        <x:v>213.24753191382194</x:v>
      </x:c>
      <x:c r="DM158" s="24" t="n">
        <x:v>212.6762288280678</x:v>
      </x:c>
      <x:c r="DN158" s="24" t="n">
        <x:v>163.5506873386912</x:v>
      </x:c>
      <x:c r="DO158" s="24" t="n">
        <x:v>154.2686342929801</x:v>
      </x:c>
      <x:c r="DP158" s="24" t="n">
        <x:v>187.27897627424147</x:v>
      </x:c>
      <x:c r="DQ158" s="24" t="n">
        <x:v>152.3915088356688</x:v>
      </x:c>
      <x:c r="DR158" s="24" t="n">
        <x:v>120.84084527502557</x:v>
      </x:c>
      <x:c r="DS158" s="24" t="n">
        <x:v>160.48617352228484</x:v>
      </x:c>
      <x:c r="DT158" s="24" t="n">
        <x:v>214.9415552139884</x:v>
      </x:c>
      <x:c r="DU158" s="24" t="n">
        <x:v>202.73892460842887</x:v>
      </x:c>
      <x:c r="DV158" s="24" t="n">
        <x:v>974.7845786189072</x:v>
      </x:c>
      <x:c r="DW158" s="24" t="n">
        <x:v>1025.5035832820597</x:v>
      </x:c>
      <x:c r="DX158" s="24" t="n">
        <x:v>1740.3095347106662</x:v>
      </x:c>
      <x:c r="DY158" s="24" t="n">
        <x:v>996.6941369309261</x:v>
      </x:c>
      <x:c r="DZ158" s="24" t="n">
        <x:v>976.8213716451422</x:v>
      </x:c>
      <x:c r="EA158" s="24" t="n">
        <x:v>242.27016850036347</x:v>
      </x:c>
      <x:c r="EB158" s="24" t="n">
        <x:v>881.4318506253019</x:v>
      </x:c>
      <x:c r="EC158" s="24" t="n">
        <x:v>717.2370252916235</x:v>
      </x:c>
      <x:c r="ED158" s="24" t="n">
        <x:v>1493.813852494548</x:v>
      </x:c>
      <x:c r="EE158" s="24" t="n">
        <x:v>761.9931595630467</x:v>
      </x:c>
      <x:c r="EF158" s="24" t="n">
        <x:v>822.1847614145315</x:v>
      </x:c>
      <x:c r="EG158" s="24" t="n">
        <x:v>767.371570355328</x:v>
      </x:c>
      <x:c r="EH158" s="24" t="n">
        <x:v>827.5843771591794</x:v>
      </x:c>
      <x:c r="EI158" s="24" t="n">
        <x:v>1589.3906407376046</x:v>
      </x:c>
      <x:c r="EJ158" s="24" t="n">
        <x:v>776.9714323508198</x:v>
      </x:c>
      <x:c r="EK158" s="24" t="n">
        <x:v>720.7809297677184</x:v>
      </x:c>
      <x:c r="EL158" s="24" t="n">
        <x:v>789.3653298953027</x:v>
      </x:c>
      <x:c r="EM158" s="24" t="n">
        <x:v>741.2110188632197</x:v>
      </x:c>
      <x:c r="EN158" s="24" t="n">
        <x:v>167.58673774567183</x:v>
      </x:c>
      <x:c r="EO158" s="24" t="n">
        <x:v>86.1436142501027</x:v>
      </x:c>
      <x:c r="EP158" s="25" t="n">
        <x:f>SUM(B158:EO158)</x:f>
        <x:v>77118.01963206881</x:v>
      </x:c>
      <x:c r="EQ158" s="27" t="n">
        <x:v>58502.328632809564</x:v>
      </x:c>
    </x:row>
    <x:row r="159" ht="14" customHeight="1">
      <x:c r="A159" s="21" t="n">
        <x:v>45846</x:v>
      </x:c>
      <x:c r="B159" s="24" t="n">
        <x:v>692.7771089170594</x:v>
      </x:c>
      <x:c r="C159" s="24" t="n">
        <x:v>712.2520826449365</x:v>
      </x:c>
      <x:c r="D159" s="24" t="n">
        <x:v>815.1585930305354</x:v>
      </x:c>
      <x:c r="E159" s="24" t="n">
        <x:v>874.1809317311887</x:v>
      </x:c>
      <x:c r="F159" s="24" t="n">
        <x:v>870.8239678298482</x:v>
      </x:c>
      <x:c r="G159" s="24" t="n">
        <x:v>859.0647425899213</x:v>
      </x:c>
      <x:c r="H159" s="24" t="n">
        <x:v>818.5499752886913</x:v>
      </x:c>
      <x:c r="I159" s="24" t="n">
        <x:v>797.1459294396997</x:v>
      </x:c>
      <x:c r="J159" s="24" t="n">
        <x:v>827.7950700086575</x:v>
      </x:c>
      <x:c r="K159" s="24" t="n">
        <x:v>884.9502092371472</x:v>
      </x:c>
      <x:c r="L159" s="24" t="n">
        <x:v>928.5182260430706</x:v>
      </x:c>
      <x:c r="M159" s="24" t="n">
        <x:v>860.3873031589665</x:v>
      </x:c>
      <x:c r="N159" s="24" t="n">
        <x:v>820.2230716670347</x:v>
      </x:c>
      <x:c r="O159" s="24" t="n">
        <x:v>850.9824829480538</x:v>
      </x:c>
      <x:c r="P159" s="24" t="n">
        <x:v>843.5546025624745</x:v>
      </x:c>
      <x:c r="Q159" s="24" t="n">
        <x:v>837.030131396993</x:v>
      </x:c>
      <x:c r="R159" s="24" t="n">
        <x:v>825.2447633034537</x:v>
      </x:c>
      <x:c r="S159" s="24" t="n">
        <x:v>1152.4054792458896</x:v>
      </x:c>
      <x:c r="T159" s="24" t="n">
        <x:v>1220.7970743823694</x:v>
      </x:c>
      <x:c r="U159" s="24" t="n">
        <x:v>1210.8666398320393</x:v>
      </x:c>
      <x:c r="V159" s="24" t="n">
        <x:v>1503.9803102494068</x:v>
      </x:c>
      <x:c r="W159" s="24" t="n">
        <x:v>1525.0261935009248</x:v>
      </x:c>
      <x:c r="X159" s="24" t="n">
        <x:v>1597.6147142472187</x:v>
      </x:c>
      <x:c r="Y159" s="24" t="n">
        <x:v>1587.5850357506197</x:v>
      </x:c>
      <x:c r="Z159" s="24" t="n">
        <x:v>847.1939200302858</x:v>
      </x:c>
      <x:c r="AA159" s="24" t="n">
        <x:v>838.3868646695807</x:v>
      </x:c>
      <x:c r="AB159" s="24" t="n">
        <x:v>1602.384290001765</x:v>
      </x:c>
      <x:c r="AC159" s="24" t="n">
        <x:v>1615.050861761747</x:v>
      </x:c>
      <x:c r="AD159" s="24" t="n">
        <x:v>798.2472064319237</x:v>
      </x:c>
      <x:c r="AE159" s="24" t="n">
        <x:v>812.6058339768197</x:v>
      </x:c>
      <x:c r="AF159" s="24" t="n">
        <x:v>1546.855713325826</x:v>
      </x:c>
      <x:c r="AG159" s="24" t="n">
        <x:v>1467.729750965653</x:v>
      </x:c>
      <x:c r="AH159" s="24" t="n">
        <x:v>1432.1428729819627</x:v>
      </x:c>
      <x:c r="AI159" s="24" t="n">
        <x:v>1403.4335240634036</x:v>
      </x:c>
      <x:c r="AJ159" s="24" t="n">
        <x:v>679.0510189745806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125.06915858631223</x:v>
      </x:c>
      <x:c r="AR159" s="24" t="n">
        <x:v>343.5657899938145</x:v>
      </x:c>
      <x:c r="AS159" s="24" t="n">
        <x:v>347.5596711630111</x:v>
      </x:c>
      <x:c r="AT159" s="24" t="n">
        <x:v>308.6034751368185</x:v>
      </x:c>
      <x:c r="AU159" s="24" t="n">
        <x:v>1049.9704405931961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0</x:v>
      </x:c>
      <x:c r="BP159" s="24" t="n">
        <x:v>627.3531999691903</x:v>
      </x:c>
      <x:c r="BQ159" s="24" t="n">
        <x:v>558.2769408843236</x:v>
      </x:c>
      <x:c r="BR159" s="24" t="n">
        <x:v>528.786501403096</x:v>
      </x:c>
      <x:c r="BS159" s="24" t="n">
        <x:v>14.703299024510066</x:v>
      </x:c>
      <x:c r="BT159" s="24" t="n">
        <x:v>0</x:v>
      </x:c>
      <x:c r="BU159" s="24" t="n">
        <x:v>524.1111391034369</x:v>
      </x:c>
      <x:c r="BV159" s="24" t="n">
        <x:v>600.0593345827313</x:v>
      </x:c>
      <x:c r="BW159" s="24" t="n">
        <x:v>608.1584009826196</x:v>
      </x:c>
      <x:c r="BX159" s="24" t="n">
        <x:v>676.2238414530261</x:v>
      </x:c>
      <x:c r="BY159" s="24" t="n">
        <x:v>679.7722480397418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1024.5638370014717</x:v>
      </x:c>
      <x:c r="CN159" s="24" t="n">
        <x:v>1048.0658087828456</x:v>
      </x:c>
      <x:c r="CO159" s="24" t="n">
        <x:v>339.51356458450226</x:v>
      </x:c>
      <x:c r="CP159" s="24" t="n">
        <x:v>413.54510722695653</x:v>
      </x:c>
      <x:c r="CQ159" s="24" t="n">
        <x:v>457.34904876181633</x:v>
      </x:c>
      <x:c r="CR159" s="24" t="n">
        <x:v>550.354149732911</x:v>
      </x:c>
      <x:c r="CS159" s="24" t="n">
        <x:v>668.0147292535983</x:v>
      </x:c>
      <x:c r="CT159" s="24" t="n">
        <x:v>596.0535725789294</x:v>
      </x:c>
      <x:c r="CU159" s="24" t="n">
        <x:v>615.411883102166</x:v>
      </x:c>
      <x:c r="CV159" s="24" t="n">
        <x:v>677.5418806579108</x:v>
      </x:c>
      <x:c r="CW159" s="24" t="n">
        <x:v>722.8621618748188</x:v>
      </x:c>
      <x:c r="CX159" s="24" t="n">
        <x:v>733.8422227033141</x:v>
      </x:c>
      <x:c r="CY159" s="24" t="n">
        <x:v>759.4231969634448</x:v>
      </x:c>
      <x:c r="CZ159" s="24" t="n">
        <x:v>787.4987279959839</x:v>
      </x:c>
      <x:c r="DA159" s="24" t="n">
        <x:v>842.7681275700124</x:v>
      </x:c>
      <x:c r="DB159" s="24" t="n">
        <x:v>852.4420222888488</x:v>
      </x:c>
      <x:c r="DC159" s="24" t="n">
        <x:v>894.7098514870924</x:v>
      </x:c>
      <x:c r="DD159" s="24" t="n">
        <x:v>859.4181397138426</x:v>
      </x:c>
      <x:c r="DE159" s="24" t="n">
        <x:v>784.068738105751</x:v>
      </x:c>
      <x:c r="DF159" s="24" t="n">
        <x:v>794.8796456079292</x:v>
      </x:c>
      <x:c r="DG159" s="24" t="n">
        <x:v>834.284451352949</x:v>
      </x:c>
      <x:c r="DH159" s="24" t="n">
        <x:v>965.7509978077442</x:v>
      </x:c>
      <x:c r="DI159" s="24" t="n">
        <x:v>989.7851379378972</x:v>
      </x:c>
      <x:c r="DJ159" s="24" t="n">
        <x:v>877.6262556889712</x:v>
      </x:c>
      <x:c r="DK159" s="24" t="n">
        <x:v>189.59268436999207</x:v>
      </x:c>
      <x:c r="DL159" s="24" t="n">
        <x:v>260.6691365352805</x:v>
      </x:c>
      <x:c r="DM159" s="24" t="n">
        <x:v>250.67562003134583</x:v>
      </x:c>
      <x:c r="DN159" s="24" t="n">
        <x:v>236.80718111297813</x:v>
      </x:c>
      <x:c r="DO159" s="24" t="n">
        <x:v>217.73059274451077</x:v>
      </x:c>
      <x:c r="DP159" s="24" t="n">
        <x:v>251.10226597669282</x:v>
      </x:c>
      <x:c r="DQ159" s="24" t="n">
        <x:v>302.70092452974075</x:v>
      </x:c>
      <x:c r="DR159" s="24" t="n">
        <x:v>256.11093721458576</x:v>
      </x:c>
      <x:c r="DS159" s="24" t="n">
        <x:v>212.6712287381664</x:v>
      </x:c>
      <x:c r="DT159" s="24" t="n">
        <x:v>248.46951837155905</x:v>
      </x:c>
      <x:c r="DU159" s="24" t="n">
        <x:v>260.07029522472146</x:v>
      </x:c>
      <x:c r="DV159" s="24" t="n">
        <x:v>1035.8629909094539</x:v>
      </x:c>
      <x:c r="DW159" s="24" t="n">
        <x:v>1084.8563494484722</x:v>
      </x:c>
      <x:c r="DX159" s="24" t="n">
        <x:v>1060.31982917377</x:v>
      </x:c>
      <x:c r="DY159" s="24" t="n">
        <x:v>1036.2986537109095</x:v>
      </x:c>
      <x:c r="DZ159" s="24" t="n">
        <x:v>1015.5982565657456</x:v>
      </x:c>
      <x:c r="EA159" s="24" t="n">
        <x:v>1088.0819768619574</x:v>
      </x:c>
      <x:c r="EB159" s="24" t="n">
        <x:v>998.8051578591366</x:v>
      </x:c>
      <x:c r="EC159" s="24" t="n">
        <x:v>1647.8764821400391</x:v>
      </x:c>
      <x:c r="ED159" s="24" t="n">
        <x:v>1676.9557564892798</x:v>
      </x:c>
      <x:c r="EE159" s="24" t="n">
        <x:v>331.0564033737672</x:v>
      </x:c>
      <x:c r="EF159" s="24" t="n">
        <x:v>273.80346169936905</x:v>
      </x:c>
      <x:c r="EG159" s="24" t="n">
        <x:v>894.6033111351795</x:v>
      </x:c>
      <x:c r="EH159" s="24" t="n">
        <x:v>924.61432481578</x:v>
      </x:c>
      <x:c r="EI159" s="24" t="n">
        <x:v>873.0340440487238</x:v>
      </x:c>
      <x:c r="EJ159" s="24" t="n">
        <x:v>848.1690852346544</x:v>
      </x:c>
      <x:c r="EK159" s="24" t="n">
        <x:v>796.6049246945677</x:v>
      </x:c>
      <x:c r="EL159" s="24" t="n">
        <x:v>798.4481786242699</x:v>
      </x:c>
      <x:c r="EM159" s="24" t="n">
        <x:v>837.2316867279776</x:v>
      </x:c>
      <x:c r="EN159" s="24" t="n">
        <x:v>825.6109805412316</x:v>
      </x:c>
      <x:c r="EO159" s="24" t="n">
        <x:v>782.1474004868627</x:v>
      </x:c>
      <x:c r="EP159" s="25" t="n">
        <x:f>SUM(B159:EO159)</x:f>
        <x:v>83558.562835278</x:v>
      </x:c>
      <x:c r="EQ159" s="27" t="n">
        <x:v>65844.48360411573</x:v>
      </x:c>
    </x:row>
    <x:row r="160" ht="14" customHeight="1">
      <x:c r="A160" s="21" t="n">
        <x:v>45847</x:v>
      </x:c>
      <x:c r="B160" s="24" t="n">
        <x:v>791.4344036468488</x:v>
      </x:c>
      <x:c r="C160" s="24" t="n">
        <x:v>769.8480031123333</x:v>
      </x:c>
      <x:c r="D160" s="24" t="n">
        <x:v>794.2853951711269</x:v>
      </x:c>
      <x:c r="E160" s="24" t="n">
        <x:v>801.1905326552475</x:v>
      </x:c>
      <x:c r="F160" s="24" t="n">
        <x:v>777.5436399120312</x:v>
      </x:c>
      <x:c r="G160" s="24" t="n">
        <x:v>780.9144071197952</x:v>
      </x:c>
      <x:c r="H160" s="24" t="n">
        <x:v>778.4722943160393</x:v>
      </x:c>
      <x:c r="I160" s="24" t="n">
        <x:v>836.4463229171013</x:v>
      </x:c>
      <x:c r="J160" s="24" t="n">
        <x:v>866.8074790024937</x:v>
      </x:c>
      <x:c r="K160" s="24" t="n">
        <x:v>807.7329544773152</x:v>
      </x:c>
      <x:c r="L160" s="24" t="n">
        <x:v>781.2522357345877</x:v>
      </x:c>
      <x:c r="M160" s="24" t="n">
        <x:v>793.8079152233859</x:v>
      </x:c>
      <x:c r="N160" s="24" t="n">
        <x:v>838.7784378944896</x:v>
      </x:c>
      <x:c r="O160" s="24" t="n">
        <x:v>860.6220961841962</x:v>
      </x:c>
      <x:c r="P160" s="24" t="n">
        <x:v>876.8481133687806</x:v>
      </x:c>
      <x:c r="Q160" s="24" t="n">
        <x:v>791.0558035113419</x:v>
      </x:c>
      <x:c r="R160" s="24" t="n">
        <x:v>764.3073398268947</x:v>
      </x:c>
      <x:c r="S160" s="24" t="n">
        <x:v>795.1945486260537</x:v>
      </x:c>
      <x:c r="T160" s="24" t="n">
        <x:v>810.1986332334997</x:v>
      </x:c>
      <x:c r="U160" s="24" t="n">
        <x:v>873.4986183527541</x:v>
      </x:c>
      <x:c r="V160" s="24" t="n">
        <x:v>1518.9745452759835</x:v>
      </x:c>
      <x:c r="W160" s="24" t="n">
        <x:v>793.535662843417</x:v>
      </x:c>
      <x:c r="X160" s="24" t="n">
        <x:v>809.2930282952894</x:v>
      </x:c>
      <x:c r="Y160" s="24" t="n">
        <x:v>825.1734958630309</x:v>
      </x:c>
      <x:c r="Z160" s="24" t="n">
        <x:v>765.3710967126686</x:v>
      </x:c>
      <x:c r="AA160" s="24" t="n">
        <x:v>754.720800279289</x:v>
      </x:c>
      <x:c r="AB160" s="24" t="n">
        <x:v>756.6913131133957</x:v>
      </x:c>
      <x:c r="AC160" s="24" t="n">
        <x:v>1533.184861570834</x:v>
      </x:c>
      <x:c r="AD160" s="24" t="n">
        <x:v>1547.1212430922358</x:v>
      </x:c>
      <x:c r="AE160" s="24" t="n">
        <x:v>1582.334511020607</x:v>
      </x:c>
      <x:c r="AF160" s="24" t="n">
        <x:v>1508.7944826844005</x:v>
      </x:c>
      <x:c r="AG160" s="24" t="n">
        <x:v>1457.591059719843</x:v>
      </x:c>
      <x:c r="AH160" s="24" t="n">
        <x:v>1358.2990990793728</x:v>
      </x:c>
      <x:c r="AI160" s="24" t="n">
        <x:v>1338.6987218335432</x:v>
      </x:c>
      <x:c r="AJ160" s="24" t="n">
        <x:v>678.1719060724598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325.63437200742067</x:v>
      </x:c>
      <x:c r="AU160" s="24" t="n">
        <x:v>1084.6913202795135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786.9510340569149</x:v>
      </x:c>
      <x:c r="BP160" s="24" t="n">
        <x:v>914.3258507949847</x:v>
      </x:c>
      <x:c r="BQ160" s="24" t="n">
        <x:v>874.5271927607336</x:v>
      </x:c>
      <x:c r="BR160" s="24" t="n">
        <x:v>237.70105173633317</x:v>
      </x:c>
      <x:c r="BS160" s="24" t="n">
        <x:v>271.92163606167776</x:v>
      </x:c>
      <x:c r="BT160" s="24" t="n">
        <x:v>688.625774435872</x:v>
      </x:c>
      <x:c r="BU160" s="24" t="n">
        <x:v>619.7816994630964</x:v>
      </x:c>
      <x:c r="BV160" s="24" t="n">
        <x:v>589.9200299368321</x:v>
      </x:c>
      <x:c r="BW160" s="24" t="n">
        <x:v>580.109331945657</x:v>
      </x:c>
      <x:c r="BX160" s="24" t="n">
        <x:v>623.8444378854251</x:v>
      </x:c>
      <x:c r="BY160" s="24" t="n">
        <x:v>620.1900170631055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1125.4289246603762</x:v>
      </x:c>
      <x:c r="CN160" s="24" t="n">
        <x:v>1111.794751079514</x:v>
      </x:c>
      <x:c r="CO160" s="24" t="n">
        <x:v>827.4150780394691</x:v>
      </x:c>
      <x:c r="CP160" s="24" t="n">
        <x:v>453.5861498166869</x:v>
      </x:c>
      <x:c r="CQ160" s="24" t="n">
        <x:v>455.0691242318314</x:v>
      </x:c>
      <x:c r="CR160" s="24" t="n">
        <x:v>504.18944136843726</x:v>
      </x:c>
      <x:c r="CS160" s="24" t="n">
        <x:v>544.8034445231801</x:v>
      </x:c>
      <x:c r="CT160" s="24" t="n">
        <x:v>464.5114569459896</x:v>
      </x:c>
      <x:c r="CU160" s="24" t="n">
        <x:v>510.631366977843</x:v>
      </x:c>
      <x:c r="CV160" s="24" t="n">
        <x:v>610.3174748228992</x:v>
      </x:c>
      <x:c r="CW160" s="24" t="n">
        <x:v>641.3498123417202</x:v>
      </x:c>
      <x:c r="CX160" s="24" t="n">
        <x:v>666.6807687181903</x:v>
      </x:c>
      <x:c r="CY160" s="24" t="n">
        <x:v>766.3330576121335</x:v>
      </x:c>
      <x:c r="CZ160" s="24" t="n">
        <x:v>815.6919520978123</x:v>
      </x:c>
      <x:c r="DA160" s="24" t="n">
        <x:v>821.2396161178247</x:v>
      </x:c>
      <x:c r="DB160" s="24" t="n">
        <x:v>854.2270223309279</x:v>
      </x:c>
      <x:c r="DC160" s="24" t="n">
        <x:v>966.4955111477761</x:v>
      </x:c>
      <x:c r="DD160" s="24" t="n">
        <x:v>922.6402406881934</x:v>
      </x:c>
      <x:c r="DE160" s="24" t="n">
        <x:v>750.3288419497194</x:v>
      </x:c>
      <x:c r="DF160" s="24" t="n">
        <x:v>755.5200446484612</x:v>
      </x:c>
      <x:c r="DG160" s="24" t="n">
        <x:v>837.6058549014454</x:v>
      </x:c>
      <x:c r="DH160" s="24" t="n">
        <x:v>897.2403677085424</x:v>
      </x:c>
      <x:c r="DI160" s="24" t="n">
        <x:v>854.7746144116174</x:v>
      </x:c>
      <x:c r="DJ160" s="24" t="n">
        <x:v>881.4540631641603</x:v>
      </x:c>
      <x:c r="DK160" s="24" t="n">
        <x:v>202.86211752888255</x:v>
      </x:c>
      <x:c r="DL160" s="24" t="n">
        <x:v>195.82266600154279</x:v>
      </x:c>
      <x:c r="DM160" s="24" t="n">
        <x:v>152.37392054739246</x:v>
      </x:c>
      <x:c r="DN160" s="24" t="n">
        <x:v>244.52292924057303</x:v>
      </x:c>
      <x:c r="DO160" s="24" t="n">
        <x:v>149.14311054428094</x:v>
      </x:c>
      <x:c r="DP160" s="24" t="n">
        <x:v>194.7687581386789</x:v>
      </x:c>
      <x:c r="DQ160" s="24" t="n">
        <x:v>197.18583254686234</x:v>
      </x:c>
      <x:c r="DR160" s="24" t="n">
        <x:v>191.72401021698522</x:v>
      </x:c>
      <x:c r="DS160" s="24" t="n">
        <x:v>198.60738990926905</x:v>
      </x:c>
      <x:c r="DT160" s="24" t="n">
        <x:v>267.0917167749609</x:v>
      </x:c>
      <x:c r="DU160" s="24" t="n">
        <x:v>248.12272031474106</x:v>
      </x:c>
      <x:c r="DV160" s="24" t="n">
        <x:v>882.5145435649814</x:v>
      </x:c>
      <x:c r="DW160" s="24" t="n">
        <x:v>960.864350689816</x:v>
      </x:c>
      <x:c r="DX160" s="24" t="n">
        <x:v>1029.8687312265383</x:v>
      </x:c>
      <x:c r="DY160" s="24" t="n">
        <x:v>1050.8065595537894</x:v>
      </x:c>
      <x:c r="DZ160" s="24" t="n">
        <x:v>1035.3430315000346</x:v>
      </x:c>
      <x:c r="EA160" s="24" t="n">
        <x:v>1030.8816842715771</x:v>
      </x:c>
      <x:c r="EB160" s="24" t="n">
        <x:v>958.2664593587033</x:v>
      </x:c>
      <x:c r="EC160" s="24" t="n">
        <x:v>1609.4384921303608</x:v>
      </x:c>
      <x:c r="ED160" s="24" t="n">
        <x:v>816.8301703532424</x:v>
      </x:c>
      <x:c r="EE160" s="24" t="n">
        <x:v>177.05642640764506</x:v>
      </x:c>
      <x:c r="EF160" s="24" t="n">
        <x:v>845.6715956328947</x:v>
      </x:c>
      <x:c r="EG160" s="24" t="n">
        <x:v>843.6661992194826</x:v>
      </x:c>
      <x:c r="EH160" s="24" t="n">
        <x:v>805.4060142578849</x:v>
      </x:c>
      <x:c r="EI160" s="24" t="n">
        <x:v>788.3821449416129</x:v>
      </x:c>
      <x:c r="EJ160" s="24" t="n">
        <x:v>804.9485964036427</x:v>
      </x:c>
      <x:c r="EK160" s="24" t="n">
        <x:v>844.0764050422978</x:v>
      </x:c>
      <x:c r="EL160" s="24" t="n">
        <x:v>808.8987111217969</x:v>
      </x:c>
      <x:c r="EM160" s="24" t="n">
        <x:v>794.1699438130042</x:v>
      </x:c>
      <x:c r="EN160" s="24" t="n">
        <x:v>803.9893049137767</x:v>
      </x:c>
      <x:c r="EO160" s="24" t="n">
        <x:v>744.3338413329037</x:v>
      </x:c>
      <x:c r="EP160" s="25" t="n">
        <x:f>SUM(B160:EO160)</x:f>
        <x:v>79553.38610797515</x:v>
      </x:c>
      <x:c r="EQ160" s="27" t="n">
        <x:v>61959.56287333179</x:v>
      </x:c>
    </x:row>
    <x:row r="161" ht="14" customHeight="1">
      <x:c r="A161" s="21" t="n">
        <x:v>45848</x:v>
      </x:c>
      <x:c r="B161" s="24" t="n">
        <x:v>718.0394230366828</x:v>
      </x:c>
      <x:c r="C161" s="24" t="n">
        <x:v>689.4175765828659</x:v>
      </x:c>
      <x:c r="D161" s="24" t="n">
        <x:v>732.300200294449</x:v>
      </x:c>
      <x:c r="E161" s="24" t="n">
        <x:v>788.8846049044862</x:v>
      </x:c>
      <x:c r="F161" s="24" t="n">
        <x:v>829.3378175783033</x:v>
      </x:c>
      <x:c r="G161" s="24" t="n">
        <x:v>814.3913759271376</x:v>
      </x:c>
      <x:c r="H161" s="24" t="n">
        <x:v>786.2830506176001</x:v>
      </x:c>
      <x:c r="I161" s="24" t="n">
        <x:v>796.1323511676896</x:v>
      </x:c>
      <x:c r="J161" s="24" t="n">
        <x:v>812.7707770436325</x:v>
      </x:c>
      <x:c r="K161" s="24" t="n">
        <x:v>46.493045365186276</x:v>
      </x:c>
      <x:c r="L161" s="24" t="n">
        <x:v>20.900794290413955</x:v>
      </x:c>
      <x:c r="M161" s="24" t="n">
        <x:v>764.0816687320059</x:v>
      </x:c>
      <x:c r="N161" s="24" t="n">
        <x:v>804.1522178652298</x:v>
      </x:c>
      <x:c r="O161" s="24" t="n">
        <x:v>832.3733441305224</x:v>
      </x:c>
      <x:c r="P161" s="24" t="n">
        <x:v>823.3368735809876</x:v>
      </x:c>
      <x:c r="Q161" s="24" t="n">
        <x:v>843.1412668985487</x:v>
      </x:c>
      <x:c r="R161" s="24" t="n">
        <x:v>865.5333753220783</x:v>
      </x:c>
      <x:c r="S161" s="24" t="n">
        <x:v>826.4231190137781</x:v>
      </x:c>
      <x:c r="T161" s="24" t="n">
        <x:v>801.4059612056782</x:v>
      </x:c>
      <x:c r="U161" s="24" t="n">
        <x:v>734.9608472993966</x:v>
      </x:c>
      <x:c r="V161" s="24" t="n">
        <x:v>1181.5314453222973</x:v>
      </x:c>
      <x:c r="W161" s="24" t="n">
        <x:v>1534.5761665653317</x:v>
      </x:c>
      <x:c r="X161" s="24" t="n">
        <x:v>857.5212654530502</x:v>
      </x:c>
      <x:c r="Y161" s="24" t="n">
        <x:v>769.2625163805784</x:v>
      </x:c>
      <x:c r="Z161" s="24" t="n">
        <x:v>1515.5027840159028</x:v>
      </x:c>
      <x:c r="AA161" s="24" t="n">
        <x:v>1496.7399977961038</x:v>
      </x:c>
      <x:c r="AB161" s="24" t="n">
        <x:v>1530.2145003458304</x:v>
      </x:c>
      <x:c r="AC161" s="24" t="n">
        <x:v>1474.7935939634995</x:v>
      </x:c>
      <x:c r="AD161" s="24" t="n">
        <x:v>1523.8863551294455</x:v>
      </x:c>
      <x:c r="AE161" s="24" t="n">
        <x:v>1558.8303755089648</x:v>
      </x:c>
      <x:c r="AF161" s="24" t="n">
        <x:v>1454.778748867036</x:v>
      </x:c>
      <x:c r="AG161" s="24" t="n">
        <x:v>1423.5658924906584</x:v>
      </x:c>
      <x:c r="AH161" s="24" t="n">
        <x:v>1432.5390026872824</x:v>
      </x:c>
      <x:c r="AI161" s="24" t="n">
        <x:v>1393.9055407024007</x:v>
      </x:c>
      <x:c r="AJ161" s="24" t="n">
        <x:v>642.8553616616288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0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0</x:v>
      </x:c>
      <x:c r="BP161" s="24" t="n">
        <x:v>0</x:v>
      </x:c>
      <x:c r="BQ161" s="24" t="n">
        <x:v>0</x:v>
      </x:c>
      <x:c r="BR161" s="24" t="n">
        <x:v>0</x:v>
      </x:c>
      <x:c r="BS161" s="24" t="n">
        <x:v>0</x:v>
      </x:c>
      <x:c r="BT161" s="24" t="n">
        <x:v>0</x:v>
      </x:c>
      <x:c r="BU161" s="24" t="n">
        <x:v>0</x:v>
      </x:c>
      <x:c r="BV161" s="24" t="n">
        <x:v>434.4203244981396</x:v>
      </x:c>
      <x:c r="BW161" s="24" t="n">
        <x:v>467.77756910308744</x:v>
      </x:c>
      <x:c r="BX161" s="24" t="n">
        <x:v>449.91947461965253</x:v>
      </x:c>
      <x:c r="BY161" s="24" t="n">
        <x:v>534.4609102159375</x:v>
      </x:c>
      <x:c r="BZ161" s="24" t="n">
        <x:v>0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311.9186596019963</x:v>
      </x:c>
      <x:c r="CN161" s="24" t="n">
        <x:v>755.1101772698229</x:v>
      </x:c>
      <x:c r="CO161" s="24" t="n">
        <x:v>360.0317498070631</x:v>
      </x:c>
      <x:c r="CP161" s="24" t="n">
        <x:v>378.37675523915357</x:v>
      </x:c>
      <x:c r="CQ161" s="24" t="n">
        <x:v>388.02244174925863</x:v>
      </x:c>
      <x:c r="CR161" s="24" t="n">
        <x:v>409.31508978965576</x:v>
      </x:c>
      <x:c r="CS161" s="24" t="n">
        <x:v>508.7749906380377</x:v>
      </x:c>
      <x:c r="CT161" s="24" t="n">
        <x:v>538.823201091558</x:v>
      </x:c>
      <x:c r="CU161" s="24" t="n">
        <x:v>622.6792174772715</x:v>
      </x:c>
      <x:c r="CV161" s="24" t="n">
        <x:v>624.3013395655437</x:v>
      </x:c>
      <x:c r="CW161" s="24" t="n">
        <x:v>676.2701205801538</x:v>
      </x:c>
      <x:c r="CX161" s="24" t="n">
        <x:v>727.4621967983124</x:v>
      </x:c>
      <x:c r="CY161" s="24" t="n">
        <x:v>789.3852133605656</x:v>
      </x:c>
      <x:c r="CZ161" s="24" t="n">
        <x:v>812.1417712598551</x:v>
      </x:c>
      <x:c r="DA161" s="24" t="n">
        <x:v>845.0747812569608</x:v>
      </x:c>
      <x:c r="DB161" s="24" t="n">
        <x:v>893.806460692214</x:v>
      </x:c>
      <x:c r="DC161" s="24" t="n">
        <x:v>940.4061629827228</x:v>
      </x:c>
      <x:c r="DD161" s="24" t="n">
        <x:v>886.4274588675878</x:v>
      </x:c>
      <x:c r="DE161" s="24" t="n">
        <x:v>767.7354601568143</x:v>
      </x:c>
      <x:c r="DF161" s="24" t="n">
        <x:v>807.0560305115214</x:v>
      </x:c>
      <x:c r="DG161" s="24" t="n">
        <x:v>850.7638830039688</x:v>
      </x:c>
      <x:c r="DH161" s="24" t="n">
        <x:v>878.811865200534</x:v>
      </x:c>
      <x:c r="DI161" s="24" t="n">
        <x:v>919.696727149301</x:v>
      </x:c>
      <x:c r="DJ161" s="24" t="n">
        <x:v>900.5411651326882</x:v>
      </x:c>
      <x:c r="DK161" s="24" t="n">
        <x:v>229.6603119977309</x:v>
      </x:c>
      <x:c r="DL161" s="24" t="n">
        <x:v>218.31237175303625</x:v>
      </x:c>
      <x:c r="DM161" s="24" t="n">
        <x:v>154.63867095376975</x:v>
      </x:c>
      <x:c r="DN161" s="24" t="n">
        <x:v>134.08812531450315</x:v>
      </x:c>
      <x:c r="DO161" s="24" t="n">
        <x:v>168.85431733610596</x:v>
      </x:c>
      <x:c r="DP161" s="24" t="n">
        <x:v>192.89098700317447</x:v>
      </x:c>
      <x:c r="DQ161" s="24" t="n">
        <x:v>159.84927856100853</x:v>
      </x:c>
      <x:c r="DR161" s="24" t="n">
        <x:v>176.2349040894793</x:v>
      </x:c>
      <x:c r="DS161" s="24" t="n">
        <x:v>166.9666765865918</x:v>
      </x:c>
      <x:c r="DT161" s="24" t="n">
        <x:v>250.47858894180092</x:v>
      </x:c>
      <x:c r="DU161" s="24" t="n">
        <x:v>188.10504477780592</x:v>
      </x:c>
      <x:c r="DV161" s="24" t="n">
        <x:v>883.4282003557414</x:v>
      </x:c>
      <x:c r="DW161" s="24" t="n">
        <x:v>983.8389743114037</x:v>
      </x:c>
      <x:c r="DX161" s="24" t="n">
        <x:v>1024.9767577024265</x:v>
      </x:c>
      <x:c r="DY161" s="24" t="n">
        <x:v>992.6385168221066</x:v>
      </x:c>
      <x:c r="DZ161" s="24" t="n">
        <x:v>1013.4291232650013</x:v>
      </x:c>
      <x:c r="EA161" s="24" t="n">
        <x:v>1008.0763460857178</x:v>
      </x:c>
      <x:c r="EB161" s="24" t="n">
        <x:v>935.6370426681275</x:v>
      </x:c>
      <x:c r="EC161" s="24" t="n">
        <x:v>1325.9621897216412</x:v>
      </x:c>
      <x:c r="ED161" s="24" t="n">
        <x:v>1291.468809811176</x:v>
      </x:c>
      <x:c r="EE161" s="24" t="n">
        <x:v>0</x:v>
      </x:c>
      <x:c r="EF161" s="24" t="n">
        <x:v>770.3548633149479</x:v>
      </x:c>
      <x:c r="EG161" s="24" t="n">
        <x:v>799.9332136747596</x:v>
      </x:c>
      <x:c r="EH161" s="24" t="n">
        <x:v>806.301181190143</x:v>
      </x:c>
      <x:c r="EI161" s="24" t="n">
        <x:v>785.9782215123964</x:v>
      </x:c>
      <x:c r="EJ161" s="24" t="n">
        <x:v>775.7039168265162</x:v>
      </x:c>
      <x:c r="EK161" s="24" t="n">
        <x:v>771.8341879667806</x:v>
      </x:c>
      <x:c r="EL161" s="24" t="n">
        <x:v>794.0153714440975</x:v>
      </x:c>
      <x:c r="EM161" s="24" t="n">
        <x:v>784.2779858519191</x:v>
      </x:c>
      <x:c r="EN161" s="24" t="n">
        <x:v>748.2911328673158</x:v>
      </x:c>
      <x:c r="EO161" s="24" t="n">
        <x:v>653.4154449860478</x:v>
      </x:c>
      <x:c r="EP161" s="25" t="n">
        <x:f>SUM(B161:EO161)</x:f>
        <x:v>71790.01519305933</x:v>
      </x:c>
      <x:c r="EQ161" s="27" t="n">
        <x:v>60492.264176416866</x:v>
      </x:c>
    </x:row>
    <x:row r="162" ht="14" customHeight="1">
      <x:c r="A162" s="21" t="n">
        <x:v>45849</x:v>
      </x:c>
      <x:c r="B162" s="24" t="n">
        <x:v>721.9356838909237</x:v>
      </x:c>
      <x:c r="C162" s="24" t="n">
        <x:v>784.9992707463375</x:v>
      </x:c>
      <x:c r="D162" s="24" t="n">
        <x:v>1509.3474423496045</x:v>
      </x:c>
      <x:c r="E162" s="24" t="n">
        <x:v>744.0407123426365</x:v>
      </x:c>
      <x:c r="F162" s="24" t="n">
        <x:v>665.208176390738</x:v>
      </x:c>
      <x:c r="G162" s="24" t="n">
        <x:v>93.88606513129741</x:v>
      </x:c>
      <x:c r="H162" s="24" t="n">
        <x:v>0</x:v>
      </x:c>
      <x:c r="I162" s="24" t="n">
        <x:v>531.170741160463</x:v>
      </x:c>
      <x:c r="J162" s="24" t="n">
        <x:v>738.7373992366316</x:v>
      </x:c>
      <x:c r="K162" s="24" t="n">
        <x:v>687.2433202627867</x:v>
      </x:c>
      <x:c r="L162" s="24" t="n">
        <x:v>672.9980864635086</x:v>
      </x:c>
      <x:c r="M162" s="24" t="n">
        <x:v>676.2008852062</x:v>
      </x:c>
      <x:c r="N162" s="24" t="n">
        <x:v>666.1440921478785</x:v>
      </x:c>
      <x:c r="O162" s="24" t="n">
        <x:v>737.1195205543036</x:v>
      </x:c>
      <x:c r="P162" s="24" t="n">
        <x:v>767.1564507943099</x:v>
      </x:c>
      <x:c r="Q162" s="24" t="n">
        <x:v>730.2811641746038</x:v>
      </x:c>
      <x:c r="R162" s="24" t="n">
        <x:v>731.2327020297065</x:v>
      </x:c>
      <x:c r="S162" s="24" t="n">
        <x:v>719.9816499854926</x:v>
      </x:c>
      <x:c r="T162" s="24" t="n">
        <x:v>780.4651275500885</x:v>
      </x:c>
      <x:c r="U162" s="24" t="n">
        <x:v>777.1450430201858</x:v>
      </x:c>
      <x:c r="V162" s="24" t="n">
        <x:v>726.9419321646753</x:v>
      </x:c>
      <x:c r="W162" s="24" t="n">
        <x:v>727.7800080692818</x:v>
      </x:c>
      <x:c r="X162" s="24" t="n">
        <x:v>745.5721126461378</x:v>
      </x:c>
      <x:c r="Y162" s="24" t="n">
        <x:v>915.5430203285847</x:v>
      </x:c>
      <x:c r="Z162" s="24" t="n">
        <x:v>908.2767865815492</x:v>
      </x:c>
      <x:c r="AA162" s="24" t="n">
        <x:v>723.9246593743171</x:v>
      </x:c>
      <x:c r="AB162" s="24" t="n">
        <x:v>677.8133917426472</x:v>
      </x:c>
      <x:c r="AC162" s="24" t="n">
        <x:v>619.2711107855897</x:v>
      </x:c>
      <x:c r="AD162" s="24" t="n">
        <x:v>613.4293662581241</x:v>
      </x:c>
      <x:c r="AE162" s="24" t="n">
        <x:v>717.0289146381524</x:v>
      </x:c>
      <x:c r="AF162" s="24" t="n">
        <x:v>621.9193252482585</x:v>
      </x:c>
      <x:c r="AG162" s="24" t="n">
        <x:v>582.3774796791172</x:v>
      </x:c>
      <x:c r="AH162" s="24" t="n">
        <x:v>908.0796291932219</x:v>
      </x:c>
      <x:c r="AI162" s="24" t="n">
        <x:v>1338.4107743999934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5.74554849347957</x:v>
      </x:c>
      <x:c r="CQ162" s="24" t="n">
        <x:v>209.6265565014872</x:v>
      </x:c>
      <x:c r="CR162" s="24" t="n">
        <x:v>297.3293445407996</x:v>
      </x:c>
      <x:c r="CS162" s="24" t="n">
        <x:v>255.7185657392249</x:v>
      </x:c>
      <x:c r="CT162" s="24" t="n">
        <x:v>329.0561306804985</x:v>
      </x:c>
      <x:c r="CU162" s="24" t="n">
        <x:v>301.9819780326552</x:v>
      </x:c>
      <x:c r="CV162" s="24" t="n">
        <x:v>295.27254085275615</x:v>
      </x:c>
      <x:c r="CW162" s="24" t="n">
        <x:v>408.39911097875637</x:v>
      </x:c>
      <x:c r="CX162" s="24" t="n">
        <x:v>450.8811293945464</x:v>
      </x:c>
      <x:c r="CY162" s="24" t="n">
        <x:v>378.88336997890696</x:v>
      </x:c>
      <x:c r="CZ162" s="24" t="n">
        <x:v>436.5972411974734</x:v>
      </x:c>
      <x:c r="DA162" s="24" t="n">
        <x:v>536.7704034572885</x:v>
      </x:c>
      <x:c r="DB162" s="24" t="n">
        <x:v>596.6847496148757</x:v>
      </x:c>
      <x:c r="DC162" s="24" t="n">
        <x:v>594.6600413206459</x:v>
      </x:c>
      <x:c r="DD162" s="24" t="n">
        <x:v>545.3102444989719</x:v>
      </x:c>
      <x:c r="DE162" s="24" t="n">
        <x:v>608.372933068924</x:v>
      </x:c>
      <x:c r="DF162" s="24" t="n">
        <x:v>599.5484763159064</x:v>
      </x:c>
      <x:c r="DG162" s="24" t="n">
        <x:v>561.2253546334298</x:v>
      </x:c>
      <x:c r="DH162" s="24" t="n">
        <x:v>617.9381980140528</x:v>
      </x:c>
      <x:c r="DI162" s="24" t="n">
        <x:v>715.6263971361158</x:v>
      </x:c>
      <x:c r="DJ162" s="24" t="n">
        <x:v>793.5737136717158</x:v>
      </x:c>
      <x:c r="DK162" s="24" t="n">
        <x:v>36.17126061687793</x:v>
      </x:c>
      <x:c r="DL162" s="24" t="n">
        <x:v>6.309369367807449</x:v>
      </x:c>
      <x:c r="DM162" s="24" t="n">
        <x:v>0</x:v>
      </x:c>
      <x:c r="DN162" s="24" t="n">
        <x:v>0</x:v>
      </x:c>
      <x:c r="DO162" s="24" t="n">
        <x:v>0</x:v>
      </x:c>
      <x:c r="DP162" s="24" t="n">
        <x:v>36.39484225842282</x:v>
      </x:c>
      <x:c r="DQ162" s="24" t="n">
        <x:v>66.25048066193165</x:v>
      </x:c>
      <x:c r="DR162" s="24" t="n">
        <x:v>0</x:v>
      </x:c>
      <x:c r="DS162" s="24" t="n">
        <x:v>0</x:v>
      </x:c>
      <x:c r="DT162" s="24" t="n">
        <x:v>12.463531298559815</x:v>
      </x:c>
      <x:c r="DU162" s="24" t="n">
        <x:v>6.100947766522495</x:v>
      </x:c>
      <x:c r="DV162" s="24" t="n">
        <x:v>479.24615312564896</x:v>
      </x:c>
      <x:c r="DW162" s="24" t="n">
        <x:v>886.0712031688499</x:v>
      </x:c>
      <x:c r="DX162" s="24" t="n">
        <x:v>838.023692277524</x:v>
      </x:c>
      <x:c r="DY162" s="24" t="n">
        <x:v>780.0893113896203</x:v>
      </x:c>
      <x:c r="DZ162" s="24" t="n">
        <x:v>772.4728576079713</x:v>
      </x:c>
      <x:c r="EA162" s="24" t="n">
        <x:v>791.6918405971667</x:v>
      </x:c>
      <x:c r="EB162" s="24" t="n">
        <x:v>805.140915759426</x:v>
      </x:c>
      <x:c r="EC162" s="24" t="n">
        <x:v>678.9507161220213</x:v>
      </x:c>
      <x:c r="ED162" s="24" t="n">
        <x:v>1094.132198187896</x:v>
      </x:c>
      <x:c r="EE162" s="24" t="n">
        <x:v>597.3162892712182</x:v>
      </x:c>
      <x:c r="EF162" s="24" t="n">
        <x:v>573.954545996622</x:v>
      </x:c>
      <x:c r="EG162" s="24" t="n">
        <x:v>614.0212394032476</x:v>
      </x:c>
      <x:c r="EH162" s="24" t="n">
        <x:v>633.3224621358713</x:v>
      </x:c>
      <x:c r="EI162" s="24" t="n">
        <x:v>632.3615244365371</x:v>
      </x:c>
      <x:c r="EJ162" s="24" t="n">
        <x:v>633.1675736185801</x:v>
      </x:c>
      <x:c r="EK162" s="24" t="n">
        <x:v>623.9259456011274</x:v>
      </x:c>
      <x:c r="EL162" s="24" t="n">
        <x:v>578.4790944799304</x:v>
      </x:c>
      <x:c r="EM162" s="24" t="n">
        <x:v>592.2691103511393</x:v>
      </x:c>
      <x:c r="EN162" s="24" t="n">
        <x:v>609.662289706619</x:v>
      </x:c>
      <x:c r="EO162" s="24" t="n">
        <x:v>589.0590140675843</x:v>
      </x:c>
      <x:c r="EP162" s="25" t="n">
        <x:f>SUM(B162:EO162)</x:f>
        <x:v>48067.91248194459</x:v>
      </x:c>
      <x:c r="EQ162" s="27" t="n">
        <x:v>28853.816343163802</x:v>
      </x:c>
    </x:row>
    <x:row r="163" ht="14" customHeight="1">
      <x:c r="A163" s="21" t="n">
        <x:v>45850</x:v>
      </x:c>
      <x:c r="B163" s="24" t="n">
        <x:v>552.5135232738567</x:v>
      </x:c>
      <x:c r="C163" s="24" t="n">
        <x:v>515.6632800946799</x:v>
      </x:c>
      <x:c r="D163" s="24" t="n">
        <x:v>0</x:v>
      </x:c>
      <x:c r="E163" s="24" t="n">
        <x:v>411.9919777319427</x:v>
      </x:c>
      <x:c r="F163" s="24" t="n">
        <x:v>608.4447036566694</x:v>
      </x:c>
      <x:c r="G163" s="24" t="n">
        <x:v>633.2718854585414</x:v>
      </x:c>
      <x:c r="H163" s="24" t="n">
        <x:v>0</x:v>
      </x:c>
      <x:c r="I163" s="24" t="n">
        <x:v>0</x:v>
      </x:c>
      <x:c r="J163" s="24" t="n">
        <x:v>584.558575071169</x:v>
      </x:c>
      <x:c r="K163" s="24" t="n">
        <x:v>1255.9690007597812</x:v>
      </x:c>
      <x:c r="L163" s="24" t="n">
        <x:v>1379.616966233811</x:v>
      </x:c>
      <x:c r="M163" s="24" t="n">
        <x:v>611.3637937402461</x:v>
      </x:c>
      <x:c r="N163" s="24" t="n">
        <x:v>548.4754201455426</x:v>
      </x:c>
      <x:c r="O163" s="24" t="n">
        <x:v>0</x:v>
      </x:c>
      <x:c r="P163" s="24" t="n">
        <x:v>0</x:v>
      </x:c>
      <x:c r="Q163" s="24" t="n">
        <x:v>574.4470935080095</x:v>
      </x:c>
      <x:c r="R163" s="24" t="n">
        <x:v>1351.1515674229286</x:v>
      </x:c>
      <x:c r="S163" s="24" t="n">
        <x:v>604.3842746293086</x:v>
      </x:c>
      <x:c r="T163" s="24" t="n">
        <x:v>400.3644346773306</x:v>
      </x:c>
      <x:c r="U163" s="24" t="n">
        <x:v>0</x:v>
      </x:c>
      <x:c r="V163" s="24" t="n">
        <x:v>522.0325542516738</x:v>
      </x:c>
      <x:c r="W163" s="24" t="n">
        <x:v>562.0703383959051</x:v>
      </x:c>
      <x:c r="X163" s="24" t="n">
        <x:v>604.4152117932734</x:v>
      </x:c>
      <x:c r="Y163" s="24" t="n">
        <x:v>624.0347863353765</x:v>
      </x:c>
      <x:c r="Z163" s="24" t="n">
        <x:v>568.6946194816182</x:v>
      </x:c>
      <x:c r="AA163" s="24" t="n">
        <x:v>560.5054705642057</x:v>
      </x:c>
      <x:c r="AB163" s="24" t="n">
        <x:v>611.1496680633204</x:v>
      </x:c>
      <x:c r="AC163" s="24" t="n">
        <x:v>543.2181927365884</x:v>
      </x:c>
      <x:c r="AD163" s="24" t="n">
        <x:v>509.69021843618737</x:v>
      </x:c>
      <x:c r="AE163" s="24" t="n">
        <x:v>556.9575247776102</x:v>
      </x:c>
      <x:c r="AF163" s="24" t="n">
        <x:v>572.1612416723966</x:v>
      </x:c>
      <x:c r="AG163" s="24" t="n">
        <x:v>911.9636149087092</x:v>
      </x:c>
      <x:c r="AH163" s="24" t="n">
        <x:v>1256.024927768733</x:v>
      </x:c>
      <x:c r="AI163" s="24" t="n">
        <x:v>1219.2025137959617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0</x:v>
      </x:c>
      <x:c r="CP163" s="24" t="n">
        <x:v>0</x:v>
      </x:c>
      <x:c r="CQ163" s="24" t="n">
        <x:v>0</x:v>
      </x:c>
      <x:c r="CR163" s="24" t="n">
        <x:v>9.107305461365286</x:v>
      </x:c>
      <x:c r="CS163" s="24" t="n">
        <x:v>146.6090724742071</x:v>
      </x:c>
      <x:c r="CT163" s="24" t="n">
        <x:v>91.63341681228586</x:v>
      </x:c>
      <x:c r="CU163" s="24" t="n">
        <x:v>94.64235935488023</x:v>
      </x:c>
      <x:c r="CV163" s="24" t="n">
        <x:v>182.8219684759798</x:v>
      </x:c>
      <x:c r="CW163" s="24" t="n">
        <x:v>433.5221316376866</x:v>
      </x:c>
      <x:c r="CX163" s="24" t="n">
        <x:v>280.141505954412</x:v>
      </x:c>
      <x:c r="CY163" s="24" t="n">
        <x:v>185.18870011855813</x:v>
      </x:c>
      <x:c r="CZ163" s="24" t="n">
        <x:v>279.19767020593576</x:v>
      </x:c>
      <x:c r="DA163" s="24" t="n">
        <x:v>363.49107019410195</x:v>
      </x:c>
      <x:c r="DB163" s="24" t="n">
        <x:v>357.2196842469031</x:v>
      </x:c>
      <x:c r="DC163" s="24" t="n">
        <x:v>360.41392830857075</x:v>
      </x:c>
      <x:c r="DD163" s="24" t="n">
        <x:v>459.9081188416599</x:v>
      </x:c>
      <x:c r="DE163" s="24" t="n">
        <x:v>510.8492019279157</x:v>
      </x:c>
      <x:c r="DF163" s="24" t="n">
        <x:v>487.8644171828354</x:v>
      </x:c>
      <x:c r="DG163" s="24" t="n">
        <x:v>570.9671729370374</x:v>
      </x:c>
      <x:c r="DH163" s="24" t="n">
        <x:v>603.2042738197046</x:v>
      </x:c>
      <x:c r="DI163" s="24" t="n">
        <x:v>584.1089644958591</x:v>
      </x:c>
      <x:c r="DJ163" s="24" t="n">
        <x:v>361.98472732184285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0</x:v>
      </x:c>
      <x:c r="DW163" s="24" t="n">
        <x:v>632.1382205574562</x:v>
      </x:c>
      <x:c r="DX163" s="24" t="n">
        <x:v>713.3702665026024</x:v>
      </x:c>
      <x:c r="DY163" s="24" t="n">
        <x:v>673.5758864197619</x:v>
      </x:c>
      <x:c r="DZ163" s="24" t="n">
        <x:v>722.0196202883753</x:v>
      </x:c>
      <x:c r="EA163" s="24" t="n">
        <x:v>652.6435425416678</x:v>
      </x:c>
      <x:c r="EB163" s="24" t="n">
        <x:v>672.8748688731418</x:v>
      </x:c>
      <x:c r="EC163" s="24" t="n">
        <x:v>913.7736128869951</x:v>
      </x:c>
      <x:c r="ED163" s="24" t="n">
        <x:v>1374.656286362176</x:v>
      </x:c>
      <x:c r="EE163" s="24" t="n">
        <x:v>698.2617508092097</x:v>
      </x:c>
      <x:c r="EF163" s="24" t="n">
        <x:v>632.4477696974308</x:v>
      </x:c>
      <x:c r="EG163" s="24" t="n">
        <x:v>570.7232139410193</x:v>
      </x:c>
      <x:c r="EH163" s="24" t="n">
        <x:v>550.7564760800668</x:v>
      </x:c>
      <x:c r="EI163" s="24" t="n">
        <x:v>550.276255415572</x:v>
      </x:c>
      <x:c r="EJ163" s="24" t="n">
        <x:v>499.48327847248083</x:v>
      </x:c>
      <x:c r="EK163" s="24" t="n">
        <x:v>544.4561828084126</x:v>
      </x:c>
      <x:c r="EL163" s="24" t="n">
        <x:v>590.9174753900686</x:v>
      </x:c>
      <x:c r="EM163" s="24" t="n">
        <x:v>579.6429867114254</x:v>
      </x:c>
      <x:c r="EN163" s="24" t="n">
        <x:v>623.1721425771835</x:v>
      </x:c>
      <x:c r="EO163" s="24" t="n">
        <x:v>0</x:v>
      </x:c>
      <x:c r="EP163" s="25" t="n">
        <x:f>SUM(B163:EO163)</x:f>
        <x:v>38212.402905492156</x:v>
      </x:c>
      <x:c r="EQ163" s="27" t="n">
        <x:v>24846.69129918783</x:v>
      </x:c>
    </x:row>
    <x:row r="164" ht="14" customHeight="1">
      <x:c r="A164" s="21" t="n">
        <x:v>45851</x:v>
      </x:c>
      <x:c r="B164" s="24" t="n">
        <x:v>827.5641176673576</x:v>
      </x:c>
      <x:c r="C164" s="24" t="n">
        <x:v>841.6154214489036</x:v>
      </x:c>
      <x:c r="D164" s="24" t="n">
        <x:v>858.2358507181943</x:v>
      </x:c>
      <x:c r="E164" s="24" t="n">
        <x:v>835.4309819850138</x:v>
      </x:c>
      <x:c r="F164" s="24" t="n">
        <x:v>816.0721113602123</x:v>
      </x:c>
      <x:c r="G164" s="24" t="n">
        <x:v>795.5249699182087</x:v>
      </x:c>
      <x:c r="H164" s="24" t="n">
        <x:v>822.4969008751171</x:v>
      </x:c>
      <x:c r="I164" s="24" t="n">
        <x:v>795.7550537842623</x:v>
      </x:c>
      <x:c r="J164" s="24" t="n">
        <x:v>748.552645293004</x:v>
      </x:c>
      <x:c r="K164" s="24" t="n">
        <x:v>800.5762308817451</x:v>
      </x:c>
      <x:c r="L164" s="24" t="n">
        <x:v>798.5009622161931</x:v>
      </x:c>
      <x:c r="M164" s="24" t="n">
        <x:v>755.2422355889865</x:v>
      </x:c>
      <x:c r="N164" s="24" t="n">
        <x:v>781.849279042515</x:v>
      </x:c>
      <x:c r="O164" s="24" t="n">
        <x:v>808.1846460832826</x:v>
      </x:c>
      <x:c r="P164" s="24" t="n">
        <x:v>817.7121998463878</x:v>
      </x:c>
      <x:c r="Q164" s="24" t="n">
        <x:v>859.086664602532</x:v>
      </x:c>
      <x:c r="R164" s="24" t="n">
        <x:v>827.3170331057462</x:v>
      </x:c>
      <x:c r="S164" s="24" t="n">
        <x:v>1057.6661707199462</x:v>
      </x:c>
      <x:c r="T164" s="24" t="n">
        <x:v>1530.0468805312614</x:v>
      </x:c>
      <x:c r="U164" s="24" t="n">
        <x:v>1536.3933111678698</x:v>
      </x:c>
      <x:c r="V164" s="24" t="n">
        <x:v>1521.1717163420499</x:v>
      </x:c>
      <x:c r="W164" s="24" t="n">
        <x:v>1486.664708470138</x:v>
      </x:c>
      <x:c r="X164" s="24" t="n">
        <x:v>733.4847540004599</x:v>
      </x:c>
      <x:c r="Y164" s="24" t="n">
        <x:v>763.1172239294201</x:v>
      </x:c>
      <x:c r="Z164" s="24" t="n">
        <x:v>765.3556760019637</x:v>
      </x:c>
      <x:c r="AA164" s="24" t="n">
        <x:v>763.5093500390004</x:v>
      </x:c>
      <x:c r="AB164" s="24" t="n">
        <x:v>744.058192897055</x:v>
      </x:c>
      <x:c r="AC164" s="24" t="n">
        <x:v>1517.2673547583877</x:v>
      </x:c>
      <x:c r="AD164" s="24" t="n">
        <x:v>1533.8991788342394</x:v>
      </x:c>
      <x:c r="AE164" s="24" t="n">
        <x:v>1448.9179235361544</x:v>
      </x:c>
      <x:c r="AF164" s="24" t="n">
        <x:v>1462.041842987388</x:v>
      </x:c>
      <x:c r="AG164" s="24" t="n">
        <x:v>1429.0808182782062</x:v>
      </x:c>
      <x:c r="AH164" s="24" t="n">
        <x:v>1421.4523232521924</x:v>
      </x:c>
      <x:c r="AI164" s="24" t="n">
        <x:v>1372.1333500053772</x:v>
      </x:c>
      <x:c r="AJ164" s="24" t="n">
        <x:v>628.4148948779842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58.08153761827134</x:v>
      </x:c>
      <x:c r="AT164" s="24" t="n">
        <x:v>1.7741020052962986</x:v>
      </x:c>
      <x:c r="AU164" s="24" t="n">
        <x:v>295.2623931252645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0</x:v>
      </x:c>
      <x:c r="BP164" s="24" t="n">
        <x:v>0</x:v>
      </x:c>
      <x:c r="BQ164" s="24" t="n">
        <x:v>0</x:v>
      </x:c>
      <x:c r="BR164" s="24" t="n">
        <x:v>224.9238462737564</x:v>
      </x:c>
      <x:c r="BS164" s="24" t="n">
        <x:v>219.62477844505582</x:v>
      </x:c>
      <x:c r="BT164" s="24" t="n">
        <x:v>312.50676055789603</x:v>
      </x:c>
      <x:c r="BU164" s="24" t="n">
        <x:v>349.28699027717573</x:v>
      </x:c>
      <x:c r="BV164" s="24" t="n">
        <x:v>276.94076625570256</x:v>
      </x:c>
      <x:c r="BW164" s="24" t="n">
        <x:v>0</x:v>
      </x:c>
      <x:c r="BX164" s="24" t="n">
        <x:v>0</x:v>
      </x:c>
      <x:c r="BY164" s="24" t="n">
        <x:v>343.36773325676586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1029.8132713682905</x:v>
      </x:c>
      <x:c r="CN164" s="24" t="n">
        <x:v>1096.6817051806113</x:v>
      </x:c>
      <x:c r="CO164" s="24" t="n">
        <x:v>491.73778026839364</x:v>
      </x:c>
      <x:c r="CP164" s="24" t="n">
        <x:v>514.2535725087979</x:v>
      </x:c>
      <x:c r="CQ164" s="24" t="n">
        <x:v>546.185465426049</x:v>
      </x:c>
      <x:c r="CR164" s="24" t="n">
        <x:v>579.3094155222786</x:v>
      </x:c>
      <x:c r="CS164" s="24" t="n">
        <x:v>580.2377199221016</x:v>
      </x:c>
      <x:c r="CT164" s="24" t="n">
        <x:v>628.8181095028305</x:v>
      </x:c>
      <x:c r="CU164" s="24" t="n">
        <x:v>695.6593405475717</x:v>
      </x:c>
      <x:c r="CV164" s="24" t="n">
        <x:v>787.8865846597115</x:v>
      </x:c>
      <x:c r="CW164" s="24" t="n">
        <x:v>821.0690580123047</x:v>
      </x:c>
      <x:c r="CX164" s="24" t="n">
        <x:v>869.7540799091687</x:v>
      </x:c>
      <x:c r="CY164" s="24" t="n">
        <x:v>896.1152891970679</x:v>
      </x:c>
      <x:c r="CZ164" s="24" t="n">
        <x:v>933.1062481991551</x:v>
      </x:c>
      <x:c r="DA164" s="24" t="n">
        <x:v>923.9807874380784</x:v>
      </x:c>
      <x:c r="DB164" s="24" t="n">
        <x:v>944.8219278310453</x:v>
      </x:c>
      <x:c r="DC164" s="24" t="n">
        <x:v>955.4986274209934</x:v>
      </x:c>
      <x:c r="DD164" s="24" t="n">
        <x:v>901.1010505885145</x:v>
      </x:c>
      <x:c r="DE164" s="24" t="n">
        <x:v>753.6775076440198</x:v>
      </x:c>
      <x:c r="DF164" s="24" t="n">
        <x:v>792.0478512852728</x:v>
      </x:c>
      <x:c r="DG164" s="24" t="n">
        <x:v>861.2242330212235</x:v>
      </x:c>
      <x:c r="DH164" s="24" t="n">
        <x:v>963.3188735457572</x:v>
      </x:c>
      <x:c r="DI164" s="24" t="n">
        <x:v>957.669405913655</x:v>
      </x:c>
      <x:c r="DJ164" s="24" t="n">
        <x:v>937.6635280428147</x:v>
      </x:c>
      <x:c r="DK164" s="24" t="n">
        <x:v>163.80807555592878</x:v>
      </x:c>
      <x:c r="DL164" s="24" t="n">
        <x:v>203.1872568983066</x:v>
      </x:c>
      <x:c r="DM164" s="24" t="n">
        <x:v>148.44310388451572</x:v>
      </x:c>
      <x:c r="DN164" s="24" t="n">
        <x:v>165.8272971898324</x:v>
      </x:c>
      <x:c r="DO164" s="24" t="n">
        <x:v>169.8390413627459</x:v>
      </x:c>
      <x:c r="DP164" s="24" t="n">
        <x:v>187.45530322951242</x:v>
      </x:c>
      <x:c r="DQ164" s="24" t="n">
        <x:v>187.41457377904135</x:v>
      </x:c>
      <x:c r="DR164" s="24" t="n">
        <x:v>198.49224781244413</x:v>
      </x:c>
      <x:c r="DS164" s="24" t="n">
        <x:v>154.23064802989404</x:v>
      </x:c>
      <x:c r="DT164" s="24" t="n">
        <x:v>205.0942069574943</x:v>
      </x:c>
      <x:c r="DU164" s="24" t="n">
        <x:v>198.51109058426812</x:v>
      </x:c>
      <x:c r="DV164" s="24" t="n">
        <x:v>749.3686660883745</x:v>
      </x:c>
      <x:c r="DW164" s="24" t="n">
        <x:v>1032.5761057294822</x:v>
      </x:c>
      <x:c r="DX164" s="24" t="n">
        <x:v>1001.8874349903856</x:v>
      </x:c>
      <x:c r="DY164" s="24" t="n">
        <x:v>962.1457904394274</x:v>
      </x:c>
      <x:c r="DZ164" s="24" t="n">
        <x:v>983.4849892570842</x:v>
      </x:c>
      <x:c r="EA164" s="24" t="n">
        <x:v>964.6085230875578</x:v>
      </x:c>
      <x:c r="EB164" s="24" t="n">
        <x:v>910.4194746631881</x:v>
      </x:c>
      <x:c r="EC164" s="24" t="n">
        <x:v>816.4873902243635</x:v>
      </x:c>
      <x:c r="ED164" s="24" t="n">
        <x:v>843.5229097358281</x:v>
      </x:c>
      <x:c r="EE164" s="24" t="n">
        <x:v>833.0282033484237</x:v>
      </x:c>
      <x:c r="EF164" s="24" t="n">
        <x:v>908.5787724942334</x:v>
      </x:c>
      <x:c r="EG164" s="24" t="n">
        <x:v>808.0815283247457</x:v>
      </x:c>
      <x:c r="EH164" s="24" t="n">
        <x:v>762.7916737583184</x:v>
      </x:c>
      <x:c r="EI164" s="24" t="n">
        <x:v>740.7596252577305</x:v>
      </x:c>
      <x:c r="EJ164" s="24" t="n">
        <x:v>736.4145642039814</x:v>
      </x:c>
      <x:c r="EK164" s="24" t="n">
        <x:v>782.4350960171524</x:v>
      </x:c>
      <x:c r="EL164" s="24" t="n">
        <x:v>816.3314327170283</x:v>
      </x:c>
      <x:c r="EM164" s="24" t="n">
        <x:v>767.8903249813251</x:v>
      </x:c>
      <x:c r="EN164" s="24" t="n">
        <x:v>744.6205850002137</x:v>
      </x:c>
      <x:c r="EO164" s="24" t="n">
        <x:v>703.8526743791564</x:v>
      </x:c>
      <x:c r="EP164" s="25" t="n">
        <x:f>SUM(B164:EO164)</x:f>
        <x:v>75899.38192579964</x:v>
      </x:c>
      <x:c r="EQ164" s="27" t="n">
        <x:v>58407.13825725182</x:v>
      </x:c>
    </x:row>
    <x:row r="165" ht="14" customHeight="1">
      <x:c r="A165" s="21" t="n">
        <x:v>45852</x:v>
      </x:c>
      <x:c r="B165" s="24" t="n">
        <x:v>809.4335068448856</x:v>
      </x:c>
      <x:c r="C165" s="24" t="n">
        <x:v>769.4466699402652</x:v>
      </x:c>
      <x:c r="D165" s="24" t="n">
        <x:v>810.4961972570838</x:v>
      </x:c>
      <x:c r="E165" s="24" t="n">
        <x:v>825.5249572596259</x:v>
      </x:c>
      <x:c r="F165" s="24" t="n">
        <x:v>858.5353378348498</x:v>
      </x:c>
      <x:c r="G165" s="24" t="n">
        <x:v>856.7721807073906</x:v>
      </x:c>
      <x:c r="H165" s="24" t="n">
        <x:v>814.6164009005612</x:v>
      </x:c>
      <x:c r="I165" s="24" t="n">
        <x:v>814.2393661445165</x:v>
      </x:c>
      <x:c r="J165" s="24" t="n">
        <x:v>1522.0395585622211</x:v>
      </x:c>
      <x:c r="K165" s="24" t="n">
        <x:v>847.7422415027712</x:v>
      </x:c>
      <x:c r="L165" s="24" t="n">
        <x:v>824.8360796469535</x:v>
      </x:c>
      <x:c r="M165" s="24" t="n">
        <x:v>784.9695607602828</x:v>
      </x:c>
      <x:c r="N165" s="24" t="n">
        <x:v>827.0387761654677</x:v>
      </x:c>
      <x:c r="O165" s="24" t="n">
        <x:v>830.4432739515589</x:v>
      </x:c>
      <x:c r="P165" s="24" t="n">
        <x:v>776.805244426265</x:v>
      </x:c>
      <x:c r="Q165" s="24" t="n">
        <x:v>796.465432719465</x:v>
      </x:c>
      <x:c r="R165" s="24" t="n">
        <x:v>877.3431744876045</x:v>
      </x:c>
      <x:c r="S165" s="24" t="n">
        <x:v>838.4576744937078</x:v>
      </x:c>
      <x:c r="T165" s="24" t="n">
        <x:v>825.3614903336752</x:v>
      </x:c>
      <x:c r="U165" s="24" t="n">
        <x:v>795.014850221013</x:v>
      </x:c>
      <x:c r="V165" s="24" t="n">
        <x:v>792.2296222458103</x:v>
      </x:c>
      <x:c r="W165" s="24" t="n">
        <x:v>756.2538889906601</x:v>
      </x:c>
      <x:c r="X165" s="24" t="n">
        <x:v>1513.0233911711398</x:v>
      </x:c>
      <x:c r="Y165" s="24" t="n">
        <x:v>1401.1523317845863</x:v>
      </x:c>
      <x:c r="Z165" s="24" t="n">
        <x:v>743.1106685801756</x:v>
      </x:c>
      <x:c r="AA165" s="24" t="n">
        <x:v>773.2305157247315</x:v>
      </x:c>
      <x:c r="AB165" s="24" t="n">
        <x:v>1551.7569881649783</x:v>
      </x:c>
      <x:c r="AC165" s="24" t="n">
        <x:v>749.1048361638443</x:v>
      </x:c>
      <x:c r="AD165" s="24" t="n">
        <x:v>723.9677726088413</x:v>
      </x:c>
      <x:c r="AE165" s="24" t="n">
        <x:v>1513.3767215467694</x:v>
      </x:c>
      <x:c r="AF165" s="24" t="n">
        <x:v>1492.772249378137</x:v>
      </x:c>
      <x:c r="AG165" s="24" t="n">
        <x:v>1470.0386101746053</x:v>
      </x:c>
      <x:c r="AH165" s="24" t="n">
        <x:v>1421.2686740299534</x:v>
      </x:c>
      <x:c r="AI165" s="24" t="n">
        <x:v>1370.5961767011518</x:v>
      </x:c>
      <x:c r="AJ165" s="24" t="n">
        <x:v>604.9942397211491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0</x:v>
      </x:c>
      <x:c r="BP165" s="24" t="n">
        <x:v>0</x:v>
      </x:c>
      <x:c r="BQ165" s="24" t="n">
        <x:v>0</x:v>
      </x:c>
      <x:c r="BR165" s="24" t="n">
        <x:v>0</x:v>
      </x:c>
      <x:c r="BS165" s="24" t="n">
        <x:v>0</x:v>
      </x:c>
      <x:c r="BT165" s="24" t="n">
        <x:v>0</x:v>
      </x:c>
      <x:c r="BU165" s="24" t="n">
        <x:v>596.8602587164936</x:v>
      </x:c>
      <x:c r="BV165" s="24" t="n">
        <x:v>633.1884833247022</x:v>
      </x:c>
      <x:c r="BW165" s="24" t="n">
        <x:v>518.222550530529</x:v>
      </x:c>
      <x:c r="BX165" s="24" t="n">
        <x:v>214.53099015286102</x:v>
      </x:c>
      <x:c r="BY165" s="24" t="n">
        <x:v>276.5696105643779</x:v>
      </x:c>
      <x:c r="BZ165" s="24" t="n">
        <x:v>0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473.0030265207659</x:v>
      </x:c>
      <x:c r="CN165" s="24" t="n">
        <x:v>236.99150261676215</x:v>
      </x:c>
      <x:c r="CO165" s="24" t="n">
        <x:v>231.21773560021103</x:v>
      </x:c>
      <x:c r="CP165" s="24" t="n">
        <x:v>225.78204863090588</x:v>
      </x:c>
      <x:c r="CQ165" s="24" t="n">
        <x:v>288.1460480960073</x:v>
      </x:c>
      <x:c r="CR165" s="24" t="n">
        <x:v>305.1877090273932</x:v>
      </x:c>
      <x:c r="CS165" s="24" t="n">
        <x:v>342.6335928698953</x:v>
      </x:c>
      <x:c r="CT165" s="24" t="n">
        <x:v>425.99933487969315</x:v>
      </x:c>
      <x:c r="CU165" s="24" t="n">
        <x:v>477.39871188306006</x:v>
      </x:c>
      <x:c r="CV165" s="24" t="n">
        <x:v>523.0291272751053</x:v>
      </x:c>
      <x:c r="CW165" s="24" t="n">
        <x:v>615.3594495254496</x:v>
      </x:c>
      <x:c r="CX165" s="24" t="n">
        <x:v>681.4944897052953</x:v>
      </x:c>
      <x:c r="CY165" s="24" t="n">
        <x:v>709.6312426951397</x:v>
      </x:c>
      <x:c r="CZ165" s="24" t="n">
        <x:v>693.8263371369932</x:v>
      </x:c>
      <x:c r="DA165" s="24" t="n">
        <x:v>784.6833521979104</x:v>
      </x:c>
      <x:c r="DB165" s="24" t="n">
        <x:v>849.9830733105795</x:v>
      </x:c>
      <x:c r="DC165" s="24" t="n">
        <x:v>922.0121388878373</x:v>
      </x:c>
      <x:c r="DD165" s="24" t="n">
        <x:v>846.2697059922547</x:v>
      </x:c>
      <x:c r="DE165" s="24" t="n">
        <x:v>694.0707747520148</x:v>
      </x:c>
      <x:c r="DF165" s="24" t="n">
        <x:v>753.7297804703854</x:v>
      </x:c>
      <x:c r="DG165" s="24" t="n">
        <x:v>842.6899361487931</x:v>
      </x:c>
      <x:c r="DH165" s="24" t="n">
        <x:v>918.9585553399905</x:v>
      </x:c>
      <x:c r="DI165" s="24" t="n">
        <x:v>957.0631085036431</x:v>
      </x:c>
      <x:c r="DJ165" s="24" t="n">
        <x:v>935.2106903298699</x:v>
      </x:c>
      <x:c r="DK165" s="24" t="n">
        <x:v>209.5090573143442</x:v>
      </x:c>
      <x:c r="DL165" s="24" t="n">
        <x:v>200.7858730383308</x:v>
      </x:c>
      <x:c r="DM165" s="24" t="n">
        <x:v>254.7227040947779</x:v>
      </x:c>
      <x:c r="DN165" s="24" t="n">
        <x:v>196.40109544344216</x:v>
      </x:c>
      <x:c r="DO165" s="24" t="n">
        <x:v>154.84122756879424</x:v>
      </x:c>
      <x:c r="DP165" s="24" t="n">
        <x:v>173.47999418562074</x:v>
      </x:c>
      <x:c r="DQ165" s="24" t="n">
        <x:v>244.88028350549988</x:v>
      </x:c>
      <x:c r="DR165" s="24" t="n">
        <x:v>184.33521069740618</x:v>
      </x:c>
      <x:c r="DS165" s="24" t="n">
        <x:v>173.5415307913562</x:v>
      </x:c>
      <x:c r="DT165" s="24" t="n">
        <x:v>163.29413490311856</x:v>
      </x:c>
      <x:c r="DU165" s="24" t="n">
        <x:v>185.77519232574252</x:v>
      </x:c>
      <x:c r="DV165" s="24" t="n">
        <x:v>954.9891862854762</x:v>
      </x:c>
      <x:c r="DW165" s="24" t="n">
        <x:v>1020.0093686103627</x:v>
      </x:c>
      <x:c r="DX165" s="24" t="n">
        <x:v>1045.703818363115</x:v>
      </x:c>
      <x:c r="DY165" s="24" t="n">
        <x:v>1004.7769198859614</x:v>
      </x:c>
      <x:c r="DZ165" s="24" t="n">
        <x:v>1013.126220605841</x:v>
      </x:c>
      <x:c r="EA165" s="24" t="n">
        <x:v>999.3111911752393</x:v>
      </x:c>
      <x:c r="EB165" s="24" t="n">
        <x:v>928.7502284235702</x:v>
      </x:c>
      <x:c r="EC165" s="24" t="n">
        <x:v>848.5320901002231</x:v>
      </x:c>
      <x:c r="ED165" s="24" t="n">
        <x:v>853.5894959987291</x:v>
      </x:c>
      <x:c r="EE165" s="24" t="n">
        <x:v>809.0003750693467</x:v>
      </x:c>
      <x:c r="EF165" s="24" t="n">
        <x:v>814.7487079021292</x:v>
      </x:c>
      <x:c r="EG165" s="24" t="n">
        <x:v>777.8967152609999</x:v>
      </x:c>
      <x:c r="EH165" s="24" t="n">
        <x:v>790.1478272411431</x:v>
      </x:c>
      <x:c r="EI165" s="24" t="n">
        <x:v>802.2295259555566</x:v>
      </x:c>
      <x:c r="EJ165" s="24" t="n">
        <x:v>811.9041581051364</x:v>
      </x:c>
      <x:c r="EK165" s="24" t="n">
        <x:v>773.67264221017</x:v>
      </x:c>
      <x:c r="EL165" s="24" t="n">
        <x:v>778.2245324008991</x:v>
      </x:c>
      <x:c r="EM165" s="24" t="n">
        <x:v>824.2454807180902</x:v>
      </x:c>
      <x:c r="EN165" s="24" t="n">
        <x:v>780.2002242130285</x:v>
      </x:c>
      <x:c r="EO165" s="24" t="n">
        <x:v>761.1300097328937</x:v>
      </x:c>
      <x:c r="EP165" s="25" t="n">
        <x:f>SUM(B165:EO165)</x:f>
        <x:v>70489.95704895798</x:v>
      </x:c>
      <x:c r="EQ165" s="27" t="n">
        <x:v>57843.6644057246</x:v>
      </x:c>
    </x:row>
    <x:row r="166" ht="14" customHeight="1">
      <x:c r="A166" s="21" t="n">
        <x:v>45853</x:v>
      </x:c>
      <x:c r="B166" s="24" t="n">
        <x:v>821.9849750536717</x:v>
      </x:c>
      <x:c r="C166" s="24" t="n">
        <x:v>883.9479021735827</x:v>
      </x:c>
      <x:c r="D166" s="24" t="n">
        <x:v>831.1441554106543</x:v>
      </x:c>
      <x:c r="E166" s="24" t="n">
        <x:v>774.7713251068351</x:v>
      </x:c>
      <x:c r="F166" s="24" t="n">
        <x:v>725.9425132773841</x:v>
      </x:c>
      <x:c r="G166" s="24" t="n">
        <x:v>725.79759709751</x:v>
      </x:c>
      <x:c r="H166" s="24" t="n">
        <x:v>643.2299465687443</x:v>
      </x:c>
      <x:c r="I166" s="24" t="n">
        <x:v>758.3532874463341</x:v>
      </x:c>
      <x:c r="J166" s="24" t="n">
        <x:v>861.249594556525</x:v>
      </x:c>
      <x:c r="K166" s="24" t="n">
        <x:v>736.1566523488572</x:v>
      </x:c>
      <x:c r="L166" s="24" t="n">
        <x:v>3.8784828986073308</x:v>
      </x:c>
      <x:c r="M166" s="24" t="n">
        <x:v>774.6264874979092</x:v>
      </x:c>
      <x:c r="N166" s="24" t="n">
        <x:v>828.1959242746995</x:v>
      </x:c>
      <x:c r="O166" s="24" t="n">
        <x:v>985.3579581940564</x:v>
      </x:c>
      <x:c r="P166" s="24" t="n">
        <x:v>939.2409769264905</x:v>
      </x:c>
      <x:c r="Q166" s="24" t="n">
        <x:v>710.6557282859545</x:v>
      </x:c>
      <x:c r="R166" s="24" t="n">
        <x:v>706.541644239969</x:v>
      </x:c>
      <x:c r="S166" s="24" t="n">
        <x:v>741.3494080286285</x:v>
      </x:c>
      <x:c r="T166" s="24" t="n">
        <x:v>800.768568231255</x:v>
      </x:c>
      <x:c r="U166" s="24" t="n">
        <x:v>752.5137697786978</x:v>
      </x:c>
      <x:c r="V166" s="24" t="n">
        <x:v>792.7429793438133</x:v>
      </x:c>
      <x:c r="W166" s="24" t="n">
        <x:v>1498.4076471646035</x:v>
      </x:c>
      <x:c r="X166" s="24" t="n">
        <x:v>1498.106437914361</x:v>
      </x:c>
      <x:c r="Y166" s="24" t="n">
        <x:v>1543.0704184732062</x:v>
      </x:c>
      <x:c r="Z166" s="24" t="n">
        <x:v>1490.946076035258</x:v>
      </x:c>
      <x:c r="AA166" s="24" t="n">
        <x:v>1482.0975278312358</x:v>
      </x:c>
      <x:c r="AB166" s="24" t="n">
        <x:v>1513.567558803099</x:v>
      </x:c>
      <x:c r="AC166" s="24" t="n">
        <x:v>1497.525447666127</x:v>
      </x:c>
      <x:c r="AD166" s="24" t="n">
        <x:v>914.5029869258672</x:v>
      </x:c>
      <x:c r="AE166" s="24" t="n">
        <x:v>768.345386632286</x:v>
      </x:c>
      <x:c r="AF166" s="24" t="n">
        <x:v>1484.8144336022965</x:v>
      </x:c>
      <x:c r="AG166" s="24" t="n">
        <x:v>1446.9264019688262</x:v>
      </x:c>
      <x:c r="AH166" s="24" t="n">
        <x:v>1430.1346968733933</x:v>
      </x:c>
      <x:c r="AI166" s="24" t="n">
        <x:v>1386.6509519527986</x:v>
      </x:c>
      <x:c r="AJ166" s="24" t="n">
        <x:v>580.7663345206064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8.28448911174867</x:v>
      </x:c>
      <x:c r="BP166" s="24" t="n">
        <x:v>789.8055433955722</x:v>
      </x:c>
      <x:c r="BQ166" s="24" t="n">
        <x:v>0</x:v>
      </x:c>
      <x:c r="BR166" s="24" t="n">
        <x:v>0</x:v>
      </x:c>
      <x:c r="BS166" s="24" t="n">
        <x:v>689.7489789338405</x:v>
      </x:c>
      <x:c r="BT166" s="24" t="n">
        <x:v>824.5720175766746</x:v>
      </x:c>
      <x:c r="BU166" s="24" t="n">
        <x:v>833.0610372470622</x:v>
      </x:c>
      <x:c r="BV166" s="24" t="n">
        <x:v>798.5842861689564</x:v>
      </x:c>
      <x:c r="BW166" s="24" t="n">
        <x:v>756.4760979838054</x:v>
      </x:c>
      <x:c r="BX166" s="24" t="n">
        <x:v>761.9719782329302</x:v>
      </x:c>
      <x:c r="BY166" s="24" t="n">
        <x:v>776.0043207996049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353.35076111227545</x:v>
      </x:c>
      <x:c r="CN166" s="24" t="n">
        <x:v>1042.5254781959657</x:v>
      </x:c>
      <x:c r="CO166" s="24" t="n">
        <x:v>337.2885897861597</x:v>
      </x:c>
      <x:c r="CP166" s="24" t="n">
        <x:v>432.1873994838796</x:v>
      </x:c>
      <x:c r="CQ166" s="24" t="n">
        <x:v>514.5792467136677</x:v>
      </x:c>
      <x:c r="CR166" s="24" t="n">
        <x:v>517.9462561536944</x:v>
      </x:c>
      <x:c r="CS166" s="24" t="n">
        <x:v>562.7212202990361</x:v>
      </x:c>
      <x:c r="CT166" s="24" t="n">
        <x:v>568.9965281306744</x:v>
      </x:c>
      <x:c r="CU166" s="24" t="n">
        <x:v>618.7163892905731</x:v>
      </x:c>
      <x:c r="CV166" s="24" t="n">
        <x:v>669.6950684313423</x:v>
      </x:c>
      <x:c r="CW166" s="24" t="n">
        <x:v>613.6708823807039</x:v>
      </x:c>
      <x:c r="CX166" s="24" t="n">
        <x:v>703.9565400300669</x:v>
      </x:c>
      <x:c r="CY166" s="24" t="n">
        <x:v>803.4770781678658</x:v>
      </x:c>
      <x:c r="CZ166" s="24" t="n">
        <x:v>841.2032821231028</x:v>
      </x:c>
      <x:c r="DA166" s="24" t="n">
        <x:v>858.0394208894867</x:v>
      </x:c>
      <x:c r="DB166" s="24" t="n">
        <x:v>925.371507093453</x:v>
      </x:c>
      <x:c r="DC166" s="24" t="n">
        <x:v>959.7769376116062</x:v>
      </x:c>
      <x:c r="DD166" s="24" t="n">
        <x:v>949.2978771147069</x:v>
      </x:c>
      <x:c r="DE166" s="24" t="n">
        <x:v>745.4059408114223</x:v>
      </x:c>
      <x:c r="DF166" s="24" t="n">
        <x:v>761.8062106721377</x:v>
      </x:c>
      <x:c r="DG166" s="24" t="n">
        <x:v>853.4470979820019</x:v>
      </x:c>
      <x:c r="DH166" s="24" t="n">
        <x:v>889.2067230769338</x:v>
      </x:c>
      <x:c r="DI166" s="24" t="n">
        <x:v>898.4371624754376</x:v>
      </x:c>
      <x:c r="DJ166" s="24" t="n">
        <x:v>927.1938586901881</x:v>
      </x:c>
      <x:c r="DK166" s="24" t="n">
        <x:v>235.1505799458131</x:v>
      </x:c>
      <x:c r="DL166" s="24" t="n">
        <x:v>216.93170661022066</x:v>
      </x:c>
      <x:c r="DM166" s="24" t="n">
        <x:v>123.2713115913789</x:v>
      </x:c>
      <x:c r="DN166" s="24" t="n">
        <x:v>221.5389588748161</x:v>
      </x:c>
      <x:c r="DO166" s="24" t="n">
        <x:v>218.00265312398653</x:v>
      </x:c>
      <x:c r="DP166" s="24" t="n">
        <x:v>202.17364203725253</x:v>
      </x:c>
      <x:c r="DQ166" s="24" t="n">
        <x:v>185.68468176078773</x:v>
      </x:c>
      <x:c r="DR166" s="24" t="n">
        <x:v>152.90816079859803</x:v>
      </x:c>
      <x:c r="DS166" s="24" t="n">
        <x:v>161.60006284341603</x:v>
      </x:c>
      <x:c r="DT166" s="24" t="n">
        <x:v>214.77152985941404</x:v>
      </x:c>
      <x:c r="DU166" s="24" t="n">
        <x:v>167.74091583302823</x:v>
      </x:c>
      <x:c r="DV166" s="24" t="n">
        <x:v>830.9075858644602</x:v>
      </x:c>
      <x:c r="DW166" s="24" t="n">
        <x:v>958.7732675186699</x:v>
      </x:c>
      <x:c r="DX166" s="24" t="n">
        <x:v>994.3540356332151</x:v>
      </x:c>
      <x:c r="DY166" s="24" t="n">
        <x:v>1016.5198888961538</x:v>
      </x:c>
      <x:c r="DZ166" s="24" t="n">
        <x:v>1042.8432660894603</x:v>
      </x:c>
      <x:c r="EA166" s="24" t="n">
        <x:v>950.8717783686657</x:v>
      </x:c>
      <x:c r="EB166" s="24" t="n">
        <x:v>921.7506388431866</x:v>
      </x:c>
      <x:c r="EC166" s="24" t="n">
        <x:v>804.7386389492533</x:v>
      </x:c>
      <x:c r="ED166" s="24" t="n">
        <x:v>1333.32806979201</x:v>
      </x:c>
      <x:c r="EE166" s="24" t="n">
        <x:v>790.1619695103254</x:v>
      </x:c>
      <x:c r="EF166" s="24" t="n">
        <x:v>810.1440295490985</x:v>
      </x:c>
      <x:c r="EG166" s="24" t="n">
        <x:v>791.6551833713908</x:v>
      </x:c>
      <x:c r="EH166" s="24" t="n">
        <x:v>703.2053871669489</x:v>
      </x:c>
      <x:c r="EI166" s="24" t="n">
        <x:v>719.3965982611818</x:v>
      </x:c>
      <x:c r="EJ166" s="24" t="n">
        <x:v>769.7256346366412</x:v>
      </x:c>
      <x:c r="EK166" s="24" t="n">
        <x:v>762.9537551281956</x:v>
      </x:c>
      <x:c r="EL166" s="24" t="n">
        <x:v>750.9848076568749</x:v>
      </x:c>
      <x:c r="EM166" s="24" t="n">
        <x:v>763.8082355536264</x:v>
      </x:c>
      <x:c r="EN166" s="24" t="n">
        <x:v>765.9414515293339</x:v>
      </x:c>
      <x:c r="EO166" s="24" t="n">
        <x:v>744.3639755133693</x:v>
      </x:c>
      <x:c r="EP166" s="25" t="n">
        <x:f>SUM(B166:EO166)</x:f>
        <x:v>77247.32079038155</x:v>
      </x:c>
      <x:c r="EQ166" s="27" t="n">
        <x:v>57931.542932558405</x:v>
      </x:c>
    </x:row>
    <x:row r="167" ht="14" customHeight="1">
      <x:c r="A167" s="21" t="n">
        <x:v>45854</x:v>
      </x:c>
      <x:c r="B167" s="24" t="n">
        <x:v>908.426849376333</x:v>
      </x:c>
      <x:c r="C167" s="24" t="n">
        <x:v>927.8596230732343</x:v>
      </x:c>
      <x:c r="D167" s="24" t="n">
        <x:v>900.2925020999779</x:v>
      </x:c>
      <x:c r="E167" s="24" t="n">
        <x:v>711.3800920611826</x:v>
      </x:c>
      <x:c r="F167" s="24" t="n">
        <x:v>726.6448689796779</x:v>
      </x:c>
      <x:c r="G167" s="24" t="n">
        <x:v>865.7021702885033</x:v>
      </x:c>
      <x:c r="H167" s="24" t="n">
        <x:v>867.6422844152071</x:v>
      </x:c>
      <x:c r="I167" s="24" t="n">
        <x:v>755.0575384184517</x:v>
      </x:c>
      <x:c r="J167" s="24" t="n">
        <x:v>781.3158699614446</x:v>
      </x:c>
      <x:c r="K167" s="24" t="n">
        <x:v>556.0335697123345</x:v>
      </x:c>
      <x:c r="L167" s="24" t="n">
        <x:v>522.6126605764541</x:v>
      </x:c>
      <x:c r="M167" s="24" t="n">
        <x:v>717.5844252660596</x:v>
      </x:c>
      <x:c r="N167" s="24" t="n">
        <x:v>813.4173968872717</x:v>
      </x:c>
      <x:c r="O167" s="24" t="n">
        <x:v>880.7309567298785</x:v>
      </x:c>
      <x:c r="P167" s="24" t="n">
        <x:v>870.2949212490039</x:v>
      </x:c>
      <x:c r="Q167" s="24" t="n">
        <x:v>873.8759277056215</x:v>
      </x:c>
      <x:c r="R167" s="24" t="n">
        <x:v>1135.545965075852</x:v>
      </x:c>
      <x:c r="S167" s="24" t="n">
        <x:v>861.668584606083</x:v>
      </x:c>
      <x:c r="T167" s="24" t="n">
        <x:v>785.4387206994604</x:v>
      </x:c>
      <x:c r="U167" s="24" t="n">
        <x:v>734.5450420866895</x:v>
      </x:c>
      <x:c r="V167" s="24" t="n">
        <x:v>809.1972473857451</x:v>
      </x:c>
      <x:c r="W167" s="24" t="n">
        <x:v>840.5072327723377</x:v>
      </x:c>
      <x:c r="X167" s="24" t="n">
        <x:v>816.3310672463654</x:v>
      </x:c>
      <x:c r="Y167" s="24" t="n">
        <x:v>836.5078533917722</x:v>
      </x:c>
      <x:c r="Z167" s="24" t="n">
        <x:v>852.7548093469137</x:v>
      </x:c>
      <x:c r="AA167" s="24" t="n">
        <x:v>1507.3987117297138</x:v>
      </x:c>
      <x:c r="AB167" s="24" t="n">
        <x:v>1493.8634820197944</x:v>
      </x:c>
      <x:c r="AC167" s="24" t="n">
        <x:v>1501.1045366979506</x:v>
      </x:c>
      <x:c r="AD167" s="24" t="n">
        <x:v>1513.1661800737256</x:v>
      </x:c>
      <x:c r="AE167" s="24" t="n">
        <x:v>1508.8929199460058</x:v>
      </x:c>
      <x:c r="AF167" s="24" t="n">
        <x:v>1501.5789895621401</x:v>
      </x:c>
      <x:c r="AG167" s="24" t="n">
        <x:v>1496.5980550414797</x:v>
      </x:c>
      <x:c r="AH167" s="24" t="n">
        <x:v>1450.4693629472463</x:v>
      </x:c>
      <x:c r="AI167" s="24" t="n">
        <x:v>1408.4918478837199</x:v>
      </x:c>
      <x:c r="AJ167" s="24" t="n">
        <x:v>577.9970268232973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46.160684832132524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0</x:v>
      </x:c>
      <x:c r="BP167" s="24" t="n">
        <x:v>450.05175576009856</x:v>
      </x:c>
      <x:c r="BQ167" s="24" t="n">
        <x:v>59.75894819492561</x:v>
      </x:c>
      <x:c r="BR167" s="24" t="n">
        <x:v>0</x:v>
      </x:c>
      <x:c r="BS167" s="24" t="n">
        <x:v>0</x:v>
      </x:c>
      <x:c r="BT167" s="24" t="n">
        <x:v>0</x:v>
      </x:c>
      <x:c r="BU167" s="24" t="n">
        <x:v>331.62769398795797</x:v>
      </x:c>
      <x:c r="BV167" s="24" t="n">
        <x:v>393.112568608075</x:v>
      </x:c>
      <x:c r="BW167" s="24" t="n">
        <x:v>407.501012198324</x:v>
      </x:c>
      <x:c r="BX167" s="24" t="n">
        <x:v>364.9178338151049</x:v>
      </x:c>
      <x:c r="BY167" s="24" t="n">
        <x:v>319.74316522477125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190.00659573626353</x:v>
      </x:c>
      <x:c r="CN167" s="24" t="n">
        <x:v>369.08254922831287</x:v>
      </x:c>
      <x:c r="CO167" s="24" t="n">
        <x:v>303.41822672541787</x:v>
      </x:c>
      <x:c r="CP167" s="24" t="n">
        <x:v>340.4845742970944</x:v>
      </x:c>
      <x:c r="CQ167" s="24" t="n">
        <x:v>405.7230375048889</x:v>
      </x:c>
      <x:c r="CR167" s="24" t="n">
        <x:v>485.1239447133914</x:v>
      </x:c>
      <x:c r="CS167" s="24" t="n">
        <x:v>548.2868774917113</x:v>
      </x:c>
      <x:c r="CT167" s="24" t="n">
        <x:v>630.5880476935877</x:v>
      </x:c>
      <x:c r="CU167" s="24" t="n">
        <x:v>644.0984602879599</x:v>
      </x:c>
      <x:c r="CV167" s="24" t="n">
        <x:v>656.1154275384075</x:v>
      </x:c>
      <x:c r="CW167" s="24" t="n">
        <x:v>736.2809413343961</x:v>
      </x:c>
      <x:c r="CX167" s="24" t="n">
        <x:v>795.0985824635445</x:v>
      </x:c>
      <x:c r="CY167" s="24" t="n">
        <x:v>817.1076444954841</x:v>
      </x:c>
      <x:c r="CZ167" s="24" t="n">
        <x:v>879.3832355873683</x:v>
      </x:c>
      <x:c r="DA167" s="24" t="n">
        <x:v>975.34121939352</x:v>
      </x:c>
      <x:c r="DB167" s="24" t="n">
        <x:v>1027.3059831536934</x:v>
      </x:c>
      <x:c r="DC167" s="24" t="n">
        <x:v>1081.6008151192186</x:v>
      </x:c>
      <x:c r="DD167" s="24" t="n">
        <x:v>996.8961010617709</x:v>
      </x:c>
      <x:c r="DE167" s="24" t="n">
        <x:v>808.6797098003435</x:v>
      </x:c>
      <x:c r="DF167" s="24" t="n">
        <x:v>795.9736142659759</x:v>
      </x:c>
      <x:c r="DG167" s="24" t="n">
        <x:v>885.5261692289803</x:v>
      </x:c>
      <x:c r="DH167" s="24" t="n">
        <x:v>945.3712964343151</x:v>
      </x:c>
      <x:c r="DI167" s="24" t="n">
        <x:v>947.498673362736</x:v>
      </x:c>
      <x:c r="DJ167" s="24" t="n">
        <x:v>955.2677091078007</x:v>
      </x:c>
      <x:c r="DK167" s="24" t="n">
        <x:v>210.34392581588747</x:v>
      </x:c>
      <x:c r="DL167" s="24" t="n">
        <x:v>178.6805502839244</x:v>
      </x:c>
      <x:c r="DM167" s="24" t="n">
        <x:v>176.5685617202871</x:v>
      </x:c>
      <x:c r="DN167" s="24" t="n">
        <x:v>214.31291651081995</x:v>
      </x:c>
      <x:c r="DO167" s="24" t="n">
        <x:v>161.49169058572272</x:v>
      </x:c>
      <x:c r="DP167" s="24" t="n">
        <x:v>191.1040488270031</x:v>
      </x:c>
      <x:c r="DQ167" s="24" t="n">
        <x:v>221.86163051114193</x:v>
      </x:c>
      <x:c r="DR167" s="24" t="n">
        <x:v>143.9745110653713</x:v>
      </x:c>
      <x:c r="DS167" s="24" t="n">
        <x:v>148.3445341340414</x:v>
      </x:c>
      <x:c r="DT167" s="24" t="n">
        <x:v>197.7941236447822</x:v>
      </x:c>
      <x:c r="DU167" s="24" t="n">
        <x:v>167.19902368660541</x:v>
      </x:c>
      <x:c r="DV167" s="24" t="n">
        <x:v>817.7741916873941</x:v>
      </x:c>
      <x:c r="DW167" s="24" t="n">
        <x:v>1080.9594041646778</x:v>
      </x:c>
      <x:c r="DX167" s="24" t="n">
        <x:v>968.0701796270188</x:v>
      </x:c>
      <x:c r="DY167" s="24" t="n">
        <x:v>953.9984465026909</x:v>
      </x:c>
      <x:c r="DZ167" s="24" t="n">
        <x:v>980.5285903243062</x:v>
      </x:c>
      <x:c r="EA167" s="24" t="n">
        <x:v>939.6575054299866</x:v>
      </x:c>
      <x:c r="EB167" s="24" t="n">
        <x:v>876.2082131098363</x:v>
      </x:c>
      <x:c r="EC167" s="24" t="n">
        <x:v>833.6233931842892</x:v>
      </x:c>
      <x:c r="ED167" s="24" t="n">
        <x:v>831.8699898379851</x:v>
      </x:c>
      <x:c r="EE167" s="24" t="n">
        <x:v>760.3963063131856</x:v>
      </x:c>
      <x:c r="EF167" s="24" t="n">
        <x:v>775.3271466443479</x:v>
      </x:c>
      <x:c r="EG167" s="24" t="n">
        <x:v>823.6101181303488</x:v>
      </x:c>
      <x:c r="EH167" s="24" t="n">
        <x:v>792.7242233486717</x:v>
      </x:c>
      <x:c r="EI167" s="24" t="n">
        <x:v>737.0825283468287</x:v>
      </x:c>
      <x:c r="EJ167" s="24" t="n">
        <x:v>760.854310504089</x:v>
      </x:c>
      <x:c r="EK167" s="24" t="n">
        <x:v>758.2484900758079</x:v>
      </x:c>
      <x:c r="EL167" s="24" t="n">
        <x:v>762.372491393083</x:v>
      </x:c>
      <x:c r="EM167" s="24" t="n">
        <x:v>785.1324717005143</x:v>
      </x:c>
      <x:c r="EN167" s="24" t="n">
        <x:v>792.6830695194291</x:v>
      </x:c>
      <x:c r="EO167" s="24" t="n">
        <x:v>785.1603555258179</x:v>
      </x:c>
      <x:c r="EP167" s="25" t="n">
        <x:f>SUM(B167:EO167)</x:f>
        <x:v>72732.01933294041</x:v>
      </x:c>
      <x:c r="EQ167" s="27" t="n">
        <x:v>58729.29034351738</x:v>
      </x:c>
    </x:row>
    <x:row r="168" ht="14" customHeight="1">
      <x:c r="A168" s="21" t="n">
        <x:v>45855</x:v>
      </x:c>
      <x:c r="B168" s="24" t="n">
        <x:v>762.5018572232198</x:v>
      </x:c>
      <x:c r="C168" s="24" t="n">
        <x:v>749.518152062174</x:v>
      </x:c>
      <x:c r="D168" s="24" t="n">
        <x:v>740.4499927022398</x:v>
      </x:c>
      <x:c r="E168" s="24" t="n">
        <x:v>868.2757703210629</x:v>
      </x:c>
      <x:c r="F168" s="24" t="n">
        <x:v>815.9202942166316</x:v>
      </x:c>
      <x:c r="G168" s="24" t="n">
        <x:v>734.4790549606566</x:v>
      </x:c>
      <x:c r="H168" s="24" t="n">
        <x:v>752.5773166063407</x:v>
      </x:c>
      <x:c r="I168" s="24" t="n">
        <x:v>712.455648272767</x:v>
      </x:c>
      <x:c r="J168" s="24" t="n">
        <x:v>697.1089188559893</x:v>
      </x:c>
      <x:c r="K168" s="24" t="n">
        <x:v>754.0748339730823</x:v>
      </x:c>
      <x:c r="L168" s="24" t="n">
        <x:v>801.4167351301858</x:v>
      </x:c>
      <x:c r="M168" s="24" t="n">
        <x:v>790.9481645142727</x:v>
      </x:c>
      <x:c r="N168" s="24" t="n">
        <x:v>766.0076909454897</x:v>
      </x:c>
      <x:c r="O168" s="24" t="n">
        <x:v>780.031067761008</x:v>
      </x:c>
      <x:c r="P168" s="24" t="n">
        <x:v>766.467521009515</x:v>
      </x:c>
      <x:c r="Q168" s="24" t="n">
        <x:v>764.9684107031053</x:v>
      </x:c>
      <x:c r="R168" s="24" t="n">
        <x:v>767.9964765488579</x:v>
      </x:c>
      <x:c r="S168" s="24" t="n">
        <x:v>792.6617180035938</x:v>
      </x:c>
      <x:c r="T168" s="24" t="n">
        <x:v>763.3690430461977</x:v>
      </x:c>
      <x:c r="U168" s="24" t="n">
        <x:v>791.8181817860192</x:v>
      </x:c>
      <x:c r="V168" s="24" t="n">
        <x:v>872.7356743697403</x:v>
      </x:c>
      <x:c r="W168" s="24" t="n">
        <x:v>1141.2804206424237</x:v>
      </x:c>
      <x:c r="X168" s="24" t="n">
        <x:v>1473.524658024106</x:v>
      </x:c>
      <x:c r="Y168" s="24" t="n">
        <x:v>1436.6057781991499</x:v>
      </x:c>
      <x:c r="Z168" s="24" t="n">
        <x:v>1508.8938744887218</x:v>
      </x:c>
      <x:c r="AA168" s="24" t="n">
        <x:v>773.2790921817527</x:v>
      </x:c>
      <x:c r="AB168" s="24" t="n">
        <x:v>784.1350668506576</x:v>
      </x:c>
      <x:c r="AC168" s="24" t="n">
        <x:v>746.3977501740906</x:v>
      </x:c>
      <x:c r="AD168" s="24" t="n">
        <x:v>797.0034527031466</x:v>
      </x:c>
      <x:c r="AE168" s="24" t="n">
        <x:v>1544.3413719879427</x:v>
      </x:c>
      <x:c r="AF168" s="24" t="n">
        <x:v>1502.0379069603514</x:v>
      </x:c>
      <x:c r="AG168" s="24" t="n">
        <x:v>1453.2854322155201</x:v>
      </x:c>
      <x:c r="AH168" s="24" t="n">
        <x:v>1387.8411364798278</x:v>
      </x:c>
      <x:c r="AI168" s="24" t="n">
        <x:v>1378.7459547684725</x:v>
      </x:c>
      <x:c r="AJ168" s="24" t="n">
        <x:v>640.5066465736485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10.619838856847991</x:v>
      </x:c>
      <x:c r="AU168" s="24" t="n">
        <x:v>230.64905955804844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455.7157989267541</x:v>
      </x:c>
      <x:c r="BP168" s="24" t="n">
        <x:v>492.4474906745726</x:v>
      </x:c>
      <x:c r="BQ168" s="24" t="n">
        <x:v>0</x:v>
      </x:c>
      <x:c r="BR168" s="24" t="n">
        <x:v>0</x:v>
      </x:c>
      <x:c r="BS168" s="24" t="n">
        <x:v>7.276574224799191</x:v>
      </x:c>
      <x:c r="BT168" s="24" t="n">
        <x:v>150.25101621692556</x:v>
      </x:c>
      <x:c r="BU168" s="24" t="n">
        <x:v>531.3365612623613</x:v>
      </x:c>
      <x:c r="BV168" s="24" t="n">
        <x:v>437.74109105547274</x:v>
      </x:c>
      <x:c r="BW168" s="24" t="n">
        <x:v>0</x:v>
      </x:c>
      <x:c r="BX168" s="24" t="n">
        <x:v>22.94299276410868</x:v>
      </x:c>
      <x:c r="BY168" s="24" t="n">
        <x:v>69.9761168491562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91.97900310253505</x:v>
      </x:c>
      <x:c r="CN168" s="24" t="n">
        <x:v>168.1225609278997</x:v>
      </x:c>
      <x:c r="CO168" s="24" t="n">
        <x:v>189.16347961169413</x:v>
      </x:c>
      <x:c r="CP168" s="24" t="n">
        <x:v>342.2191801116539</x:v>
      </x:c>
      <x:c r="CQ168" s="24" t="n">
        <x:v>266.6628118775204</x:v>
      </x:c>
      <x:c r="CR168" s="24" t="n">
        <x:v>317.009414677733</x:v>
      </x:c>
      <x:c r="CS168" s="24" t="n">
        <x:v>377.24636479739326</x:v>
      </x:c>
      <x:c r="CT168" s="24" t="n">
        <x:v>420.236873026666</x:v>
      </x:c>
      <x:c r="CU168" s="24" t="n">
        <x:v>481.867454035272</x:v>
      </x:c>
      <x:c r="CV168" s="24" t="n">
        <x:v>577.035518707213</x:v>
      </x:c>
      <x:c r="CW168" s="24" t="n">
        <x:v>619.070342166381</x:v>
      </x:c>
      <x:c r="CX168" s="24" t="n">
        <x:v>630.5404533366063</x:v>
      </x:c>
      <x:c r="CY168" s="24" t="n">
        <x:v>716.5189318739501</x:v>
      </x:c>
      <x:c r="CZ168" s="24" t="n">
        <x:v>739.6435105890034</x:v>
      </x:c>
      <x:c r="DA168" s="24" t="n">
        <x:v>786.7766535145058</x:v>
      </x:c>
      <x:c r="DB168" s="24" t="n">
        <x:v>849.3277811616884</x:v>
      </x:c>
      <x:c r="DC168" s="24" t="n">
        <x:v>840.9674464850327</x:v>
      </x:c>
      <x:c r="DD168" s="24" t="n">
        <x:v>811.8404994775689</x:v>
      </x:c>
      <x:c r="DE168" s="24" t="n">
        <x:v>716.1108425223758</x:v>
      </x:c>
      <x:c r="DF168" s="24" t="n">
        <x:v>754.0905636852045</x:v>
      </x:c>
      <x:c r="DG168" s="24" t="n">
        <x:v>837.3436317125753</x:v>
      </x:c>
      <x:c r="DH168" s="24" t="n">
        <x:v>887.4248094168793</x:v>
      </x:c>
      <x:c r="DI168" s="24" t="n">
        <x:v>884.6890103274557</x:v>
      </x:c>
      <x:c r="DJ168" s="24" t="n">
        <x:v>837.6197311193433</x:v>
      </x:c>
      <x:c r="DK168" s="24" t="n">
        <x:v>176.00728256540924</x:v>
      </x:c>
      <x:c r="DL168" s="24" t="n">
        <x:v>169.19826335347454</x:v>
      </x:c>
      <x:c r="DM168" s="24" t="n">
        <x:v>203.75219583108571</x:v>
      </x:c>
      <x:c r="DN168" s="24" t="n">
        <x:v>224.85085304442748</x:v>
      </x:c>
      <x:c r="DO168" s="24" t="n">
        <x:v>141.58854134744593</x:v>
      </x:c>
      <x:c r="DP168" s="24" t="n">
        <x:v>158.16638951012817</x:v>
      </x:c>
      <x:c r="DQ168" s="24" t="n">
        <x:v>238.2827550031176</x:v>
      </x:c>
      <x:c r="DR168" s="24" t="n">
        <x:v>200.74112482703993</x:v>
      </x:c>
      <x:c r="DS168" s="24" t="n">
        <x:v>216.83991047549046</x:v>
      </x:c>
      <x:c r="DT168" s="24" t="n">
        <x:v>178.2935376636284</x:v>
      </x:c>
      <x:c r="DU168" s="24" t="n">
        <x:v>167.42613967826082</x:v>
      </x:c>
      <x:c r="DV168" s="24" t="n">
        <x:v>904.0289314382911</x:v>
      </x:c>
      <x:c r="DW168" s="24" t="n">
        <x:v>1027.0164105271006</x:v>
      </x:c>
      <x:c r="DX168" s="24" t="n">
        <x:v>991.7312128502094</x:v>
      </x:c>
      <x:c r="DY168" s="24" t="n">
        <x:v>911.2698374610635</x:v>
      </x:c>
      <x:c r="DZ168" s="24" t="n">
        <x:v>969.1454605101799</x:v>
      </x:c>
      <x:c r="EA168" s="24" t="n">
        <x:v>973.312585460995</x:v>
      </x:c>
      <x:c r="EB168" s="24" t="n">
        <x:v>938.0701708820197</x:v>
      </x:c>
      <x:c r="EC168" s="24" t="n">
        <x:v>880.1613019542164</x:v>
      </x:c>
      <x:c r="ED168" s="24" t="n">
        <x:v>873.4965425187912</x:v>
      </x:c>
      <x:c r="EE168" s="24" t="n">
        <x:v>811.0420664438919</x:v>
      </x:c>
      <x:c r="EF168" s="24" t="n">
        <x:v>845.9296558561992</x:v>
      </x:c>
      <x:c r="EG168" s="24" t="n">
        <x:v>837.2979310413923</x:v>
      </x:c>
      <x:c r="EH168" s="24" t="n">
        <x:v>762.7708802180432</x:v>
      </x:c>
      <x:c r="EI168" s="24" t="n">
        <x:v>701.0414623854848</x:v>
      </x:c>
      <x:c r="EJ168" s="24" t="n">
        <x:v>795.1718589605981</x:v>
      </x:c>
      <x:c r="EK168" s="24" t="n">
        <x:v>840.9738233156532</x:v>
      </x:c>
      <x:c r="EL168" s="24" t="n">
        <x:v>803.955815555869</x:v>
      </x:c>
      <x:c r="EM168" s="24" t="n">
        <x:v>799.7878127998714</x:v>
      </x:c>
      <x:c r="EN168" s="24" t="n">
        <x:v>693.3540429042467</x:v>
      </x:c>
      <x:c r="EO168" s="24" t="n">
        <x:v>697.4404862951154</x:v>
      </x:c>
      <x:c r="EP168" s="25" t="n">
        <x:f>SUM(B168:EO168)</x:f>
        <x:v>68498.2697565939</x:v>
      </x:c>
      <x:c r="EQ168" s="27" t="n">
        <x:v>59715.14786747092</x:v>
      </x:c>
    </x:row>
    <x:row r="169" ht="14" customHeight="1">
      <x:c r="A169" s="21" t="n">
        <x:v>45856</x:v>
      </x:c>
      <x:c r="B169" s="24" t="n">
        <x:v>640.0238308387331</x:v>
      </x:c>
      <x:c r="C169" s="24" t="n">
        <x:v>623.0573797502674</x:v>
      </x:c>
      <x:c r="D169" s="24" t="n">
        <x:v>646.5352207717036</x:v>
      </x:c>
      <x:c r="E169" s="24" t="n">
        <x:v>692.5663711360336</x:v>
      </x:c>
      <x:c r="F169" s="24" t="n">
        <x:v>683.2218193893261</x:v>
      </x:c>
      <x:c r="G169" s="24" t="n">
        <x:v>643.3734848520137</x:v>
      </x:c>
      <x:c r="H169" s="24" t="n">
        <x:v>99.18195243956598</x:v>
      </x:c>
      <x:c r="I169" s="24" t="n">
        <x:v>152.87911997547462</x:v>
      </x:c>
      <x:c r="J169" s="24" t="n">
        <x:v>685.6359885357302</x:v>
      </x:c>
      <x:c r="K169" s="24" t="n">
        <x:v>686.1438857006895</x:v>
      </x:c>
      <x:c r="L169" s="24" t="n">
        <x:v>697.5469846229533</x:v>
      </x:c>
      <x:c r="M169" s="24" t="n">
        <x:v>703.8512584484276</x:v>
      </x:c>
      <x:c r="N169" s="24" t="n">
        <x:v>673.0040324540252</x:v>
      </x:c>
      <x:c r="O169" s="24" t="n">
        <x:v>646.581318579676</x:v>
      </x:c>
      <x:c r="P169" s="24" t="n">
        <x:v>667.9690408613037</x:v>
      </x:c>
      <x:c r="Q169" s="24" t="n">
        <x:v>716.3009943596267</x:v>
      </x:c>
      <x:c r="R169" s="24" t="n">
        <x:v>1050.884782875117</x:v>
      </x:c>
      <x:c r="S169" s="24" t="n">
        <x:v>620.9648330157991</x:v>
      </x:c>
      <x:c r="T169" s="24" t="n">
        <x:v>636.4427324021194</x:v>
      </x:c>
      <x:c r="U169" s="24" t="n">
        <x:v>645.2861335596183</x:v>
      </x:c>
      <x:c r="V169" s="24" t="n">
        <x:v>636.8900152190997</x:v>
      </x:c>
      <x:c r="W169" s="24" t="n">
        <x:v>356.5504607829129</x:v>
      </x:c>
      <x:c r="X169" s="24" t="n">
        <x:v>548.9776895073577</x:v>
      </x:c>
      <x:c r="Y169" s="24" t="n">
        <x:v>608.7365672618632</x:v>
      </x:c>
      <x:c r="Z169" s="24" t="n">
        <x:v>631.9974781606746</x:v>
      </x:c>
      <x:c r="AA169" s="24" t="n">
        <x:v>635.7677827461473</x:v>
      </x:c>
      <x:c r="AB169" s="24" t="n">
        <x:v>639.4324056374319</x:v>
      </x:c>
      <x:c r="AC169" s="24" t="n">
        <x:v>616.4893200885581</x:v>
      </x:c>
      <x:c r="AD169" s="24" t="n">
        <x:v>594.2822901610396</x:v>
      </x:c>
      <x:c r="AE169" s="24" t="n">
        <x:v>610.4791372156782</x:v>
      </x:c>
      <x:c r="AF169" s="24" t="n">
        <x:v>608.342832656521</x:v>
      </x:c>
      <x:c r="AG169" s="24" t="n">
        <x:v>638.2638574186412</x:v>
      </x:c>
      <x:c r="AH169" s="24" t="n">
        <x:v>1290.1809032562842</x:v>
      </x:c>
      <x:c r="AI169" s="24" t="n">
        <x:v>1236.5125989072544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109.38362967792924</x:v>
      </x:c>
      <x:c r="CN169" s="24" t="n">
        <x:v>161.41344284452992</x:v>
      </x:c>
      <x:c r="CO169" s="24" t="n">
        <x:v>220.92482835216637</x:v>
      </x:c>
      <x:c r="CP169" s="24" t="n">
        <x:v>286.3675262736219</x:v>
      </x:c>
      <x:c r="CQ169" s="24" t="n">
        <x:v>185.54179717484348</x:v>
      </x:c>
      <x:c r="CR169" s="24" t="n">
        <x:v>158.13810123515137</x:v>
      </x:c>
      <x:c r="CS169" s="24" t="n">
        <x:v>275.6935684161425</x:v>
      </x:c>
      <x:c r="CT169" s="24" t="n">
        <x:v>265.3758780831792</x:v>
      </x:c>
      <x:c r="CU169" s="24" t="n">
        <x:v>309.93408963304876</x:v>
      </x:c>
      <x:c r="CV169" s="24" t="n">
        <x:v>420.444855513859</x:v>
      </x:c>
      <x:c r="CW169" s="24" t="n">
        <x:v>430.1097898025375</x:v>
      </x:c>
      <x:c r="CX169" s="24" t="n">
        <x:v>349.5704380043448</x:v>
      </x:c>
      <x:c r="CY169" s="24" t="n">
        <x:v>287.8724932388151</x:v>
      </x:c>
      <x:c r="CZ169" s="24" t="n">
        <x:v>297.39027376293626</x:v>
      </x:c>
      <x:c r="DA169" s="24" t="n">
        <x:v>330.5720123878436</x:v>
      </x:c>
      <x:c r="DB169" s="24" t="n">
        <x:v>368.3138458047357</x:v>
      </x:c>
      <x:c r="DC169" s="24" t="n">
        <x:v>498.006212798885</x:v>
      </x:c>
      <x:c r="DD169" s="24" t="n">
        <x:v>569.4225599890982</x:v>
      </x:c>
      <x:c r="DE169" s="24" t="n">
        <x:v>591.6929375530505</x:v>
      </x:c>
      <x:c r="DF169" s="24" t="n">
        <x:v>556.6611665319663</x:v>
      </x:c>
      <x:c r="DG169" s="24" t="n">
        <x:v>553.8895886791314</x:v>
      </x:c>
      <x:c r="DH169" s="24" t="n">
        <x:v>614.4271091548059</x:v>
      </x:c>
      <x:c r="DI169" s="24" t="n">
        <x:v>618.4788275330611</x:v>
      </x:c>
      <x:c r="DJ169" s="24" t="n">
        <x:v>0</x:v>
      </x:c>
      <x:c r="DK169" s="24" t="n">
        <x:v>0</x:v>
      </x:c>
      <x:c r="DL169" s="24" t="n">
        <x:v>6.012546321349532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699.9467854338342</x:v>
      </x:c>
      <x:c r="DW169" s="24" t="n">
        <x:v>818.9628457773179</x:v>
      </x:c>
      <x:c r="DX169" s="24" t="n">
        <x:v>836.2306666099154</x:v>
      </x:c>
      <x:c r="DY169" s="24" t="n">
        <x:v>789.0103586389766</x:v>
      </x:c>
      <x:c r="DZ169" s="24" t="n">
        <x:v>760.7557564184885</x:v>
      </x:c>
      <x:c r="EA169" s="24" t="n">
        <x:v>739.9646661380674</x:v>
      </x:c>
      <x:c r="EB169" s="24" t="n">
        <x:v>651.9221252253997</x:v>
      </x:c>
      <x:c r="EC169" s="24" t="n">
        <x:v>711.3606422421143</x:v>
      </x:c>
      <x:c r="ED169" s="24" t="n">
        <x:v>708.7122472055634</x:v>
      </x:c>
      <x:c r="EE169" s="24" t="n">
        <x:v>639.5284650224997</x:v>
      </x:c>
      <x:c r="EF169" s="24" t="n">
        <x:v>624.9912862865787</x:v>
      </x:c>
      <x:c r="EG169" s="24" t="n">
        <x:v>609.094325021797</x:v>
      </x:c>
      <x:c r="EH169" s="24" t="n">
        <x:v>594.7216820961471</x:v>
      </x:c>
      <x:c r="EI169" s="24" t="n">
        <x:v>655.2888678264844</x:v>
      </x:c>
      <x:c r="EJ169" s="24" t="n">
        <x:v>660.9398856353404</x:v>
      </x:c>
      <x:c r="EK169" s="24" t="n">
        <x:v>654.7710891247899</x:v>
      </x:c>
      <x:c r="EL169" s="24" t="n">
        <x:v>645.8866195515731</x:v>
      </x:c>
      <x:c r="EM169" s="24" t="n">
        <x:v>632.4746656914299</x:v>
      </x:c>
      <x:c r="EN169" s="24" t="n">
        <x:v>612.2391175070301</x:v>
      </x:c>
      <x:c r="EO169" s="24" t="n">
        <x:v>552.0717036790072</x:v>
      </x:c>
      <x:c r="EP169" s="25" t="n">
        <x:f>SUM(B169:EO169)</x:f>
        <x:v>44328.86582348707</x:v>
      </x:c>
      <x:c r="EQ169" s="27" t="n">
        <x:v>25483.81222590805</x:v>
      </x:c>
    </x:row>
    <x:row r="170" ht="14" customHeight="1">
      <x:c r="A170" s="21" t="n">
        <x:v>45857</x:v>
      </x:c>
      <x:c r="B170" s="24" t="n">
        <x:v>461.31604604108344</x:v>
      </x:c>
      <x:c r="C170" s="24" t="n">
        <x:v>469.23037108824553</x:v>
      </x:c>
      <x:c r="D170" s="24" t="n">
        <x:v>515.779073355792</x:v>
      </x:c>
      <x:c r="E170" s="24" t="n">
        <x:v>566.2684767227418</x:v>
      </x:c>
      <x:c r="F170" s="24" t="n">
        <x:v>21.623592338104913</x:v>
      </x:c>
      <x:c r="G170" s="24" t="n">
        <x:v>0</x:v>
      </x:c>
      <x:c r="H170" s="24" t="n">
        <x:v>549.4259620671224</x:v>
      </x:c>
      <x:c r="I170" s="24" t="n">
        <x:v>596.5913278835185</x:v>
      </x:c>
      <x:c r="J170" s="24" t="n">
        <x:v>582.2224879232904</x:v>
      </x:c>
      <x:c r="K170" s="24" t="n">
        <x:v>582.9868129431725</x:v>
      </x:c>
      <x:c r="L170" s="24" t="n">
        <x:v>585.2331092111054</x:v>
      </x:c>
      <x:c r="M170" s="24" t="n">
        <x:v>563.3222455738887</x:v>
      </x:c>
      <x:c r="N170" s="24" t="n">
        <x:v>548.0858668630685</x:v>
      </x:c>
      <x:c r="O170" s="24" t="n">
        <x:v>569.4767832031168</x:v>
      </x:c>
      <x:c r="P170" s="24" t="n">
        <x:v>583.0572089964485</x:v>
      </x:c>
      <x:c r="Q170" s="24" t="n">
        <x:v>561.4532927899847</x:v>
      </x:c>
      <x:c r="R170" s="24" t="n">
        <x:v>559.8613850355872</x:v>
      </x:c>
      <x:c r="S170" s="24" t="n">
        <x:v>571.2073842386474</x:v>
      </x:c>
      <x:c r="T170" s="24" t="n">
        <x:v>582.7291791286623</x:v>
      </x:c>
      <x:c r="U170" s="24" t="n">
        <x:v>571.9834912802369</x:v>
      </x:c>
      <x:c r="V170" s="24" t="n">
        <x:v>543.1539167104245</x:v>
      </x:c>
      <x:c r="W170" s="24" t="n">
        <x:v>518.3373498181095</x:v>
      </x:c>
      <x:c r="X170" s="24" t="n">
        <x:v>549.8739503895955</x:v>
      </x:c>
      <x:c r="Y170" s="24" t="n">
        <x:v>1346.576372368473</x:v>
      </x:c>
      <x:c r="Z170" s="24" t="n">
        <x:v>1223.0376331280775</x:v>
      </x:c>
      <x:c r="AA170" s="24" t="n">
        <x:v>457.05199894118476</x:v>
      </x:c>
      <x:c r="AB170" s="24" t="n">
        <x:v>0</x:v>
      </x:c>
      <x:c r="AC170" s="24" t="n">
        <x:v>512.7952558270363</x:v>
      </x:c>
      <x:c r="AD170" s="24" t="n">
        <x:v>528.229474387636</x:v>
      </x:c>
      <x:c r="AE170" s="24" t="n">
        <x:v>502.79558165113775</x:v>
      </x:c>
      <x:c r="AF170" s="24" t="n">
        <x:v>463.3069825408846</x:v>
      </x:c>
      <x:c r="AG170" s="24" t="n">
        <x:v>455.9812542758818</x:v>
      </x:c>
      <x:c r="AH170" s="24" t="n">
        <x:v>493.04279312730046</x:v>
      </x:c>
      <x:c r="AI170" s="24" t="n">
        <x:v>1210.4347023213554</x:v>
      </x:c>
      <x:c r="AJ170" s="24" t="n">
        <x:v>0</x:v>
      </x:c>
      <x:c r="AK170" s="24" t="n">
        <x:v>0</x:v>
      </x:c>
      <x:c r="AL170" s="24" t="n">
        <x:v>0</x:v>
      </x:c>
      <x:c r="AM170" s="24" t="n">
        <x:v>0</x:v>
      </x:c>
      <x:c r="AN170" s="24" t="n">
        <x:v>0</x:v>
      </x:c>
      <x:c r="AO170" s="24" t="n">
        <x:v>0</x:v>
      </x:c>
      <x:c r="AP170" s="24" t="n">
        <x:v>0</x:v>
      </x:c>
      <x:c r="AQ170" s="24" t="n">
        <x:v>0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35.52508488262036</x:v>
      </x:c>
      <x:c r="CQ170" s="24" t="n">
        <x:v>147.2676946952585</x:v>
      </x:c>
      <x:c r="CR170" s="24" t="n">
        <x:v>203.98778498002122</x:v>
      </x:c>
      <x:c r="CS170" s="24" t="n">
        <x:v>236.3173944423695</x:v>
      </x:c>
      <x:c r="CT170" s="24" t="n">
        <x:v>292.50115554399554</x:v>
      </x:c>
      <x:c r="CU170" s="24" t="n">
        <x:v>330.9532509213692</x:v>
      </x:c>
      <x:c r="CV170" s="24" t="n">
        <x:v>308.64231112636884</x:v>
      </x:c>
      <x:c r="CW170" s="24" t="n">
        <x:v>314.7371406088788</x:v>
      </x:c>
      <x:c r="CX170" s="24" t="n">
        <x:v>331.6360462687555</x:v>
      </x:c>
      <x:c r="CY170" s="24" t="n">
        <x:v>283.6069464351195</x:v>
      </x:c>
      <x:c r="CZ170" s="24" t="n">
        <x:v>412.53562903776833</x:v>
      </x:c>
      <x:c r="DA170" s="24" t="n">
        <x:v>433.4817083214065</x:v>
      </x:c>
      <x:c r="DB170" s="24" t="n">
        <x:v>438.087164618618</x:v>
      </x:c>
      <x:c r="DC170" s="24" t="n">
        <x:v>532.5972673272723</x:v>
      </x:c>
      <x:c r="DD170" s="24" t="n">
        <x:v>450.86755160898485</x:v>
      </x:c>
      <x:c r="DE170" s="24" t="n">
        <x:v>472.71820102232016</x:v>
      </x:c>
      <x:c r="DF170" s="24" t="n">
        <x:v>510.89654821908954</x:v>
      </x:c>
      <x:c r="DG170" s="24" t="n">
        <x:v>584.0722858757615</x:v>
      </x:c>
      <x:c r="DH170" s="24" t="n">
        <x:v>589.4360472887014</x:v>
      </x:c>
      <x:c r="DI170" s="24" t="n">
        <x:v>646.5555388905971</x:v>
      </x:c>
      <x:c r="DJ170" s="24" t="n">
        <x:v>315.43576234189857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0</x:v>
      </x:c>
      <x:c r="DW170" s="24" t="n">
        <x:v>723.0436943623122</x:v>
      </x:c>
      <x:c r="DX170" s="24" t="n">
        <x:v>695.2710449800497</x:v>
      </x:c>
      <x:c r="DY170" s="24" t="n">
        <x:v>684.5198646347413</x:v>
      </x:c>
      <x:c r="DZ170" s="24" t="n">
        <x:v>722.3103169061685</x:v>
      </x:c>
      <x:c r="EA170" s="24" t="n">
        <x:v>664.7220860404915</x:v>
      </x:c>
      <x:c r="EB170" s="24" t="n">
        <x:v>692.9474938691554</x:v>
      </x:c>
      <x:c r="EC170" s="24" t="n">
        <x:v>676.5937518819541</x:v>
      </x:c>
      <x:c r="ED170" s="24" t="n">
        <x:v>618.1005645078842</x:v>
      </x:c>
      <x:c r="EE170" s="24" t="n">
        <x:v>585.4275271402793</x:v>
      </x:c>
      <x:c r="EF170" s="24" t="n">
        <x:v>1367.1364766295192</x:v>
      </x:c>
      <x:c r="EG170" s="24" t="n">
        <x:v>1311.9294452676538</x:v>
      </x:c>
      <x:c r="EH170" s="24" t="n">
        <x:v>539.8777277999648</x:v>
      </x:c>
      <x:c r="EI170" s="24" t="n">
        <x:v>573.5038965156617</x:v>
      </x:c>
      <x:c r="EJ170" s="24" t="n">
        <x:v>564.847862133731</x:v>
      </x:c>
      <x:c r="EK170" s="24" t="n">
        <x:v>551.1846942125072</x:v>
      </x:c>
      <x:c r="EL170" s="24" t="n">
        <x:v>593.0947992665364</x:v>
      </x:c>
      <x:c r="EM170" s="24" t="n">
        <x:v>566.91670179421</x:v>
      </x:c>
      <x:c r="EN170" s="24" t="n">
        <x:v>0</x:v>
      </x:c>
      <x:c r="EO170" s="24" t="n">
        <x:v>0</x:v>
      </x:c>
      <x:c r="EP170" s="25" t="n">
        <x:f>SUM(B170:EO170)</x:f>
        <x:v>38849.757824570916</x:v>
      </x:c>
      <x:c r="EQ170" s="27" t="n">
        <x:v>24906.487938089173</x:v>
      </x:c>
    </x:row>
    <x:row r="171" ht="14" customHeight="1">
      <x:c r="A171" s="21" t="n">
        <x:v>45858</x:v>
      </x:c>
      <x:c r="B171" s="24" t="n">
        <x:v>1002.9500322983127</x:v>
      </x:c>
      <x:c r="C171" s="24" t="n">
        <x:v>1010.6085847758851</x:v>
      </x:c>
      <x:c r="D171" s="24" t="n">
        <x:v>845.4682177682519</x:v>
      </x:c>
      <x:c r="E171" s="24" t="n">
        <x:v>812.5919623740616</x:v>
      </x:c>
      <x:c r="F171" s="24" t="n">
        <x:v>823.7221792113473</x:v>
      </x:c>
      <x:c r="G171" s="24" t="n">
        <x:v>843.7117259381588</x:v>
      </x:c>
      <x:c r="H171" s="24" t="n">
        <x:v>835.6955547956252</x:v>
      </x:c>
      <x:c r="I171" s="24" t="n">
        <x:v>841.3893053683298</x:v>
      </x:c>
      <x:c r="J171" s="24" t="n">
        <x:v>854.0375764311583</x:v>
      </x:c>
      <x:c r="K171" s="24" t="n">
        <x:v>841.7774937323418</x:v>
      </x:c>
      <x:c r="L171" s="24" t="n">
        <x:v>843.7058575181073</x:v>
      </x:c>
      <x:c r="M171" s="24" t="n">
        <x:v>865.7873434387924</x:v>
      </x:c>
      <x:c r="N171" s="24" t="n">
        <x:v>875.2111649349151</x:v>
      </x:c>
      <x:c r="O171" s="24" t="n">
        <x:v>841.9744037695459</x:v>
      </x:c>
      <x:c r="P171" s="24" t="n">
        <x:v>829.8408061986181</x:v>
      </x:c>
      <x:c r="Q171" s="24" t="n">
        <x:v>852.0578936900209</x:v>
      </x:c>
      <x:c r="R171" s="24" t="n">
        <x:v>823.1970003504343</x:v>
      </x:c>
      <x:c r="S171" s="24" t="n">
        <x:v>778.5517178881656</x:v>
      </x:c>
      <x:c r="T171" s="24" t="n">
        <x:v>827.8232014558514</x:v>
      </x:c>
      <x:c r="U171" s="24" t="n">
        <x:v>898.8729193984436</x:v>
      </x:c>
      <x:c r="V171" s="24" t="n">
        <x:v>845.0673073258937</x:v>
      </x:c>
      <x:c r="W171" s="24" t="n">
        <x:v>803.7706301988065</x:v>
      </x:c>
      <x:c r="X171" s="24" t="n">
        <x:v>818.2775971393648</x:v>
      </x:c>
      <x:c r="Y171" s="24" t="n">
        <x:v>1099.6365503095492</x:v>
      </x:c>
      <x:c r="Z171" s="24" t="n">
        <x:v>828.658692859208</x:v>
      </x:c>
      <x:c r="AA171" s="24" t="n">
        <x:v>827.8431482187762</x:v>
      </x:c>
      <x:c r="AB171" s="24" t="n">
        <x:v>1452.5309205634367</x:v>
      </x:c>
      <x:c r="AC171" s="24" t="n">
        <x:v>1471.959477290085</x:v>
      </x:c>
      <x:c r="AD171" s="24" t="n">
        <x:v>1475.175281164576</x:v>
      </x:c>
      <x:c r="AE171" s="24" t="n">
        <x:v>1487.847286358165</x:v>
      </x:c>
      <x:c r="AF171" s="24" t="n">
        <x:v>1450.4271245182767</x:v>
      </x:c>
      <x:c r="AG171" s="24" t="n">
        <x:v>1446.0830647928215</x:v>
      </x:c>
      <x:c r="AH171" s="24" t="n">
        <x:v>1419.6329693041096</x:v>
      </x:c>
      <x:c r="AI171" s="24" t="n">
        <x:v>1354.8789596375914</x:v>
      </x:c>
      <x:c r="AJ171" s="24" t="n">
        <x:v>540.5044133517144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567.6133015260178</x:v>
      </x:c>
      <x:c r="BQ171" s="24" t="n">
        <x:v>408.6312786278229</x:v>
      </x:c>
      <x:c r="BR171" s="24" t="n">
        <x:v>516.2931643204532</x:v>
      </x:c>
      <x:c r="BS171" s="24" t="n">
        <x:v>562.8166574371596</x:v>
      </x:c>
      <x:c r="BT171" s="24" t="n">
        <x:v>814.0660019634004</x:v>
      </x:c>
      <x:c r="BU171" s="24" t="n">
        <x:v>809.2409616056469</x:v>
      </x:c>
      <x:c r="BV171" s="24" t="n">
        <x:v>804.1387480379857</x:v>
      </x:c>
      <x:c r="BW171" s="24" t="n">
        <x:v>817.8830824902441</x:v>
      </x:c>
      <x:c r="BX171" s="24" t="n">
        <x:v>845.6316244306981</x:v>
      </x:c>
      <x:c r="BY171" s="24" t="n">
        <x:v>753.3525571023023</x:v>
      </x:c>
      <x:c r="BZ171" s="24" t="n">
        <x:v>18.33170855085412</x:v>
      </x:c>
      <x:c r="CA171" s="24" t="n">
        <x:v>0</x:v>
      </x:c>
      <x:c r="CB171" s="24" t="n">
        <x:v>0</x:v>
      </x:c>
      <x:c r="CC171" s="24" t="n">
        <x:v>1.4130118849667852</x:v>
      </x:c>
      <x:c r="CD171" s="24" t="n">
        <x:v>0</x:v>
      </x:c>
      <x:c r="CE171" s="24" t="n">
        <x:v>15.364479235668568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999.0427971625003</x:v>
      </x:c>
      <x:c r="CN171" s="24" t="n">
        <x:v>482.30925222797674</x:v>
      </x:c>
      <x:c r="CO171" s="24" t="n">
        <x:v>239.6669900620535</x:v>
      </x:c>
      <x:c r="CP171" s="24" t="n">
        <x:v>341.44151678405814</x:v>
      </x:c>
      <x:c r="CQ171" s="24" t="n">
        <x:v>403.272347524151</x:v>
      </x:c>
      <x:c r="CR171" s="24" t="n">
        <x:v>462.234303519725</x:v>
      </x:c>
      <x:c r="CS171" s="24" t="n">
        <x:v>517.2883465340158</x:v>
      </x:c>
      <x:c r="CT171" s="24" t="n">
        <x:v>552.9588519619589</x:v>
      </x:c>
      <x:c r="CU171" s="24" t="n">
        <x:v>562.6770952028911</x:v>
      </x:c>
      <x:c r="CV171" s="24" t="n">
        <x:v>595.0671616273254</x:v>
      </x:c>
      <x:c r="CW171" s="24" t="n">
        <x:v>672.1388330579027</x:v>
      </x:c>
      <x:c r="CX171" s="24" t="n">
        <x:v>706.9729256252938</x:v>
      </x:c>
      <x:c r="CY171" s="24" t="n">
        <x:v>732.23862471343</x:v>
      </x:c>
      <x:c r="CZ171" s="24" t="n">
        <x:v>812.47895475916</x:v>
      </x:c>
      <x:c r="DA171" s="24" t="n">
        <x:v>867.0906523553437</x:v>
      </x:c>
      <x:c r="DB171" s="24" t="n">
        <x:v>884.3134653919008</x:v>
      </x:c>
      <x:c r="DC171" s="24" t="n">
        <x:v>918.1914367741196</x:v>
      </x:c>
      <x:c r="DD171" s="24" t="n">
        <x:v>851.3971074398173</x:v>
      </x:c>
      <x:c r="DE171" s="24" t="n">
        <x:v>728.9296368995775</x:v>
      </x:c>
      <x:c r="DF171" s="24" t="n">
        <x:v>768.7590678592856</x:v>
      </x:c>
      <x:c r="DG171" s="24" t="n">
        <x:v>832.6224909945674</x:v>
      </x:c>
      <x:c r="DH171" s="24" t="n">
        <x:v>844.8754998021391</x:v>
      </x:c>
      <x:c r="DI171" s="24" t="n">
        <x:v>898.7479072377706</x:v>
      </x:c>
      <x:c r="DJ171" s="24" t="n">
        <x:v>894.7581997356469</x:v>
      </x:c>
      <x:c r="DK171" s="24" t="n">
        <x:v>127.4917658323269</x:v>
      </x:c>
      <x:c r="DL171" s="24" t="n">
        <x:v>189.68062833444822</x:v>
      </x:c>
      <x:c r="DM171" s="24" t="n">
        <x:v>223.6845003127272</x:v>
      </x:c>
      <x:c r="DN171" s="24" t="n">
        <x:v>201.39721391328487</x:v>
      </x:c>
      <x:c r="DO171" s="24" t="n">
        <x:v>161.63071382686167</x:v>
      </x:c>
      <x:c r="DP171" s="24" t="n">
        <x:v>205.10339072302702</x:v>
      </x:c>
      <x:c r="DQ171" s="24" t="n">
        <x:v>170.57812329351611</x:v>
      </x:c>
      <x:c r="DR171" s="24" t="n">
        <x:v>152.12933655416248</x:v>
      </x:c>
      <x:c r="DS171" s="24" t="n">
        <x:v>147.99915193243976</x:v>
      </x:c>
      <x:c r="DT171" s="24" t="n">
        <x:v>141.86685003346975</x:v>
      </x:c>
      <x:c r="DU171" s="24" t="n">
        <x:v>161.92980758305475</x:v>
      </x:c>
      <x:c r="DV171" s="24" t="n">
        <x:v>819.8456631758643</x:v>
      </x:c>
      <x:c r="DW171" s="24" t="n">
        <x:v>997.6196900354142</x:v>
      </x:c>
      <x:c r="DX171" s="24" t="n">
        <x:v>1002.1339580704561</x:v>
      </x:c>
      <x:c r="DY171" s="24" t="n">
        <x:v>958.180921603748</x:v>
      </x:c>
      <x:c r="DZ171" s="24" t="n">
        <x:v>932.5696890117234</x:v>
      </x:c>
      <x:c r="EA171" s="24" t="n">
        <x:v>966.9643505642726</x:v>
      </x:c>
      <x:c r="EB171" s="24" t="n">
        <x:v>928.3378478399591</x:v>
      </x:c>
      <x:c r="EC171" s="24" t="n">
        <x:v>800.1110654461044</x:v>
      </x:c>
      <x:c r="ED171" s="24" t="n">
        <x:v>814.4924458844953</x:v>
      </x:c>
      <x:c r="EE171" s="24" t="n">
        <x:v>798.3354212825117</x:v>
      </x:c>
      <x:c r="EF171" s="24" t="n">
        <x:v>769.4201299826295</x:v>
      </x:c>
      <x:c r="EG171" s="24" t="n">
        <x:v>782.5463586470519</x:v>
      </x:c>
      <x:c r="EH171" s="24" t="n">
        <x:v>778.0286741792565</x:v>
      </x:c>
      <x:c r="EI171" s="24" t="n">
        <x:v>769.218681605275</x:v>
      </x:c>
      <x:c r="EJ171" s="24" t="n">
        <x:v>1543.7955308588837</x:v>
      </x:c>
      <x:c r="EK171" s="24" t="n">
        <x:v>1571.107686980201</x:v>
      </x:c>
      <x:c r="EL171" s="24" t="n">
        <x:v>763.7444042484018</x:v>
      </x:c>
      <x:c r="EM171" s="24" t="n">
        <x:v>736.4600186877157</x:v>
      </x:c>
      <x:c r="EN171" s="24" t="n">
        <x:v>139.8124131208175</x:v>
      </x:c>
      <x:c r="EO171" s="24" t="n">
        <x:v>98.09712797210659</x:v>
      </x:c>
      <x:c r="EP171" s="25" t="n">
        <x:f>SUM(B171:EO171)</x:f>
        <x:v>76829.83196837074</x:v>
      </x:c>
      <x:c r="EQ171" s="27" t="n">
        <x:v>59468.09730377776</x:v>
      </x:c>
    </x:row>
    <x:row r="172" ht="14" customHeight="1">
      <x:c r="A172" s="21" t="n">
        <x:v>45859</x:v>
      </x:c>
      <x:c r="B172" s="24" t="n">
        <x:v>751.6889411191604</x:v>
      </x:c>
      <x:c r="C172" s="24" t="n">
        <x:v>814.3067684778374</x:v>
      </x:c>
      <x:c r="D172" s="24" t="n">
        <x:v>816.217283658598</x:v>
      </x:c>
      <x:c r="E172" s="24" t="n">
        <x:v>820.5302140539557</x:v>
      </x:c>
      <x:c r="F172" s="24" t="n">
        <x:v>785.0065649642082</x:v>
      </x:c>
      <x:c r="G172" s="24" t="n">
        <x:v>1.004916902722357</x:v>
      </x:c>
      <x:c r="H172" s="24" t="n">
        <x:v>23.82792414580922</x:v>
      </x:c>
      <x:c r="I172" s="24" t="n">
        <x:v>703.5280276241897</x:v>
      </x:c>
      <x:c r="J172" s="24" t="n">
        <x:v>770.0027543784755</x:v>
      </x:c>
      <x:c r="K172" s="24" t="n">
        <x:v>773.9824863509731</x:v>
      </x:c>
      <x:c r="L172" s="24" t="n">
        <x:v>752.6223406684661</x:v>
      </x:c>
      <x:c r="M172" s="24" t="n">
        <x:v>790.9016980016696</x:v>
      </x:c>
      <x:c r="N172" s="24" t="n">
        <x:v>794.0177992375575</x:v>
      </x:c>
      <x:c r="O172" s="24" t="n">
        <x:v>827.5573962157063</x:v>
      </x:c>
      <x:c r="P172" s="24" t="n">
        <x:v>788.3641528778209</x:v>
      </x:c>
      <x:c r="Q172" s="24" t="n">
        <x:v>737.8810963362873</x:v>
      </x:c>
      <x:c r="R172" s="24" t="n">
        <x:v>738.2821324459861</x:v>
      </x:c>
      <x:c r="S172" s="24" t="n">
        <x:v>811.8212941629414</x:v>
      </x:c>
      <x:c r="T172" s="24" t="n">
        <x:v>748.2677156258013</x:v>
      </x:c>
      <x:c r="U172" s="24" t="n">
        <x:v>719.1127604918383</x:v>
      </x:c>
      <x:c r="V172" s="24" t="n">
        <x:v>732.3888424664898</x:v>
      </x:c>
      <x:c r="W172" s="24" t="n">
        <x:v>793.3045340117869</x:v>
      </x:c>
      <x:c r="X172" s="24" t="n">
        <x:v>821.7146146251789</x:v>
      </x:c>
      <x:c r="Y172" s="24" t="n">
        <x:v>1544.4625596722522</x:v>
      </x:c>
      <x:c r="Z172" s="24" t="n">
        <x:v>1487.3147498821013</x:v>
      </x:c>
      <x:c r="AA172" s="24" t="n">
        <x:v>1511.790979132411</x:v>
      </x:c>
      <x:c r="AB172" s="24" t="n">
        <x:v>1572.2450425910974</x:v>
      </x:c>
      <x:c r="AC172" s="24" t="n">
        <x:v>1470.0648048830026</x:v>
      </x:c>
      <x:c r="AD172" s="24" t="n">
        <x:v>1431.1954548465092</x:v>
      </x:c>
      <x:c r="AE172" s="24" t="n">
        <x:v>1471.6069243130692</x:v>
      </x:c>
      <x:c r="AF172" s="24" t="n">
        <x:v>1500.6641433858445</x:v>
      </x:c>
      <x:c r="AG172" s="24" t="n">
        <x:v>1471.633478252442</x:v>
      </x:c>
      <x:c r="AH172" s="24" t="n">
        <x:v>1417.5449236410795</x:v>
      </x:c>
      <x:c r="AI172" s="24" t="n">
        <x:v>1342.820173790442</x:v>
      </x:c>
      <x:c r="AJ172" s="24" t="n">
        <x:v>528.6216016628119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0</x:v>
      </x:c>
      <x:c r="BP172" s="24" t="n">
        <x:v>504.0597704861045</x:v>
      </x:c>
      <x:c r="BQ172" s="24" t="n">
        <x:v>308.7872175038863</x:v>
      </x:c>
      <x:c r="BR172" s="24" t="n">
        <x:v>340.03606399914617</x:v>
      </x:c>
      <x:c r="BS172" s="24" t="n">
        <x:v>662.7718833581208</x:v>
      </x:c>
      <x:c r="BT172" s="24" t="n">
        <x:v>656.579566035889</x:v>
      </x:c>
      <x:c r="BU172" s="24" t="n">
        <x:v>438.9686923799794</x:v>
      </x:c>
      <x:c r="BV172" s="24" t="n">
        <x:v>384.71734923434167</x:v>
      </x:c>
      <x:c r="BW172" s="24" t="n">
        <x:v>463.76467661831447</x:v>
      </x:c>
      <x:c r="BX172" s="24" t="n">
        <x:v>538.6855764681331</x:v>
      </x:c>
      <x:c r="BY172" s="24" t="n">
        <x:v>500.43904493099495</x:v>
      </x:c>
      <x:c r="BZ172" s="24" t="n">
        <x:v>0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248.57090872170843</x:v>
      </x:c>
      <x:c r="CN172" s="24" t="n">
        <x:v>742.9835100372875</x:v>
      </x:c>
      <x:c r="CO172" s="24" t="n">
        <x:v>359.7947372360748</x:v>
      </x:c>
      <x:c r="CP172" s="24" t="n">
        <x:v>425.91726970618384</x:v>
      </x:c>
      <x:c r="CQ172" s="24" t="n">
        <x:v>470.65277878947325</x:v>
      </x:c>
      <x:c r="CR172" s="24" t="n">
        <x:v>540.7328865047642</x:v>
      </x:c>
      <x:c r="CS172" s="24" t="n">
        <x:v>625.3298202862017</x:v>
      </x:c>
      <x:c r="CT172" s="24" t="n">
        <x:v>694.9752085360219</x:v>
      </x:c>
      <x:c r="CU172" s="24" t="n">
        <x:v>705.4442960897401</x:v>
      </x:c>
      <x:c r="CV172" s="24" t="n">
        <x:v>710.6667884851915</x:v>
      </x:c>
      <x:c r="CW172" s="24" t="n">
        <x:v>746.5264917180991</x:v>
      </x:c>
      <x:c r="CX172" s="24" t="n">
        <x:v>811.1510455175352</x:v>
      </x:c>
      <x:c r="CY172" s="24" t="n">
        <x:v>814.1897461492225</x:v>
      </x:c>
      <x:c r="CZ172" s="24" t="n">
        <x:v>870.5557272619839</x:v>
      </x:c>
      <x:c r="DA172" s="24" t="n">
        <x:v>920.5606125776526</x:v>
      </x:c>
      <x:c r="DB172" s="24" t="n">
        <x:v>937.5584572037106</x:v>
      </x:c>
      <x:c r="DC172" s="24" t="n">
        <x:v>955.7560757628021</x:v>
      </x:c>
      <x:c r="DD172" s="24" t="n">
        <x:v>922.6922795263077</x:v>
      </x:c>
      <x:c r="DE172" s="24" t="n">
        <x:v>787.0397040135977</x:v>
      </x:c>
      <x:c r="DF172" s="24" t="n">
        <x:v>809.4123451512422</x:v>
      </x:c>
      <x:c r="DG172" s="24" t="n">
        <x:v>864.7495233730397</x:v>
      </x:c>
      <x:c r="DH172" s="24" t="n">
        <x:v>880.5334819008956</x:v>
      </x:c>
      <x:c r="DI172" s="24" t="n">
        <x:v>921.3679463480389</x:v>
      </x:c>
      <x:c r="DJ172" s="24" t="n">
        <x:v>891.2603106935711</x:v>
      </x:c>
      <x:c r="DK172" s="24" t="n">
        <x:v>215.42588534786148</x:v>
      </x:c>
      <x:c r="DL172" s="24" t="n">
        <x:v>213.79349370466036</x:v>
      </x:c>
      <x:c r="DM172" s="24" t="n">
        <x:v>150.4227183539797</x:v>
      </x:c>
      <x:c r="DN172" s="24" t="n">
        <x:v>146.3187744987274</x:v>
      </x:c>
      <x:c r="DO172" s="24" t="n">
        <x:v>178.69439828722932</x:v>
      </x:c>
      <x:c r="DP172" s="24" t="n">
        <x:v>206.65791441351564</x:v>
      </x:c>
      <x:c r="DQ172" s="24" t="n">
        <x:v>165.61817365480636</x:v>
      </x:c>
      <x:c r="DR172" s="24" t="n">
        <x:v>172.86333987537262</x:v>
      </x:c>
      <x:c r="DS172" s="24" t="n">
        <x:v>201.8439613487509</x:v>
      </x:c>
      <x:c r="DT172" s="24" t="n">
        <x:v>184.5541409462923</x:v>
      </x:c>
      <x:c r="DU172" s="24" t="n">
        <x:v>192.69906208634495</x:v>
      </x:c>
      <x:c r="DV172" s="24" t="n">
        <x:v>961.1419833482812</x:v>
      </x:c>
      <x:c r="DW172" s="24" t="n">
        <x:v>1021.9912435893235</x:v>
      </x:c>
      <x:c r="DX172" s="24" t="n">
        <x:v>982.2644829883227</x:v>
      </x:c>
      <x:c r="DY172" s="24" t="n">
        <x:v>968.9622744183521</x:v>
      </x:c>
      <x:c r="DZ172" s="24" t="n">
        <x:v>1002.8093043154053</x:v>
      </x:c>
      <x:c r="EA172" s="24" t="n">
        <x:v>954.7517105827939</x:v>
      </x:c>
      <x:c r="EB172" s="24" t="n">
        <x:v>879.839224562637</x:v>
      </x:c>
      <x:c r="EC172" s="24" t="n">
        <x:v>799.1181124876053</x:v>
      </x:c>
      <x:c r="ED172" s="24" t="n">
        <x:v>1573.0106192146284</x:v>
      </x:c>
      <x:c r="EE172" s="24" t="n">
        <x:v>792.1498220440968</x:v>
      </x:c>
      <x:c r="EF172" s="24" t="n">
        <x:v>751.0924988465802</x:v>
      </x:c>
      <x:c r="EG172" s="24" t="n">
        <x:v>771.970549044895</x:v>
      </x:c>
      <x:c r="EH172" s="24" t="n">
        <x:v>761.7731362436526</x:v>
      </x:c>
      <x:c r="EI172" s="24" t="n">
        <x:v>296.0753657964908</x:v>
      </x:c>
      <x:c r="EJ172" s="24" t="n">
        <x:v>761.9133324295797</x:v>
      </x:c>
      <x:c r="EK172" s="24" t="n">
        <x:v>760.5515498462778</x:v>
      </x:c>
      <x:c r="EL172" s="24" t="n">
        <x:v>777.0192839468709</x:v>
      </x:c>
      <x:c r="EM172" s="24" t="n">
        <x:v>743.5660536434975</x:v>
      </x:c>
      <x:c r="EN172" s="24" t="n">
        <x:v>751.7386632497459</x:v>
      </x:c>
      <x:c r="EO172" s="24" t="n">
        <x:v>793.6865298640404</x:v>
      </x:c>
      <x:c r="EP172" s="25" t="n">
        <x:f>SUM(B172:EO172)</x:f>
        <x:v>74657.8464904824</x:v>
      </x:c>
      <x:c r="EQ172" s="27" t="n">
        <x:v>59885.70776477062</x:v>
      </x:c>
    </x:row>
    <x:row r="173" ht="14" customHeight="1">
      <x:c r="A173" s="21" t="n">
        <x:v>45860</x:v>
      </x:c>
      <x:c r="B173" s="24" t="n">
        <x:v>799.2505566747413</x:v>
      </x:c>
      <x:c r="C173" s="24" t="n">
        <x:v>771.0490458141663</x:v>
      </x:c>
      <x:c r="D173" s="24" t="n">
        <x:v>797.2746245597259</x:v>
      </x:c>
      <x:c r="E173" s="24" t="n">
        <x:v>716.4507800544045</x:v>
      </x:c>
      <x:c r="F173" s="24" t="n">
        <x:v>713.0847463561606</x:v>
      </x:c>
      <x:c r="G173" s="24" t="n">
        <x:v>748.8307975762914</x:v>
      </x:c>
      <x:c r="H173" s="24" t="n">
        <x:v>719.0833036622711</x:v>
      </x:c>
      <x:c r="I173" s="24" t="n">
        <x:v>698.3090152343218</x:v>
      </x:c>
      <x:c r="J173" s="24" t="n">
        <x:v>745.4279214758819</x:v>
      </x:c>
      <x:c r="K173" s="24" t="n">
        <x:v>749.5493869530985</x:v>
      </x:c>
      <x:c r="L173" s="24" t="n">
        <x:v>756.2092152243717</x:v>
      </x:c>
      <x:c r="M173" s="24" t="n">
        <x:v>825.3898959418589</x:v>
      </x:c>
      <x:c r="N173" s="24" t="n">
        <x:v>793.1195618652152</x:v>
      </x:c>
      <x:c r="O173" s="24" t="n">
        <x:v>754.5418523671312</x:v>
      </x:c>
      <x:c r="P173" s="24" t="n">
        <x:v>34.273536595940186</x:v>
      </x:c>
      <x:c r="Q173" s="24" t="n">
        <x:v>809.6511748437817</x:v>
      </x:c>
      <x:c r="R173" s="24" t="n">
        <x:v>770.9851132767285</x:v>
      </x:c>
      <x:c r="S173" s="24" t="n">
        <x:v>744.7919100599852</x:v>
      </x:c>
      <x:c r="T173" s="24" t="n">
        <x:v>720.9127132218557</x:v>
      </x:c>
      <x:c r="U173" s="24" t="n">
        <x:v>745.2047506111483</x:v>
      </x:c>
      <x:c r="V173" s="24" t="n">
        <x:v>753.4379967958296</x:v>
      </x:c>
      <x:c r="W173" s="24" t="n">
        <x:v>755.4867817100043</x:v>
      </x:c>
      <x:c r="X173" s="24" t="n">
        <x:v>1306.0573154356257</x:v>
      </x:c>
      <x:c r="Y173" s="24" t="n">
        <x:v>1290.8796928466468</x:v>
      </x:c>
      <x:c r="Z173" s="24" t="n">
        <x:v>1357.07793663147</x:v>
      </x:c>
      <x:c r="AA173" s="24" t="n">
        <x:v>1352.48891718092</x:v>
      </x:c>
      <x:c r="AB173" s="24" t="n">
        <x:v>1330.2569178291997</x:v>
      </x:c>
      <x:c r="AC173" s="24" t="n">
        <x:v>1366.3377469963007</x:v>
      </x:c>
      <x:c r="AD173" s="24" t="n">
        <x:v>1515.063426960149</x:v>
      </x:c>
      <x:c r="AE173" s="24" t="n">
        <x:v>1425.9219686133201</x:v>
      </x:c>
      <x:c r="AF173" s="24" t="n">
        <x:v>1404.6578744500455</x:v>
      </x:c>
      <x:c r="AG173" s="24" t="n">
        <x:v>1432.83173233357</x:v>
      </x:c>
      <x:c r="AH173" s="24" t="n">
        <x:v>1443.0873756618453</x:v>
      </x:c>
      <x:c r="AI173" s="24" t="n">
        <x:v>1381.071430849741</x:v>
      </x:c>
      <x:c r="AJ173" s="24" t="n">
        <x:v>570.2420959860318</x:v>
      </x:c>
      <x:c r="AK173" s="24" t="n">
        <x:v>3.3417577812756463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0</x:v>
      </x:c>
      <x:c r="AU173" s="24" t="n">
        <x:v>0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504.259669316106</x:v>
      </x:c>
      <x:c r="BP173" s="24" t="n">
        <x:v>700.2010808761587</x:v>
      </x:c>
      <x:c r="BQ173" s="24" t="n">
        <x:v>598.5250887698352</x:v>
      </x:c>
      <x:c r="BR173" s="24" t="n">
        <x:v>504.9345790210355</x:v>
      </x:c>
      <x:c r="BS173" s="24" t="n">
        <x:v>193.3572922949819</x:v>
      </x:c>
      <x:c r="BT173" s="24" t="n">
        <x:v>74.14244390543683</x:v>
      </x:c>
      <x:c r="BU173" s="24" t="n">
        <x:v>0</x:v>
      </x:c>
      <x:c r="BV173" s="24" t="n">
        <x:v>0</x:v>
      </x:c>
      <x:c r="BW173" s="24" t="n">
        <x:v>0</x:v>
      </x:c>
      <x:c r="BX173" s="24" t="n">
        <x:v>0</x:v>
      </x:c>
      <x:c r="BY173" s="24" t="n">
        <x:v>363.94786453025216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799.7876392555472</x:v>
      </x:c>
      <x:c r="CN173" s="24" t="n">
        <x:v>1024.8589323510082</x:v>
      </x:c>
      <x:c r="CO173" s="24" t="n">
        <x:v>248.71545386279254</x:v>
      </x:c>
      <x:c r="CP173" s="24" t="n">
        <x:v>228.7263041688472</x:v>
      </x:c>
      <x:c r="CQ173" s="24" t="n">
        <x:v>233.4027004335361</x:v>
      </x:c>
      <x:c r="CR173" s="24" t="n">
        <x:v>249.2127048587726</x:v>
      </x:c>
      <x:c r="CS173" s="24" t="n">
        <x:v>277.5585451918846</x:v>
      </x:c>
      <x:c r="CT173" s="24" t="n">
        <x:v>333.6151038602517</x:v>
      </x:c>
      <x:c r="CU173" s="24" t="n">
        <x:v>419.17683882154984</x:v>
      </x:c>
      <x:c r="CV173" s="24" t="n">
        <x:v>513.3813393856481</x:v>
      </x:c>
      <x:c r="CW173" s="24" t="n">
        <x:v>533.8016862104547</x:v>
      </x:c>
      <x:c r="CX173" s="24" t="n">
        <x:v>637.149921227703</x:v>
      </x:c>
      <x:c r="CY173" s="24" t="n">
        <x:v>709.5935653177011</x:v>
      </x:c>
      <x:c r="CZ173" s="24" t="n">
        <x:v>764.5336453751368</x:v>
      </x:c>
      <x:c r="DA173" s="24" t="n">
        <x:v>825.4451706579785</x:v>
      </x:c>
      <x:c r="DB173" s="24" t="n">
        <x:v>829.8745948739015</x:v>
      </x:c>
      <x:c r="DC173" s="24" t="n">
        <x:v>913.7195546126748</x:v>
      </x:c>
      <x:c r="DD173" s="24" t="n">
        <x:v>837.717315210011</x:v>
      </x:c>
      <x:c r="DE173" s="24" t="n">
        <x:v>780.743273065345</x:v>
      </x:c>
      <x:c r="DF173" s="24" t="n">
        <x:v>805.2948825619148</x:v>
      </x:c>
      <x:c r="DG173" s="24" t="n">
        <x:v>841.3956252031854</x:v>
      </x:c>
      <x:c r="DH173" s="24" t="n">
        <x:v>932.3317546326125</x:v>
      </x:c>
      <x:c r="DI173" s="24" t="n">
        <x:v>933.8153688988174</x:v>
      </x:c>
      <x:c r="DJ173" s="24" t="n">
        <x:v>836.1374718852875</x:v>
      </x:c>
      <x:c r="DK173" s="24" t="n">
        <x:v>147.16186283401794</x:v>
      </x:c>
      <x:c r="DL173" s="24" t="n">
        <x:v>183.85455572275794</x:v>
      </x:c>
      <x:c r="DM173" s="24" t="n">
        <x:v>155.45751498477898</x:v>
      </x:c>
      <x:c r="DN173" s="24" t="n">
        <x:v>168.29730356863217</x:v>
      </x:c>
      <x:c r="DO173" s="24" t="n">
        <x:v>150.50010116293618</x:v>
      </x:c>
      <x:c r="DP173" s="24" t="n">
        <x:v>154.84472724179807</x:v>
      </x:c>
      <x:c r="DQ173" s="24" t="n">
        <x:v>163.46713900615498</x:v>
      </x:c>
      <x:c r="DR173" s="24" t="n">
        <x:v>160.81529421676623</x:v>
      </x:c>
      <x:c r="DS173" s="24" t="n">
        <x:v>198.80941284741368</x:v>
      </x:c>
      <x:c r="DT173" s="24" t="n">
        <x:v>97.9179311729855</x:v>
      </x:c>
      <x:c r="DU173" s="24" t="n">
        <x:v>134.26473240459006</x:v>
      </x:c>
      <x:c r="DV173" s="24" t="n">
        <x:v>846.8522393118019</x:v>
      </x:c>
      <x:c r="DW173" s="24" t="n">
        <x:v>936.6938626018715</x:v>
      </x:c>
      <x:c r="DX173" s="24" t="n">
        <x:v>997.8295049353906</x:v>
      </x:c>
      <x:c r="DY173" s="24" t="n">
        <x:v>978.2215222908409</x:v>
      </x:c>
      <x:c r="DZ173" s="24" t="n">
        <x:v>965.7805729740816</x:v>
      </x:c>
      <x:c r="EA173" s="24" t="n">
        <x:v>953.6005899273015</x:v>
      </x:c>
      <x:c r="EB173" s="24" t="n">
        <x:v>907.6786730869266</x:v>
      </x:c>
      <x:c r="EC173" s="24" t="n">
        <x:v>815.2906501061716</x:v>
      </x:c>
      <x:c r="ED173" s="24" t="n">
        <x:v>841.3250207779278</x:v>
      </x:c>
      <x:c r="EE173" s="24" t="n">
        <x:v>785.5671933912026</x:v>
      </x:c>
      <x:c r="EF173" s="24" t="n">
        <x:v>1471.663874643989</x:v>
      </x:c>
      <x:c r="EG173" s="24" t="n">
        <x:v>1538.3865336428014</x:v>
      </x:c>
      <x:c r="EH173" s="24" t="n">
        <x:v>791.7961292009065</x:v>
      </x:c>
      <x:c r="EI173" s="24" t="n">
        <x:v>0</x:v>
      </x:c>
      <x:c r="EJ173" s="24" t="n">
        <x:v>203.81495162414967</x:v>
      </x:c>
      <x:c r="EK173" s="24" t="n">
        <x:v>785.2727805066679</x:v>
      </x:c>
      <x:c r="EL173" s="24" t="n">
        <x:v>821.9990533364092</x:v>
      </x:c>
      <x:c r="EM173" s="24" t="n">
        <x:v>764.0005759185519</x:v>
      </x:c>
      <x:c r="EN173" s="24" t="n">
        <x:v>712.9182728758276</x:v>
      </x:c>
      <x:c r="EO173" s="24" t="n">
        <x:v>679.4008543198646</x:v>
      </x:c>
      <x:c r="EP173" s="25" t="n">
        <x:f>SUM(B173:EO173)</x:f>
        <x:v>70064.47171170294</x:v>
      </x:c>
      <x:c r="EQ173" s="27" t="n">
        <x:v>60466.909155577494</x:v>
      </x:c>
    </x:row>
    <x:row r="174" ht="14" customHeight="1">
      <x:c r="A174" s="21" t="n">
        <x:v>45861</x:v>
      </x:c>
      <x:c r="B174" s="24" t="n">
        <x:v>714.3779767657932</x:v>
      </x:c>
      <x:c r="C174" s="24" t="n">
        <x:v>650.9210762505742</x:v>
      </x:c>
      <x:c r="D174" s="24" t="n">
        <x:v>624.3778950376898</x:v>
      </x:c>
      <x:c r="E174" s="24" t="n">
        <x:v>766.6319601336991</x:v>
      </x:c>
      <x:c r="F174" s="24" t="n">
        <x:v>786.053334107615</x:v>
      </x:c>
      <x:c r="G174" s="24" t="n">
        <x:v>686.7227983698917</x:v>
      </x:c>
      <x:c r="H174" s="24" t="n">
        <x:v>696.9063515421418</x:v>
      </x:c>
      <x:c r="I174" s="24" t="n">
        <x:v>722.7490540260773</x:v>
      </x:c>
      <x:c r="J174" s="24" t="n">
        <x:v>670.7907344153193</x:v>
      </x:c>
      <x:c r="K174" s="24" t="n">
        <x:v>729.0785265753034</x:v>
      </x:c>
      <x:c r="L174" s="24" t="n">
        <x:v>796.4490794769499</x:v>
      </x:c>
      <x:c r="M174" s="24" t="n">
        <x:v>770.2527279526112</x:v>
      </x:c>
      <x:c r="N174" s="24" t="n">
        <x:v>771.9120354771685</x:v>
      </x:c>
      <x:c r="O174" s="24" t="n">
        <x:v>789.2094179167498</x:v>
      </x:c>
      <x:c r="P174" s="24" t="n">
        <x:v>842.4173932389821</x:v>
      </x:c>
      <x:c r="Q174" s="24" t="n">
        <x:v>1429.1425063597308</x:v>
      </x:c>
      <x:c r="R174" s="24" t="n">
        <x:v>781.5523565078349</x:v>
      </x:c>
      <x:c r="S174" s="24" t="n">
        <x:v>751.2836787317366</x:v>
      </x:c>
      <x:c r="T174" s="24" t="n">
        <x:v>1483.2417159824322</x:v>
      </x:c>
      <x:c r="U174" s="24" t="n">
        <x:v>1481.378048916231</x:v>
      </x:c>
      <x:c r="V174" s="24" t="n">
        <x:v>1555.619458658863</x:v>
      </x:c>
      <x:c r="W174" s="24" t="n">
        <x:v>1586.6020748169822</x:v>
      </x:c>
      <x:c r="X174" s="24" t="n">
        <x:v>1551.3766412378488</x:v>
      </x:c>
      <x:c r="Y174" s="24" t="n">
        <x:v>1448.9765471998128</x:v>
      </x:c>
      <x:c r="Z174" s="24" t="n">
        <x:v>710.4015853506799</x:v>
      </x:c>
      <x:c r="AA174" s="24" t="n">
        <x:v>723.5880864582537</x:v>
      </x:c>
      <x:c r="AB174" s="24" t="n">
        <x:v>1536.1070555585063</x:v>
      </x:c>
      <x:c r="AC174" s="24" t="n">
        <x:v>1516.9291624013813</x:v>
      </x:c>
      <x:c r="AD174" s="24" t="n">
        <x:v>1523.3288926142545</x:v>
      </x:c>
      <x:c r="AE174" s="24" t="n">
        <x:v>755.780905279044</x:v>
      </x:c>
      <x:c r="AF174" s="24" t="n">
        <x:v>707.8701238369007</x:v>
      </x:c>
      <x:c r="AG174" s="24" t="n">
        <x:v>710.8312636620556</x:v>
      </x:c>
      <x:c r="AH174" s="24" t="n">
        <x:v>1443.1365000041233</x:v>
      </x:c>
      <x:c r="AI174" s="24" t="n">
        <x:v>1366.440990782751</x:v>
      </x:c>
      <x:c r="AJ174" s="24" t="n">
        <x:v>621.0254608237593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178.54283310034677</x:v>
      </x:c>
      <x:c r="AS174" s="24" t="n">
        <x:v>167.3541821895782</x:v>
      </x:c>
      <x:c r="AT174" s="24" t="n">
        <x:v>125.66612332508979</x:v>
      </x:c>
      <x:c r="AU174" s="24" t="n">
        <x:v>291.11123067902963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750.9827392615878</x:v>
      </x:c>
      <x:c r="BP174" s="24" t="n">
        <x:v>784.9710198502344</x:v>
      </x:c>
      <x:c r="BQ174" s="24" t="n">
        <x:v>780.5038726983278</x:v>
      </x:c>
      <x:c r="BR174" s="24" t="n">
        <x:v>716.6827116274212</x:v>
      </x:c>
      <x:c r="BS174" s="24" t="n">
        <x:v>730.1194139122013</x:v>
      </x:c>
      <x:c r="BT174" s="24" t="n">
        <x:v>700.2311559364712</x:v>
      </x:c>
      <x:c r="BU174" s="24" t="n">
        <x:v>665.7493606450998</x:v>
      </x:c>
      <x:c r="BV174" s="24" t="n">
        <x:v>677.965503298542</x:v>
      </x:c>
      <x:c r="BW174" s="24" t="n">
        <x:v>631.6758963389818</x:v>
      </x:c>
      <x:c r="BX174" s="24" t="n">
        <x:v>626.320763545837</x:v>
      </x:c>
      <x:c r="BY174" s="24" t="n">
        <x:v>620.5593172751521</x:v>
      </x:c>
      <x:c r="BZ174" s="24" t="n">
        <x:v>9.903211990452604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41.0988222469326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1314.8802107194454</x:v>
      </x:c>
      <x:c r="CN174" s="24" t="n">
        <x:v>1302.8821164792512</x:v>
      </x:c>
      <x:c r="CO174" s="24" t="n">
        <x:v>1390.5144301820428</x:v>
      </x:c>
      <x:c r="CP174" s="24" t="n">
        <x:v>1093.7465218422524</x:v>
      </x:c>
      <x:c r="CQ174" s="24" t="n">
        <x:v>701.5329659939762</x:v>
      </x:c>
      <x:c r="CR174" s="24" t="n">
        <x:v>693.9915505515867</x:v>
      </x:c>
      <x:c r="CS174" s="24" t="n">
        <x:v>748.3410242955871</x:v>
      </x:c>
      <x:c r="CT174" s="24" t="n">
        <x:v>800.870145605885</x:v>
      </x:c>
      <x:c r="CU174" s="24" t="n">
        <x:v>868.8360705083088</x:v>
      </x:c>
      <x:c r="CV174" s="24" t="n">
        <x:v>882.0529478123981</x:v>
      </x:c>
      <x:c r="CW174" s="24" t="n">
        <x:v>909.5001919578959</x:v>
      </x:c>
      <x:c r="CX174" s="24" t="n">
        <x:v>909.3089301087152</x:v>
      </x:c>
      <x:c r="CY174" s="24" t="n">
        <x:v>891.0962413874547</x:v>
      </x:c>
      <x:c r="CZ174" s="24" t="n">
        <x:v>954.695218737786</x:v>
      </x:c>
      <x:c r="DA174" s="24" t="n">
        <x:v>973.9283360610821</x:v>
      </x:c>
      <x:c r="DB174" s="24" t="n">
        <x:v>968.518870520095</x:v>
      </x:c>
      <x:c r="DC174" s="24" t="n">
        <x:v>1008.2939827227668</x:v>
      </x:c>
      <x:c r="DD174" s="24" t="n">
        <x:v>912.5841057782102</x:v>
      </x:c>
      <x:c r="DE174" s="24" t="n">
        <x:v>731.991238253482</x:v>
      </x:c>
      <x:c r="DF174" s="24" t="n">
        <x:v>771.1867404565501</x:v>
      </x:c>
      <x:c r="DG174" s="24" t="n">
        <x:v>869.3584490497421</x:v>
      </x:c>
      <x:c r="DH174" s="24" t="n">
        <x:v>913.8814838354994</x:v>
      </x:c>
      <x:c r="DI174" s="24" t="n">
        <x:v>926.5174140968867</x:v>
      </x:c>
      <x:c r="DJ174" s="24" t="n">
        <x:v>809.8462678688179</x:v>
      </x:c>
      <x:c r="DK174" s="24" t="n">
        <x:v>160.4604570226652</x:v>
      </x:c>
      <x:c r="DL174" s="24" t="n">
        <x:v>153.8799168601647</x:v>
      </x:c>
      <x:c r="DM174" s="24" t="n">
        <x:v>195.65187993478946</x:v>
      </x:c>
      <x:c r="DN174" s="24" t="n">
        <x:v>201.0687025748399</x:v>
      </x:c>
      <x:c r="DO174" s="24" t="n">
        <x:v>141.79088642194017</x:v>
      </x:c>
      <x:c r="DP174" s="24" t="n">
        <x:v>169.3313283981131</x:v>
      </x:c>
      <x:c r="DQ174" s="24" t="n">
        <x:v>240.21895445793928</x:v>
      </x:c>
      <x:c r="DR174" s="24" t="n">
        <x:v>200.97370799187559</x:v>
      </x:c>
      <x:c r="DS174" s="24" t="n">
        <x:v>178.62876428577897</x:v>
      </x:c>
      <x:c r="DT174" s="24" t="n">
        <x:v>158.89432991588308</x:v>
      </x:c>
      <x:c r="DU174" s="24" t="n">
        <x:v>134.3175145644184</x:v>
      </x:c>
      <x:c r="DV174" s="24" t="n">
        <x:v>886.6121756946147</x:v>
      </x:c>
      <x:c r="DW174" s="24" t="n">
        <x:v>966.6039162646885</x:v>
      </x:c>
      <x:c r="DX174" s="24" t="n">
        <x:v>965.3620160685444</x:v>
      </x:c>
      <x:c r="DY174" s="24" t="n">
        <x:v>937.6390684331287</x:v>
      </x:c>
      <x:c r="DZ174" s="24" t="n">
        <x:v>955.2987988966588</x:v>
      </x:c>
      <x:c r="EA174" s="24" t="n">
        <x:v>960.24810611672</x:v>
      </x:c>
      <x:c r="EB174" s="24" t="n">
        <x:v>898.7806390089178</x:v>
      </x:c>
      <x:c r="EC174" s="24" t="n">
        <x:v>834.3161965660454</x:v>
      </x:c>
      <x:c r="ED174" s="24" t="n">
        <x:v>816.743562152248</x:v>
      </x:c>
      <x:c r="EE174" s="24" t="n">
        <x:v>783.8885389348566</x:v>
      </x:c>
      <x:c r="EF174" s="24" t="n">
        <x:v>809.384297489009</x:v>
      </x:c>
      <x:c r="EG174" s="24" t="n">
        <x:v>776.3637199461749</x:v>
      </x:c>
      <x:c r="EH174" s="24" t="n">
        <x:v>760.7848596161352</x:v>
      </x:c>
      <x:c r="EI174" s="24" t="n">
        <x:v>792.6429744195142</x:v>
      </x:c>
      <x:c r="EJ174" s="24" t="n">
        <x:v>788.3124251708033</x:v>
      </x:c>
      <x:c r="EK174" s="24" t="n">
        <x:v>786.3576705453152</x:v>
      </x:c>
      <x:c r="EL174" s="24" t="n">
        <x:v>794.2288222423376</x:v>
      </x:c>
      <x:c r="EM174" s="24" t="n">
        <x:v>792.9613355579445</x:v>
      </x:c>
      <x:c r="EN174" s="24" t="n">
        <x:v>794.4202314783054</x:v>
      </x:c>
      <x:c r="EO174" s="24" t="n">
        <x:v>709.973941156658</x:v>
      </x:c>
      <x:c r="EP174" s="25" t="n">
        <x:f>SUM(B174:EO174)</x:f>
        <x:v>84297.39676740378</x:v>
      </x:c>
      <x:c r="EQ174" s="27" t="n">
        <x:v>62644.68793281242</x:v>
      </x:c>
    </x:row>
    <x:row r="175" ht="14" customHeight="1">
      <x:c r="A175" s="21" t="n">
        <x:v>45862</x:v>
      </x:c>
      <x:c r="B175" s="24" t="n">
        <x:v>704.1787008160626</x:v>
      </x:c>
      <x:c r="C175" s="24" t="n">
        <x:v>769.7046119140972</x:v>
      </x:c>
      <x:c r="D175" s="24" t="n">
        <x:v>775.26794437536</x:v>
      </x:c>
      <x:c r="E175" s="24" t="n">
        <x:v>755.0976088739606</x:v>
      </x:c>
      <x:c r="F175" s="24" t="n">
        <x:v>768.3599023096795</x:v>
      </x:c>
      <x:c r="G175" s="24" t="n">
        <x:v>823.6849617095467</x:v>
      </x:c>
      <x:c r="H175" s="24" t="n">
        <x:v>789.1842803183254</x:v>
      </x:c>
      <x:c r="I175" s="24" t="n">
        <x:v>774.2985948645455</x:v>
      </x:c>
      <x:c r="J175" s="24" t="n">
        <x:v>773.9957167793631</x:v>
      </x:c>
      <x:c r="K175" s="24" t="n">
        <x:v>729.610892117429</x:v>
      </x:c>
      <x:c r="L175" s="24" t="n">
        <x:v>735.9690148169257</x:v>
      </x:c>
      <x:c r="M175" s="24" t="n">
        <x:v>1512.2760533604364</x:v>
      </x:c>
      <x:c r="N175" s="24" t="n">
        <x:v>1414.182791895269</x:v>
      </x:c>
      <x:c r="O175" s="24" t="n">
        <x:v>1439.153730218295</x:v>
      </x:c>
      <x:c r="P175" s="24" t="n">
        <x:v>1306.6086616499067</x:v>
      </x:c>
      <x:c r="Q175" s="24" t="n">
        <x:v>1238.901188389627</x:v>
      </x:c>
      <x:c r="R175" s="24" t="n">
        <x:v>769.9578981479294</x:v>
      </x:c>
      <x:c r="S175" s="24" t="n">
        <x:v>795.0043615762443</x:v>
      </x:c>
      <x:c r="T175" s="24" t="n">
        <x:v>783.6636128879503</x:v>
      </x:c>
      <x:c r="U175" s="24" t="n">
        <x:v>727.7083911959774</x:v>
      </x:c>
      <x:c r="V175" s="24" t="n">
        <x:v>715.0248490685465</x:v>
      </x:c>
      <x:c r="W175" s="24" t="n">
        <x:v>727.953878684275</x:v>
      </x:c>
      <x:c r="X175" s="24" t="n">
        <x:v>728.5571324298996</x:v>
      </x:c>
      <x:c r="Y175" s="24" t="n">
        <x:v>746.1546893476526</x:v>
      </x:c>
      <x:c r="Z175" s="24" t="n">
        <x:v>773.4182935270387</x:v>
      </x:c>
      <x:c r="AA175" s="24" t="n">
        <x:v>1495.9953499769936</x:v>
      </x:c>
      <x:c r="AB175" s="24" t="n">
        <x:v>1485.482921321855</x:v>
      </x:c>
      <x:c r="AC175" s="24" t="n">
        <x:v>753.6323507307495</x:v>
      </x:c>
      <x:c r="AD175" s="24" t="n">
        <x:v>718.8946935669502</x:v>
      </x:c>
      <x:c r="AE175" s="24" t="n">
        <x:v>724.8371275663663</x:v>
      </x:c>
      <x:c r="AF175" s="24" t="n">
        <x:v>1475.5548476083368</x:v>
      </x:c>
      <x:c r="AG175" s="24" t="n">
        <x:v>1448.1138884493612</x:v>
      </x:c>
      <x:c r="AH175" s="24" t="n">
        <x:v>1418.0711941457637</x:v>
      </x:c>
      <x:c r="AI175" s="24" t="n">
        <x:v>1362.802884836368</x:v>
      </x:c>
      <x:c r="AJ175" s="24" t="n">
        <x:v>517.5283802192602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0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669.0933817586882</x:v>
      </x:c>
      <x:c r="BP175" s="24" t="n">
        <x:v>604.2394515952777</x:v>
      </x:c>
      <x:c r="BQ175" s="24" t="n">
        <x:v>0</x:v>
      </x:c>
      <x:c r="BR175" s="24" t="n">
        <x:v>0</x:v>
      </x:c>
      <x:c r="BS175" s="24" t="n">
        <x:v>0</x:v>
      </x:c>
      <x:c r="BT175" s="24" t="n">
        <x:v>40.67179336218685</x:v>
      </x:c>
      <x:c r="BU175" s="24" t="n">
        <x:v>452.40464643792757</x:v>
      </x:c>
      <x:c r="BV175" s="24" t="n">
        <x:v>487.23908902765515</x:v>
      </x:c>
      <x:c r="BW175" s="24" t="n">
        <x:v>515.4313237844497</x:v>
      </x:c>
      <x:c r="BX175" s="24" t="n">
        <x:v>575.9507873980497</x:v>
      </x:c>
      <x:c r="BY175" s="24" t="n">
        <x:v>688.2289540252129</x:v>
      </x:c>
      <x:c r="BZ175" s="24" t="n">
        <x:v>0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1042.8926794476276</x:v>
      </x:c>
      <x:c r="CN175" s="24" t="n">
        <x:v>989.2797607675352</x:v>
      </x:c>
      <x:c r="CO175" s="24" t="n">
        <x:v>692.1893353461134</x:v>
      </x:c>
      <x:c r="CP175" s="24" t="n">
        <x:v>386.88027409270217</x:v>
      </x:c>
      <x:c r="CQ175" s="24" t="n">
        <x:v>466.93556958051346</x:v>
      </x:c>
      <x:c r="CR175" s="24" t="n">
        <x:v>545.8899974736609</x:v>
      </x:c>
      <x:c r="CS175" s="24" t="n">
        <x:v>634.2897740691204</x:v>
      </x:c>
      <x:c r="CT175" s="24" t="n">
        <x:v>678.2906252946311</x:v>
      </x:c>
      <x:c r="CU175" s="24" t="n">
        <x:v>707.366145215607</x:v>
      </x:c>
      <x:c r="CV175" s="24" t="n">
        <x:v>688.4105758961975</x:v>
      </x:c>
      <x:c r="CW175" s="24" t="n">
        <x:v>731.7710137318672</x:v>
      </x:c>
      <x:c r="CX175" s="24" t="n">
        <x:v>817.8695108289893</x:v>
      </x:c>
      <x:c r="CY175" s="24" t="n">
        <x:v>898.3328063970944</x:v>
      </x:c>
      <x:c r="CZ175" s="24" t="n">
        <x:v>909.5104457057018</x:v>
      </x:c>
      <x:c r="DA175" s="24" t="n">
        <x:v>916.8273088390946</x:v>
      </x:c>
      <x:c r="DB175" s="24" t="n">
        <x:v>962.9642235479711</x:v>
      </x:c>
      <x:c r="DC175" s="24" t="n">
        <x:v>1047.256972385716</x:v>
      </x:c>
      <x:c r="DD175" s="24" t="n">
        <x:v>957.1044082269525</x:v>
      </x:c>
      <x:c r="DE175" s="24" t="n">
        <x:v>793.4388323079218</x:v>
      </x:c>
      <x:c r="DF175" s="24" t="n">
        <x:v>801.1218635211081</x:v>
      </x:c>
      <x:c r="DG175" s="24" t="n">
        <x:v>807.5421018665758</x:v>
      </x:c>
      <x:c r="DH175" s="24" t="n">
        <x:v>884.6028780250984</x:v>
      </x:c>
      <x:c r="DI175" s="24" t="n">
        <x:v>918.5048148406636</x:v>
      </x:c>
      <x:c r="DJ175" s="24" t="n">
        <x:v>842.2028603770268</x:v>
      </x:c>
      <x:c r="DK175" s="24" t="n">
        <x:v>193.56646169304997</x:v>
      </x:c>
      <x:c r="DL175" s="24" t="n">
        <x:v>175.63407601436768</x:v>
      </x:c>
      <x:c r="DM175" s="24" t="n">
        <x:v>176.86657103240282</x:v>
      </x:c>
      <x:c r="DN175" s="24" t="n">
        <x:v>133.7528263074072</x:v>
      </x:c>
      <x:c r="DO175" s="24" t="n">
        <x:v>184.67511481755423</x:v>
      </x:c>
      <x:c r="DP175" s="24" t="n">
        <x:v>192.10286937929175</x:v>
      </x:c>
      <x:c r="DQ175" s="24" t="n">
        <x:v>98.03284004369243</x:v>
      </x:c>
      <x:c r="DR175" s="24" t="n">
        <x:v>144.47586970702025</x:v>
      </x:c>
      <x:c r="DS175" s="24" t="n">
        <x:v>187.63803523608703</x:v>
      </x:c>
      <x:c r="DT175" s="24" t="n">
        <x:v>171.9471080224563</x:v>
      </x:c>
      <x:c r="DU175" s="24" t="n">
        <x:v>161.2825473779527</x:v>
      </x:c>
      <x:c r="DV175" s="24" t="n">
        <x:v>940.9628609043527</x:v>
      </x:c>
      <x:c r="DW175" s="24" t="n">
        <x:v>941.2083713185325</x:v>
      </x:c>
      <x:c r="DX175" s="24" t="n">
        <x:v>986.7511802220462</x:v>
      </x:c>
      <x:c r="DY175" s="24" t="n">
        <x:v>978.8757828417624</x:v>
      </x:c>
      <x:c r="DZ175" s="24" t="n">
        <x:v>927.298035916794</x:v>
      </x:c>
      <x:c r="EA175" s="24" t="n">
        <x:v>934.6703539226987</x:v>
      </x:c>
      <x:c r="EB175" s="24" t="n">
        <x:v>888.268281707982</x:v>
      </x:c>
      <x:c r="EC175" s="24" t="n">
        <x:v>930.0737771665448</x:v>
      </x:c>
      <x:c r="ED175" s="24" t="n">
        <x:v>1548.1569685892437</x:v>
      </x:c>
      <x:c r="EE175" s="24" t="n">
        <x:v>805.0855123082118</x:v>
      </x:c>
      <x:c r="EF175" s="24" t="n">
        <x:v>799.8634872963705</x:v>
      </x:c>
      <x:c r="EG175" s="24" t="n">
        <x:v>790.1057314915295</x:v>
      </x:c>
      <x:c r="EH175" s="24" t="n">
        <x:v>785.1079368476876</x:v>
      </x:c>
      <x:c r="EI175" s="24" t="n">
        <x:v>804.9783534785157</x:v>
      </x:c>
      <x:c r="EJ175" s="24" t="n">
        <x:v>790.9459141879328</x:v>
      </x:c>
      <x:c r="EK175" s="24" t="n">
        <x:v>753.5343506671384</x:v>
      </x:c>
      <x:c r="EL175" s="24" t="n">
        <x:v>757.3246168771104</x:v>
      </x:c>
      <x:c r="EM175" s="24" t="n">
        <x:v>71.80894156781244</x:v>
      </x:c>
      <x:c r="EN175" s="24" t="n">
        <x:v>770.4382250337845</x:v>
      </x:c>
      <x:c r="EO175" s="24" t="n">
        <x:v>637.5969292009772</x:v>
      </x:c>
      <x:c r="EP175" s="25" t="n">
        <x:f>SUM(B175:EO175)</x:f>
        <x:v>75296.59553604959</x:v>
      </x:c>
      <x:c r="EQ175" s="27" t="n">
        <x:v>57963.96235134459</x:v>
      </x:c>
    </x:row>
    <x:row r="176" ht="14" customHeight="1">
      <x:c r="A176" s="21" t="n">
        <x:v>45863</x:v>
      </x:c>
      <x:c r="B176" s="24" t="n">
        <x:v>595.8672069861486</x:v>
      </x:c>
      <x:c r="C176" s="24" t="n">
        <x:v>665.1943769804482</x:v>
      </x:c>
      <x:c r="D176" s="24" t="n">
        <x:v>687.1997355386187</x:v>
      </x:c>
      <x:c r="E176" s="24" t="n">
        <x:v>672.2284938801779</x:v>
      </x:c>
      <x:c r="F176" s="24" t="n">
        <x:v>670.8223102942356</x:v>
      </x:c>
      <x:c r="G176" s="24" t="n">
        <x:v>690.3553332901809</x:v>
      </x:c>
      <x:c r="H176" s="24" t="n">
        <x:v>709.1287425678206</x:v>
      </x:c>
      <x:c r="I176" s="24" t="n">
        <x:v>379.9846121433434</x:v>
      </x:c>
      <x:c r="J176" s="24" t="n">
        <x:v>0</x:v>
      </x:c>
      <x:c r="K176" s="24" t="n">
        <x:v>695.2786239521861</x:v>
      </x:c>
      <x:c r="L176" s="24" t="n">
        <x:v>744.3800865010967</x:v>
      </x:c>
      <x:c r="M176" s="24" t="n">
        <x:v>728.0845215472073</x:v>
      </x:c>
      <x:c r="N176" s="24" t="n">
        <x:v>717.0131796761709</x:v>
      </x:c>
      <x:c r="O176" s="24" t="n">
        <x:v>703.0458842621676</x:v>
      </x:c>
      <x:c r="P176" s="24" t="n">
        <x:v>707.1650730197664</x:v>
      </x:c>
      <x:c r="Q176" s="24" t="n">
        <x:v>658.9986682459057</x:v>
      </x:c>
      <x:c r="R176" s="24" t="n">
        <x:v>710.8242812541332</x:v>
      </x:c>
      <x:c r="S176" s="24" t="n">
        <x:v>691.6478047301109</x:v>
      </x:c>
      <x:c r="T176" s="24" t="n">
        <x:v>718.6708806002129</x:v>
      </x:c>
      <x:c r="U176" s="24" t="n">
        <x:v>724.6031051466637</x:v>
      </x:c>
      <x:c r="V176" s="24" t="n">
        <x:v>714.9894838606334</x:v>
      </x:c>
      <x:c r="W176" s="24" t="n">
        <x:v>694.575785316221</x:v>
      </x:c>
      <x:c r="X176" s="24" t="n">
        <x:v>679.5952272634255</x:v>
      </x:c>
      <x:c r="Y176" s="24" t="n">
        <x:v>1136.481325177643</x:v>
      </x:c>
      <x:c r="Z176" s="24" t="n">
        <x:v>730.6928549843234</x:v>
      </x:c>
      <x:c r="AA176" s="24" t="n">
        <x:v>709.9538755053647</x:v>
      </x:c>
      <x:c r="AB176" s="24" t="n">
        <x:v>705.822224754436</x:v>
      </x:c>
      <x:c r="AC176" s="24" t="n">
        <x:v>691.3950103071635</x:v>
      </x:c>
      <x:c r="AD176" s="24" t="n">
        <x:v>665.0852380860849</x:v>
      </x:c>
      <x:c r="AE176" s="24" t="n">
        <x:v>574.5884139627377</x:v>
      </x:c>
      <x:c r="AF176" s="24" t="n">
        <x:v>581.9611912149102</x:v>
      </x:c>
      <x:c r="AG176" s="24" t="n">
        <x:v>554.3304783641823</x:v>
      </x:c>
      <x:c r="AH176" s="24" t="n">
        <x:v>541.1714011947046</x:v>
      </x:c>
      <x:c r="AI176" s="24" t="n">
        <x:v>1325.9345273481908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0</x:v>
      </x:c>
      <x:c r="CR176" s="24" t="n">
        <x:v>14.133471967629475</x:v>
      </x:c>
      <x:c r="CS176" s="24" t="n">
        <x:v>212.4166826657178</x:v>
      </x:c>
      <x:c r="CT176" s="24" t="n">
        <x:v>133.68585723985262</x:v>
      </x:c>
      <x:c r="CU176" s="24" t="n">
        <x:v>72.66635533097421</x:v>
      </x:c>
      <x:c r="CV176" s="24" t="n">
        <x:v>134.22110754345357</x:v>
      </x:c>
      <x:c r="CW176" s="24" t="n">
        <x:v>253.67436437641138</x:v>
      </x:c>
      <x:c r="CX176" s="24" t="n">
        <x:v>263.42268513275656</x:v>
      </x:c>
      <x:c r="CY176" s="24" t="n">
        <x:v>205.34642642159884</x:v>
      </x:c>
      <x:c r="CZ176" s="24" t="n">
        <x:v>283.99994098685494</x:v>
      </x:c>
      <x:c r="DA176" s="24" t="n">
        <x:v>327.9610750072973</x:v>
      </x:c>
      <x:c r="DB176" s="24" t="n">
        <x:v>325.9157890161572</x:v>
      </x:c>
      <x:c r="DC176" s="24" t="n">
        <x:v>447.5860664764978</x:v>
      </x:c>
      <x:c r="DD176" s="24" t="n">
        <x:v>499.25247853754587</x:v>
      </x:c>
      <x:c r="DE176" s="24" t="n">
        <x:v>573.9317090543768</x:v>
      </x:c>
      <x:c r="DF176" s="24" t="n">
        <x:v>568.132154727993</x:v>
      </x:c>
      <x:c r="DG176" s="24" t="n">
        <x:v>591.5076169793645</x:v>
      </x:c>
      <x:c r="DH176" s="24" t="n">
        <x:v>600.1144056893673</x:v>
      </x:c>
      <x:c r="DI176" s="24" t="n">
        <x:v>644.9318602415824</x:v>
      </x:c>
      <x:c r="DJ176" s="24" t="n">
        <x:v>226.12531051454542</x:v>
      </x:c>
      <x:c r="DK176" s="24" t="n">
        <x:v>0</x:v>
      </x:c>
      <x:c r="DL176" s="24" t="n">
        <x:v>0</x:v>
      </x:c>
      <x:c r="DM176" s="24" t="n">
        <x:v>0</x:v>
      </x:c>
      <x:c r="DN176" s="24" t="n">
        <x:v>0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0</x:v>
      </x:c>
      <x:c r="DW176" s="24" t="n">
        <x:v>737.998216162729</x:v>
      </x:c>
      <x:c r="DX176" s="24" t="n">
        <x:v>731.6184347666235</x:v>
      </x:c>
      <x:c r="DY176" s="24" t="n">
        <x:v>709.201147385405</x:v>
      </x:c>
      <x:c r="DZ176" s="24" t="n">
        <x:v>676.4470466900475</x:v>
      </x:c>
      <x:c r="EA176" s="24" t="n">
        <x:v>679.9784947706722</x:v>
      </x:c>
      <x:c r="EB176" s="24" t="n">
        <x:v>684.6865936721433</x:v>
      </x:c>
      <x:c r="EC176" s="24" t="n">
        <x:v>704.9220044968667</x:v>
      </x:c>
      <x:c r="ED176" s="24" t="n">
        <x:v>761.03516692357</x:v>
      </x:c>
      <x:c r="EE176" s="24" t="n">
        <x:v>662.5203918934496</x:v>
      </x:c>
      <x:c r="EF176" s="24" t="n">
        <x:v>645.8975199958846</x:v>
      </x:c>
      <x:c r="EG176" s="24" t="n">
        <x:v>674.1087636466058</x:v>
      </x:c>
      <x:c r="EH176" s="24" t="n">
        <x:v>669.1532761156392</x:v>
      </x:c>
      <x:c r="EI176" s="24" t="n">
        <x:v>643.4604773592553</x:v>
      </x:c>
      <x:c r="EJ176" s="24" t="n">
        <x:v>642.4111032514425</x:v>
      </x:c>
      <x:c r="EK176" s="24" t="n">
        <x:v>670.235877839533</x:v>
      </x:c>
      <x:c r="EL176" s="24" t="n">
        <x:v>657.4459668395373</x:v>
      </x:c>
      <x:c r="EM176" s="24" t="n">
        <x:v>619.1329320799855</x:v>
      </x:c>
      <x:c r="EN176" s="24" t="n">
        <x:v>675.8633644519991</x:v>
      </x:c>
      <x:c r="EO176" s="24" t="n">
        <x:v>681.01767520975</x:v>
      </x:c>
      <x:c r="EP176" s="25" t="n">
        <x:f>SUM(B176:EO176)</x:f>
        <x:v>42483.22976941774</x:v>
      </x:c>
      <x:c r="EQ176" s="27" t="n">
        <x:v>23927.085514314713</x:v>
      </x:c>
    </x:row>
    <x:row r="177" ht="14" customHeight="1">
      <x:c r="A177" s="21" t="n">
        <x:v>45864</x:v>
      </x:c>
      <x:c r="B177" s="24" t="n">
        <x:v>558.7798231237348</x:v>
      </x:c>
      <x:c r="C177" s="24" t="n">
        <x:v>521.893996734754</x:v>
      </x:c>
      <x:c r="D177" s="24" t="n">
        <x:v>277.9087083480057</x:v>
      </x:c>
      <x:c r="E177" s="24" t="n">
        <x:v>324.0414504672933</x:v>
      </x:c>
      <x:c r="F177" s="24" t="n">
        <x:v>613.8506798524589</x:v>
      </x:c>
      <x:c r="G177" s="24" t="n">
        <x:v>598.9492031305907</x:v>
      </x:c>
      <x:c r="H177" s="24" t="n">
        <x:v>588.1239290112188</x:v>
      </x:c>
      <x:c r="I177" s="24" t="n">
        <x:v>538.4238583373049</x:v>
      </x:c>
      <x:c r="J177" s="24" t="n">
        <x:v>559.4088085894392</x:v>
      </x:c>
      <x:c r="K177" s="24" t="n">
        <x:v>597.5068313840907</x:v>
      </x:c>
      <x:c r="L177" s="24" t="n">
        <x:v>630.6335524701166</x:v>
      </x:c>
      <x:c r="M177" s="24" t="n">
        <x:v>1399.144640719473</x:v>
      </x:c>
      <x:c r="N177" s="24" t="n">
        <x:v>607.4681343862543</x:v>
      </x:c>
      <x:c r="O177" s="24" t="n">
        <x:v>279.66332442373175</x:v>
      </x:c>
      <x:c r="P177" s="24" t="n">
        <x:v>322.7773398799726</x:v>
      </x:c>
      <x:c r="Q177" s="24" t="n">
        <x:v>538.5152808621397</x:v>
      </x:c>
      <x:c r="R177" s="24" t="n">
        <x:v>533.235946446064</x:v>
      </x:c>
      <x:c r="S177" s="24" t="n">
        <x:v>527.9042255478143</x:v>
      </x:c>
      <x:c r="T177" s="24" t="n">
        <x:v>552.5981170977277</x:v>
      </x:c>
      <x:c r="U177" s="24" t="n">
        <x:v>558.088080147103</x:v>
      </x:c>
      <x:c r="V177" s="24" t="n">
        <x:v>1385.4373836970478</x:v>
      </x:c>
      <x:c r="W177" s="24" t="n">
        <x:v>279.12931089230943</x:v>
      </x:c>
      <x:c r="X177" s="24" t="n">
        <x:v>231.95549451923142</x:v>
      </x:c>
      <x:c r="Y177" s="24" t="n">
        <x:v>547.8396070205536</x:v>
      </x:c>
      <x:c r="Z177" s="24" t="n">
        <x:v>573.3829355891612</x:v>
      </x:c>
      <x:c r="AA177" s="24" t="n">
        <x:v>614.3371417103488</x:v>
      </x:c>
      <x:c r="AB177" s="24" t="n">
        <x:v>613.7128557349455</x:v>
      </x:c>
      <x:c r="AC177" s="24" t="n">
        <x:v>715.362725679816</x:v>
      </x:c>
      <x:c r="AD177" s="24" t="n">
        <x:v>681.6136261254468</x:v>
      </x:c>
      <x:c r="AE177" s="24" t="n">
        <x:v>596.4648016639687</x:v>
      </x:c>
      <x:c r="AF177" s="24" t="n">
        <x:v>548.4109382280872</x:v>
      </x:c>
      <x:c r="AG177" s="24" t="n">
        <x:v>522.4572296362255</x:v>
      </x:c>
      <x:c r="AH177" s="24" t="n">
        <x:v>519.0317153634423</x:v>
      </x:c>
      <x:c r="AI177" s="24" t="n">
        <x:v>1241.3495543838906</x:v>
      </x:c>
      <x:c r="AJ177" s="24" t="n">
        <x:v>287.4493895500248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0</x:v>
      </x:c>
      <x:c r="AS177" s="24" t="n">
        <x:v>0</x:v>
      </x:c>
      <x:c r="AT177" s="24" t="n">
        <x:v>0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0</x:v>
      </x:c>
      <x:c r="CQ177" s="24" t="n">
        <x:v>0</x:v>
      </x:c>
      <x:c r="CR177" s="24" t="n">
        <x:v>0</x:v>
      </x:c>
      <x:c r="CS177" s="24" t="n">
        <x:v>0</x:v>
      </x:c>
      <x:c r="CT177" s="24" t="n">
        <x:v>0</x:v>
      </x:c>
      <x:c r="CU177" s="24" t="n">
        <x:v>70.28510463155826</x:v>
      </x:c>
      <x:c r="CV177" s="24" t="n">
        <x:v>147.9632034246798</x:v>
      </x:c>
      <x:c r="CW177" s="24" t="n">
        <x:v>166.59293464917633</x:v>
      </x:c>
      <x:c r="CX177" s="24" t="n">
        <x:v>146.8628953438018</x:v>
      </x:c>
      <x:c r="CY177" s="24" t="n">
        <x:v>141.09487985827678</x:v>
      </x:c>
      <x:c r="CZ177" s="24" t="n">
        <x:v>201.99048031934535</x:v>
      </x:c>
      <x:c r="DA177" s="24" t="n">
        <x:v>293.6726749152528</x:v>
      </x:c>
      <x:c r="DB177" s="24" t="n">
        <x:v>391.63263180241444</x:v>
      </x:c>
      <x:c r="DC177" s="24" t="n">
        <x:v>388.3547146871906</x:v>
      </x:c>
      <x:c r="DD177" s="24" t="n">
        <x:v>308.44063117052315</x:v>
      </x:c>
      <x:c r="DE177" s="24" t="n">
        <x:v>466.52264854133324</x:v>
      </x:c>
      <x:c r="DF177" s="24" t="n">
        <x:v>503.40745893479294</x:v>
      </x:c>
      <x:c r="DG177" s="24" t="n">
        <x:v>537.1754328737941</x:v>
      </x:c>
      <x:c r="DH177" s="24" t="n">
        <x:v>539.7492206165213</x:v>
      </x:c>
      <x:c r="DI177" s="24" t="n">
        <x:v>608.0396394401555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299.1025122001343</x:v>
      </x:c>
      <x:c r="DW177" s="24" t="n">
        <x:v>714.9504219974286</x:v>
      </x:c>
      <x:c r="DX177" s="24" t="n">
        <x:v>690.5039881518501</x:v>
      </x:c>
      <x:c r="DY177" s="24" t="n">
        <x:v>697.9976487614197</x:v>
      </x:c>
      <x:c r="DZ177" s="24" t="n">
        <x:v>746.4755481047608</x:v>
      </x:c>
      <x:c r="EA177" s="24" t="n">
        <x:v>663.0678322849423</x:v>
      </x:c>
      <x:c r="EB177" s="24" t="n">
        <x:v>675.333517154275</x:v>
      </x:c>
      <x:c r="EC177" s="24" t="n">
        <x:v>635.9401585245264</x:v>
      </x:c>
      <x:c r="ED177" s="24" t="n">
        <x:v>1374.5711105640185</x:v>
      </x:c>
      <x:c r="EE177" s="24" t="n">
        <x:v>573.5219196544803</x:v>
      </x:c>
      <x:c r="EF177" s="24" t="n">
        <x:v>564.7483281350237</x:v>
      </x:c>
      <x:c r="EG177" s="24" t="n">
        <x:v>577.813659860282</x:v>
      </x:c>
      <x:c r="EH177" s="24" t="n">
        <x:v>756.6604909555967</x:v>
      </x:c>
      <x:c r="EI177" s="24" t="n">
        <x:v>1327.2558507046783</x:v>
      </x:c>
      <x:c r="EJ177" s="24" t="n">
        <x:v>598.4525578442716</x:v>
      </x:c>
      <x:c r="EK177" s="24" t="n">
        <x:v>570.444093773287</x:v>
      </x:c>
      <x:c r="EL177" s="24" t="n">
        <x:v>586.8594272379871</x:v>
      </x:c>
      <x:c r="EM177" s="24" t="n">
        <x:v>614.3738201471425</x:v>
      </x:c>
      <x:c r="EN177" s="24" t="n">
        <x:v>0</x:v>
      </x:c>
      <x:c r="EO177" s="24" t="n">
        <x:v>0</x:v>
      </x:c>
      <x:c r="EP177" s="25" t="n">
        <x:f>SUM(B177:EO177)</x:f>
        <x:v>38066.708078018695</x:v>
      </x:c>
      <x:c r="EQ177" s="27" t="n">
        <x:v>22879.195236322324</x:v>
      </x:c>
    </x:row>
    <x:row r="178" ht="14" customHeight="1">
      <x:c r="A178" s="21" t="n">
        <x:v>45865</x:v>
      </x:c>
      <x:c r="B178" s="24" t="n">
        <x:v>802.6247150540203</x:v>
      </x:c>
      <x:c r="C178" s="24" t="n">
        <x:v>1040.9328516288</x:v>
      </x:c>
      <x:c r="D178" s="24" t="n">
        <x:v>790.9446227740308</x:v>
      </x:c>
      <x:c r="E178" s="24" t="n">
        <x:v>795.5806270620043</x:v>
      </x:c>
      <x:c r="F178" s="24" t="n">
        <x:v>753.0003862436569</x:v>
      </x:c>
      <x:c r="G178" s="24" t="n">
        <x:v>7.6137517638971985</x:v>
      </x:c>
      <x:c r="H178" s="24" t="n">
        <x:v>775.3079757831306</x:v>
      </x:c>
      <x:c r="I178" s="24" t="n">
        <x:v>751.1593735305471</x:v>
      </x:c>
      <x:c r="J178" s="24" t="n">
        <x:v>710.9658898229671</x:v>
      </x:c>
      <x:c r="K178" s="24" t="n">
        <x:v>742.129171270742</x:v>
      </x:c>
      <x:c r="L178" s="24" t="n">
        <x:v>787.2391448107679</x:v>
      </x:c>
      <x:c r="M178" s="24" t="n">
        <x:v>1539.2129186458021</x:v>
      </x:c>
      <x:c r="N178" s="24" t="n">
        <x:v>1529.2747006136944</x:v>
      </x:c>
      <x:c r="O178" s="24" t="n">
        <x:v>1511.350188546728</x:v>
      </x:c>
      <x:c r="P178" s="24" t="n">
        <x:v>800.1239833862446</x:v>
      </x:c>
      <x:c r="Q178" s="24" t="n">
        <x:v>766.5139311801169</x:v>
      </x:c>
      <x:c r="R178" s="24" t="n">
        <x:v>724.0226910042626</x:v>
      </x:c>
      <x:c r="S178" s="24" t="n">
        <x:v>721.4330671773793</x:v>
      </x:c>
      <x:c r="T178" s="24" t="n">
        <x:v>773.497986036327</x:v>
      </x:c>
      <x:c r="U178" s="24" t="n">
        <x:v>1295.7357260722133</x:v>
      </x:c>
      <x:c r="V178" s="24" t="n">
        <x:v>1298.331926995729</x:v>
      </x:c>
      <x:c r="W178" s="24" t="n">
        <x:v>1312.508195067452</x:v>
      </x:c>
      <x:c r="X178" s="24" t="n">
        <x:v>708.3994569383474</x:v>
      </x:c>
      <x:c r="Y178" s="24" t="n">
        <x:v>690.3180481949119</x:v>
      </x:c>
      <x:c r="Z178" s="24" t="n">
        <x:v>673.0616027860258</x:v>
      </x:c>
      <x:c r="AA178" s="24" t="n">
        <x:v>715.3142900835726</x:v>
      </x:c>
      <x:c r="AB178" s="24" t="n">
        <x:v>733.5635532266762</x:v>
      </x:c>
      <x:c r="AC178" s="24" t="n">
        <x:v>722.136965193976</x:v>
      </x:c>
      <x:c r="AD178" s="24" t="n">
        <x:v>1423.8414665108971</x:v>
      </x:c>
      <x:c r="AE178" s="24" t="n">
        <x:v>1428.8336216378793</x:v>
      </x:c>
      <x:c r="AF178" s="24" t="n">
        <x:v>1425.3617544800968</x:v>
      </x:c>
      <x:c r="AG178" s="24" t="n">
        <x:v>1421.3123904482609</x:v>
      </x:c>
      <x:c r="AH178" s="24" t="n">
        <x:v>1379.7416045803695</x:v>
      </x:c>
      <x:c r="AI178" s="24" t="n">
        <x:v>1346.2226592459415</x:v>
      </x:c>
      <x:c r="AJ178" s="24" t="n">
        <x:v>547.6170194859229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0</x:v>
      </x:c>
      <x:c r="AS178" s="24" t="n">
        <x:v>0</x:v>
      </x:c>
      <x:c r="AT178" s="24" t="n">
        <x:v>0</x:v>
      </x:c>
      <x:c r="AU178" s="24" t="n">
        <x:v>107.96243893543748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260.31379300564845</x:v>
      </x:c>
      <x:c r="BP178" s="24" t="n">
        <x:v>360.59197262435396</x:v>
      </x:c>
      <x:c r="BQ178" s="24" t="n">
        <x:v>0</x:v>
      </x:c>
      <x:c r="BR178" s="24" t="n">
        <x:v>0</x:v>
      </x:c>
      <x:c r="BS178" s="24" t="n">
        <x:v>0</x:v>
      </x:c>
      <x:c r="BT178" s="24" t="n">
        <x:v>424.72959570329624</x:v>
      </x:c>
      <x:c r="BU178" s="24" t="n">
        <x:v>452.78020239609793</x:v>
      </x:c>
      <x:c r="BV178" s="24" t="n">
        <x:v>386.6574499159356</x:v>
      </x:c>
      <x:c r="BW178" s="24" t="n">
        <x:v>382.0863799664112</x:v>
      </x:c>
      <x:c r="BX178" s="24" t="n">
        <x:v>469.32017173623376</x:v>
      </x:c>
      <x:c r="BY178" s="24" t="n">
        <x:v>511.51222733644124</x:v>
      </x:c>
      <x:c r="BZ178" s="24" t="n">
        <x:v>0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81.60216206855966</x:v>
      </x:c>
      <x:c r="CN178" s="24" t="n">
        <x:v>222.10938049808323</x:v>
      </x:c>
      <x:c r="CO178" s="24" t="n">
        <x:v>128.4221764563978</x:v>
      </x:c>
      <x:c r="CP178" s="24" t="n">
        <x:v>99.09515030628867</x:v>
      </x:c>
      <x:c r="CQ178" s="24" t="n">
        <x:v>168.77345717922526</x:v>
      </x:c>
      <x:c r="CR178" s="24" t="n">
        <x:v>243.08240015815662</x:v>
      </x:c>
      <x:c r="CS178" s="24" t="n">
        <x:v>332.97963759522656</x:v>
      </x:c>
      <x:c r="CT178" s="24" t="n">
        <x:v>370.82447524022507</x:v>
      </x:c>
      <x:c r="CU178" s="24" t="n">
        <x:v>388.01222367407485</x:v>
      </x:c>
      <x:c r="CV178" s="24" t="n">
        <x:v>484.40388210663747</x:v>
      </x:c>
      <x:c r="CW178" s="24" t="n">
        <x:v>537.4741118313893</x:v>
      </x:c>
      <x:c r="CX178" s="24" t="n">
        <x:v>610.8080244622902</x:v>
      </x:c>
      <x:c r="CY178" s="24" t="n">
        <x:v>683.5885151012363</x:v>
      </x:c>
      <x:c r="CZ178" s="24" t="n">
        <x:v>725.1580788337301</x:v>
      </x:c>
      <x:c r="DA178" s="24" t="n">
        <x:v>761.9867158195844</x:v>
      </x:c>
      <x:c r="DB178" s="24" t="n">
        <x:v>796.8918197832237</x:v>
      </x:c>
      <x:c r="DC178" s="24" t="n">
        <x:v>923.8704912789766</x:v>
      </x:c>
      <x:c r="DD178" s="24" t="n">
        <x:v>905.1836884260041</x:v>
      </x:c>
      <x:c r="DE178" s="24" t="n">
        <x:v>785.439783447468</x:v>
      </x:c>
      <x:c r="DF178" s="24" t="n">
        <x:v>710.445729226936</x:v>
      </x:c>
      <x:c r="DG178" s="24" t="n">
        <x:v>757.8324834438785</x:v>
      </x:c>
      <x:c r="DH178" s="24" t="n">
        <x:v>811.7948229147602</x:v>
      </x:c>
      <x:c r="DI178" s="24" t="n">
        <x:v>863.4600291736672</x:v>
      </x:c>
      <x:c r="DJ178" s="24" t="n">
        <x:v>859.7772898725075</x:v>
      </x:c>
      <x:c r="DK178" s="24" t="n">
        <x:v>85.27916462755707</x:v>
      </x:c>
      <x:c r="DL178" s="24" t="n">
        <x:v>130.11741299639993</x:v>
      </x:c>
      <x:c r="DM178" s="24" t="n">
        <x:v>127.85967650660382</x:v>
      </x:c>
      <x:c r="DN178" s="24" t="n">
        <x:v>111.97150807694663</x:v>
      </x:c>
      <x:c r="DO178" s="24" t="n">
        <x:v>81.65495783232473</x:v>
      </x:c>
      <x:c r="DP178" s="24" t="n">
        <x:v>71.0934978771487</x:v>
      </x:c>
      <x:c r="DQ178" s="24" t="n">
        <x:v>77.36872436258079</x:v>
      </x:c>
      <x:c r="DR178" s="24" t="n">
        <x:v>135.0096355596379</x:v>
      </x:c>
      <x:c r="DS178" s="24" t="n">
        <x:v>128.78045995243872</x:v>
      </x:c>
      <x:c r="DT178" s="24" t="n">
        <x:v>110.09950663334143</x:v>
      </x:c>
      <x:c r="DU178" s="24" t="n">
        <x:v>159.2119602956643</x:v>
      </x:c>
      <x:c r="DV178" s="24" t="n">
        <x:v>884.5012430536201</x:v>
      </x:c>
      <x:c r="DW178" s="24" t="n">
        <x:v>925.0428754853779</x:v>
      </x:c>
      <x:c r="DX178" s="24" t="n">
        <x:v>937.0719974246304</x:v>
      </x:c>
      <x:c r="DY178" s="24" t="n">
        <x:v>950.1422403212125</x:v>
      </x:c>
      <x:c r="DZ178" s="24" t="n">
        <x:v>948.9511745820434</x:v>
      </x:c>
      <x:c r="EA178" s="24" t="n">
        <x:v>935.6366663807555</x:v>
      </x:c>
      <x:c r="EB178" s="24" t="n">
        <x:v>852.4290911780263</x:v>
      </x:c>
      <x:c r="EC178" s="24" t="n">
        <x:v>795.6715374292213</x:v>
      </x:c>
      <x:c r="ED178" s="24" t="n">
        <x:v>1230.518771578433</x:v>
      </x:c>
      <x:c r="EE178" s="24" t="n">
        <x:v>708.1520568544071</x:v>
      </x:c>
      <x:c r="EF178" s="24" t="n">
        <x:v>723.731635274953</x:v>
      </x:c>
      <x:c r="EG178" s="24" t="n">
        <x:v>732.2992717239622</x:v>
      </x:c>
      <x:c r="EH178" s="24" t="n">
        <x:v>727.4034656025007</x:v>
      </x:c>
      <x:c r="EI178" s="24" t="n">
        <x:v>722.0197941081728</x:v>
      </x:c>
      <x:c r="EJ178" s="24" t="n">
        <x:v>721.1776972075121</x:v>
      </x:c>
      <x:c r="EK178" s="24" t="n">
        <x:v>715.984300334716</x:v>
      </x:c>
      <x:c r="EL178" s="24" t="n">
        <x:v>693.7276076285335</x:v>
      </x:c>
      <x:c r="EM178" s="24" t="n">
        <x:v>686.7662803224486</x:v>
      </x:c>
      <x:c r="EN178" s="24" t="n">
        <x:v>695.6655149347341</x:v>
      </x:c>
      <x:c r="EO178" s="24" t="n">
        <x:v>662.0564504115753</x:v>
      </x:c>
      <x:c r="EP178" s="25" t="n">
        <x:f>SUM(B178:EO178)</x:f>
        <x:v>67521.59519435924</x:v>
      </x:c>
      <x:c r="EQ178" s="27" t="n">
        <x:v>61163.273962137595</x:v>
      </x:c>
    </x:row>
    <x:row r="179" ht="14" customHeight="1">
      <x:c r="A179" s="21" t="n">
        <x:v>45866</x:v>
      </x:c>
      <x:c r="B179" s="24" t="n">
        <x:v>788.3030754742388</x:v>
      </x:c>
      <x:c r="C179" s="24" t="n">
        <x:v>782.3420535572833</x:v>
      </x:c>
      <x:c r="D179" s="24" t="n">
        <x:v>799.9139124983977</x:v>
      </x:c>
      <x:c r="E179" s="24" t="n">
        <x:v>779.9855007324112</x:v>
      </x:c>
      <x:c r="F179" s="24" t="n">
        <x:v>786.4533752929622</x:v>
      </x:c>
      <x:c r="G179" s="24" t="n">
        <x:v>793.2388559881914</x:v>
      </x:c>
      <x:c r="H179" s="24" t="n">
        <x:v>773.6474945330601</x:v>
      </x:c>
      <x:c r="I179" s="24" t="n">
        <x:v>776.2610911513002</x:v>
      </x:c>
      <x:c r="J179" s="24" t="n">
        <x:v>775.0316880757853</x:v>
      </x:c>
      <x:c r="K179" s="24" t="n">
        <x:v>740.7252462738429</x:v>
      </x:c>
      <x:c r="L179" s="24" t="n">
        <x:v>745.359926528215</x:v>
      </x:c>
      <x:c r="M179" s="24" t="n">
        <x:v>758.3969899378731</x:v>
      </x:c>
      <x:c r="N179" s="24" t="n">
        <x:v>716.9353613146078</x:v>
      </x:c>
      <x:c r="O179" s="24" t="n">
        <x:v>715.1907158430699</x:v>
      </x:c>
      <x:c r="P179" s="24" t="n">
        <x:v>729.4579981812494</x:v>
      </x:c>
      <x:c r="Q179" s="24" t="n">
        <x:v>777.2172054531692</x:v>
      </x:c>
      <x:c r="R179" s="24" t="n">
        <x:v>1202.891067073659</x:v>
      </x:c>
      <x:c r="S179" s="24" t="n">
        <x:v>1180.9242664054113</x:v>
      </x:c>
      <x:c r="T179" s="24" t="n">
        <x:v>1171.55619820342</x:v>
      </x:c>
      <x:c r="U179" s="24" t="n">
        <x:v>741.1023129125155</x:v>
      </x:c>
      <x:c r="V179" s="24" t="n">
        <x:v>708.4273832236927</x:v>
      </x:c>
      <x:c r="W179" s="24" t="n">
        <x:v>766.926823307557</x:v>
      </x:c>
      <x:c r="X179" s="24" t="n">
        <x:v>1536.6208291310263</x:v>
      </x:c>
      <x:c r="Y179" s="24" t="n">
        <x:v>1478.4874449830022</x:v>
      </x:c>
      <x:c r="Z179" s="24" t="n">
        <x:v>1498.2419672605342</x:v>
      </x:c>
      <x:c r="AA179" s="24" t="n">
        <x:v>1501.8389137592794</x:v>
      </x:c>
      <x:c r="AB179" s="24" t="n">
        <x:v>1509.9783566705407</x:v>
      </x:c>
      <x:c r="AC179" s="24" t="n">
        <x:v>1516.4588759704206</x:v>
      </x:c>
      <x:c r="AD179" s="24" t="n">
        <x:v>1548.7349516700451</x:v>
      </x:c>
      <x:c r="AE179" s="24" t="n">
        <x:v>1475.494591843355</x:v>
      </x:c>
      <x:c r="AF179" s="24" t="n">
        <x:v>712.479755890861</x:v>
      </x:c>
      <x:c r="AG179" s="24" t="n">
        <x:v>700.6285571788657</x:v>
      </x:c>
      <x:c r="AH179" s="24" t="n">
        <x:v>1457.6443592059088</x:v>
      </x:c>
      <x:c r="AI179" s="24" t="n">
        <x:v>1428.5605406265313</x:v>
      </x:c>
      <x:c r="AJ179" s="24" t="n">
        <x:v>632.6499173836426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0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443.0311951211518</x:v>
      </x:c>
      <x:c r="BP179" s="24" t="n">
        <x:v>429.10316925811554</x:v>
      </x:c>
      <x:c r="BQ179" s="24" t="n">
        <x:v>419.4275502854763</x:v>
      </x:c>
      <x:c r="BR179" s="24" t="n">
        <x:v>443.09740361298554</x:v>
      </x:c>
      <x:c r="BS179" s="24" t="n">
        <x:v>566.9668673858198</x:v>
      </x:c>
      <x:c r="BT179" s="24" t="n">
        <x:v>583.4504738461637</x:v>
      </x:c>
      <x:c r="BU179" s="24" t="n">
        <x:v>134.86587744453672</x:v>
      </x:c>
      <x:c r="BV179" s="24" t="n">
        <x:v>45.58821243177948</x:v>
      </x:c>
      <x:c r="BW179" s="24" t="n">
        <x:v>0</x:v>
      </x:c>
      <x:c r="BX179" s="24" t="n">
        <x:v>608.8415562747122</x:v>
      </x:c>
      <x:c r="BY179" s="24" t="n">
        <x:v>695.382358931706</x:v>
      </x:c>
      <x:c r="BZ179" s="24" t="n">
        <x:v>0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163.36767824827953</x:v>
      </x:c>
      <x:c r="CN179" s="24" t="n">
        <x:v>534.4939042156749</x:v>
      </x:c>
      <x:c r="CO179" s="24" t="n">
        <x:v>270.9474052545608</x:v>
      </x:c>
      <x:c r="CP179" s="24" t="n">
        <x:v>285.4757329056527</x:v>
      </x:c>
      <x:c r="CQ179" s="24" t="n">
        <x:v>345.2099354199434</x:v>
      </x:c>
      <x:c r="CR179" s="24" t="n">
        <x:v>426.79466423925305</x:v>
      </x:c>
      <x:c r="CS179" s="24" t="n">
        <x:v>521.8657951015814</x:v>
      </x:c>
      <x:c r="CT179" s="24" t="n">
        <x:v>552.2449466092953</x:v>
      </x:c>
      <x:c r="CU179" s="24" t="n">
        <x:v>602.9800026660874</x:v>
      </x:c>
      <x:c r="CV179" s="24" t="n">
        <x:v>674.8058214436961</x:v>
      </x:c>
      <x:c r="CW179" s="24" t="n">
        <x:v>746.2123910185783</x:v>
      </x:c>
      <x:c r="CX179" s="24" t="n">
        <x:v>716.4135899961866</x:v>
      </x:c>
      <x:c r="CY179" s="24" t="n">
        <x:v>764.3350149909777</x:v>
      </x:c>
      <x:c r="CZ179" s="24" t="n">
        <x:v>788.8735192544292</x:v>
      </x:c>
      <x:c r="DA179" s="24" t="n">
        <x:v>832.4626056623017</x:v>
      </x:c>
      <x:c r="DB179" s="24" t="n">
        <x:v>916.5863887133482</x:v>
      </x:c>
      <x:c r="DC179" s="24" t="n">
        <x:v>979.5079889205415</x:v>
      </x:c>
      <x:c r="DD179" s="24" t="n">
        <x:v>844.4351826520759</x:v>
      </x:c>
      <x:c r="DE179" s="24" t="n">
        <x:v>762.7010997731192</x:v>
      </x:c>
      <x:c r="DF179" s="24" t="n">
        <x:v>767.33826167589</x:v>
      </x:c>
      <x:c r="DG179" s="24" t="n">
        <x:v>809.4383196945107</x:v>
      </x:c>
      <x:c r="DH179" s="24" t="n">
        <x:v>817.7757123252949</x:v>
      </x:c>
      <x:c r="DI179" s="24" t="n">
        <x:v>868.1580593742034</x:v>
      </x:c>
      <x:c r="DJ179" s="24" t="n">
        <x:v>814.0481922089999</x:v>
      </x:c>
      <x:c r="DK179" s="24" t="n">
        <x:v>191.45616450320279</x:v>
      </x:c>
      <x:c r="DL179" s="24" t="n">
        <x:v>166.63900738534926</x:v>
      </x:c>
      <x:c r="DM179" s="24" t="n">
        <x:v>219.90645047412173</x:v>
      </x:c>
      <x:c r="DN179" s="24" t="n">
        <x:v>175.5275529366928</x:v>
      </x:c>
      <x:c r="DO179" s="24" t="n">
        <x:v>162.39104987300288</x:v>
      </x:c>
      <x:c r="DP179" s="24" t="n">
        <x:v>166.42681591666326</x:v>
      </x:c>
      <x:c r="DQ179" s="24" t="n">
        <x:v>218.19597451637344</x:v>
      </x:c>
      <x:c r="DR179" s="24" t="n">
        <x:v>97.83172228172498</x:v>
      </x:c>
      <x:c r="DS179" s="24" t="n">
        <x:v>133.89491597982396</x:v>
      </x:c>
      <x:c r="DT179" s="24" t="n">
        <x:v>164.84860720610538</x:v>
      </x:c>
      <x:c r="DU179" s="24" t="n">
        <x:v>176.37362407710737</x:v>
      </x:c>
      <x:c r="DV179" s="24" t="n">
        <x:v>935.1215251037345</x:v>
      </x:c>
      <x:c r="DW179" s="24" t="n">
        <x:v>939.7795096920809</x:v>
      </x:c>
      <x:c r="DX179" s="24" t="n">
        <x:v>998.8806470325052</x:v>
      </x:c>
      <x:c r="DY179" s="24" t="n">
        <x:v>995.6333659032116</x:v>
      </x:c>
      <x:c r="DZ179" s="24" t="n">
        <x:v>976.1933401481483</x:v>
      </x:c>
      <x:c r="EA179" s="24" t="n">
        <x:v>930.8609376880464</x:v>
      </x:c>
      <x:c r="EB179" s="24" t="n">
        <x:v>899.2720140310438</x:v>
      </x:c>
      <x:c r="EC179" s="24" t="n">
        <x:v>792.8127719128778</x:v>
      </x:c>
      <x:c r="ED179" s="24" t="n">
        <x:v>1008.9947652958022</x:v>
      </x:c>
      <x:c r="EE179" s="24" t="n">
        <x:v>744.5476859942054</x:v>
      </x:c>
      <x:c r="EF179" s="24" t="n">
        <x:v>827.8370184011486</x:v>
      </x:c>
      <x:c r="EG179" s="24" t="n">
        <x:v>791.146131012611</x:v>
      </x:c>
      <x:c r="EH179" s="24" t="n">
        <x:v>743.1062845004013</x:v>
      </x:c>
      <x:c r="EI179" s="24" t="n">
        <x:v>705.9936027620594</x:v>
      </x:c>
      <x:c r="EJ179" s="24" t="n">
        <x:v>786.5937004888799</x:v>
      </x:c>
      <x:c r="EK179" s="24" t="n">
        <x:v>796.4986038752265</x:v>
      </x:c>
      <x:c r="EL179" s="24" t="n">
        <x:v>789.8081711727286</x:v>
      </x:c>
      <x:c r="EM179" s="24" t="n">
        <x:v>783.6302775134577</x:v>
      </x:c>
      <x:c r="EN179" s="24" t="n">
        <x:v>773.8169539920899</x:v>
      </x:c>
      <x:c r="EO179" s="24" t="n">
        <x:v>774.1045316045088</x:v>
      </x:c>
      <x:c r="EP179" s="25" t="n">
        <x:f>SUM(B179:EO179)</x:f>
        <x:v>74052.45820376779</x:v>
      </x:c>
      <x:c r="EQ179" s="27" t="n">
        <x:v>63160.50903243672</x:v>
      </x:c>
    </x:row>
    <x:row r="180" ht="14" customHeight="1">
      <x:c r="A180" s="21" t="n">
        <x:v>45867</x:v>
      </x:c>
      <x:c r="B180" s="24" t="n">
        <x:v>935.0848230146669</x:v>
      </x:c>
      <x:c r="C180" s="24" t="n">
        <x:v>868.6922651244179</x:v>
      </x:c>
      <x:c r="D180" s="24" t="n">
        <x:v>725.9347587809924</x:v>
      </x:c>
      <x:c r="E180" s="24" t="n">
        <x:v>712.8825733442807</x:v>
      </x:c>
      <x:c r="F180" s="24" t="n">
        <x:v>780.1315720321428</x:v>
      </x:c>
      <x:c r="G180" s="24" t="n">
        <x:v>814.8815576035736</x:v>
      </x:c>
      <x:c r="H180" s="24" t="n">
        <x:v>806.1494994892238</x:v>
      </x:c>
      <x:c r="I180" s="24" t="n">
        <x:v>817.8466649260176</x:v>
      </x:c>
      <x:c r="J180" s="24" t="n">
        <x:v>881.9918360026944</x:v>
      </x:c>
      <x:c r="K180" s="24" t="n">
        <x:v>798.5328086664092</x:v>
      </x:c>
      <x:c r="L180" s="24" t="n">
        <x:v>827.8508250450075</x:v>
      </x:c>
      <x:c r="M180" s="24" t="n">
        <x:v>831.873359597916</x:v>
      </x:c>
      <x:c r="N180" s="24" t="n">
        <x:v>1270.4069763633595</x:v>
      </x:c>
      <x:c r="O180" s="24" t="n">
        <x:v>1459.4235431990921</x:v>
      </x:c>
      <x:c r="P180" s="24" t="n">
        <x:v>1544.5053605684407</x:v>
      </x:c>
      <x:c r="Q180" s="24" t="n">
        <x:v>1509.6641313152818</x:v>
      </x:c>
      <x:c r="R180" s="24" t="n">
        <x:v>1472.7164894596558</x:v>
      </x:c>
      <x:c r="S180" s="24" t="n">
        <x:v>771.442395034054</x:v>
      </x:c>
      <x:c r="T180" s="24" t="n">
        <x:v>846.8802015211976</x:v>
      </x:c>
      <x:c r="U180" s="24" t="n">
        <x:v>825.4117655326959</x:v>
      </x:c>
      <x:c r="V180" s="24" t="n">
        <x:v>760.4539158731635</x:v>
      </x:c>
      <x:c r="W180" s="24" t="n">
        <x:v>806.9651308240518</x:v>
      </x:c>
      <x:c r="X180" s="24" t="n">
        <x:v>850.0703445573835</x:v>
      </x:c>
      <x:c r="Y180" s="24" t="n">
        <x:v>829.9808503524846</x:v>
      </x:c>
      <x:c r="Z180" s="24" t="n">
        <x:v>860.3051374234648</x:v>
      </x:c>
      <x:c r="AA180" s="24" t="n">
        <x:v>827.7994094642738</x:v>
      </x:c>
      <x:c r="AB180" s="24" t="n">
        <x:v>795.0669124975334</x:v>
      </x:c>
      <x:c r="AC180" s="24" t="n">
        <x:v>1489.2280829733645</x:v>
      </x:c>
      <x:c r="AD180" s="24" t="n">
        <x:v>1508.3773059379928</x:v>
      </x:c>
      <x:c r="AE180" s="24" t="n">
        <x:v>760.4886501240476</x:v>
      </x:c>
      <x:c r="AF180" s="24" t="n">
        <x:v>735.8306542531408</x:v>
      </x:c>
      <x:c r="AG180" s="24" t="n">
        <x:v>709.7990642798138</x:v>
      </x:c>
      <x:c r="AH180" s="24" t="n">
        <x:v>1414.9000591214653</x:v>
      </x:c>
      <x:c r="AI180" s="24" t="n">
        <x:v>1358.576933266696</x:v>
      </x:c>
      <x:c r="AJ180" s="24" t="n">
        <x:v>550.0364989779465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0</x:v>
      </x:c>
      <x:c r="AR180" s="24" t="n">
        <x:v>0</x:v>
      </x:c>
      <x:c r="AS180" s="24" t="n">
        <x:v>0</x:v>
      </x:c>
      <x:c r="AT180" s="24" t="n">
        <x:v>54.21923308552055</x:v>
      </x:c>
      <x:c r="AU180" s="24" t="n">
        <x:v>284.7542281131772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0</x:v>
      </x:c>
      <x:c r="BP180" s="24" t="n">
        <x:v>0</x:v>
      </x:c>
      <x:c r="BQ180" s="24" t="n">
        <x:v>0</x:v>
      </x:c>
      <x:c r="BR180" s="24" t="n">
        <x:v>171.43426644478885</x:v>
      </x:c>
      <x:c r="BS180" s="24" t="n">
        <x:v>171.26273719684724</x:v>
      </x:c>
      <x:c r="BT180" s="24" t="n">
        <x:v>144.62727734176707</x:v>
      </x:c>
      <x:c r="BU180" s="24" t="n">
        <x:v>420.4437043306051</x:v>
      </x:c>
      <x:c r="BV180" s="24" t="n">
        <x:v>41.89506819349327</x:v>
      </x:c>
      <x:c r="BW180" s="24" t="n">
        <x:v>0</x:v>
      </x:c>
      <x:c r="BX180" s="24" t="n">
        <x:v>0</x:v>
      </x:c>
      <x:c r="BY180" s="24" t="n">
        <x:v>0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167.8647014850118</x:v>
      </x:c>
      <x:c r="CN180" s="24" t="n">
        <x:v>490.67455811350294</x:v>
      </x:c>
      <x:c r="CO180" s="24" t="n">
        <x:v>239.54627093307084</x:v>
      </x:c>
      <x:c r="CP180" s="24" t="n">
        <x:v>337.77490637530326</x:v>
      </x:c>
      <x:c r="CQ180" s="24" t="n">
        <x:v>437.4369118665607</x:v>
      </x:c>
      <x:c r="CR180" s="24" t="n">
        <x:v>474.3190452132223</x:v>
      </x:c>
      <x:c r="CS180" s="24" t="n">
        <x:v>494.74381626594436</x:v>
      </x:c>
      <x:c r="CT180" s="24" t="n">
        <x:v>594.7797595786839</x:v>
      </x:c>
      <x:c r="CU180" s="24" t="n">
        <x:v>676.7849647809387</x:v>
      </x:c>
      <x:c r="CV180" s="24" t="n">
        <x:v>723.4340218571418</x:v>
      </x:c>
      <x:c r="CW180" s="24" t="n">
        <x:v>786.6056747444819</x:v>
      </x:c>
      <x:c r="CX180" s="24" t="n">
        <x:v>814.774336088183</x:v>
      </x:c>
      <x:c r="CY180" s="24" t="n">
        <x:v>830.6998431627692</x:v>
      </x:c>
      <x:c r="CZ180" s="24" t="n">
        <x:v>916.3292482254785</x:v>
      </x:c>
      <x:c r="DA180" s="24" t="n">
        <x:v>860.9678344327491</x:v>
      </x:c>
      <x:c r="DB180" s="24" t="n">
        <x:v>924.1249971944451</x:v>
      </x:c>
      <x:c r="DC180" s="24" t="n">
        <x:v>1018.6805987764038</x:v>
      </x:c>
      <x:c r="DD180" s="24" t="n">
        <x:v>913.7915257985159</x:v>
      </x:c>
      <x:c r="DE180" s="24" t="n">
        <x:v>770.7308573713347</x:v>
      </x:c>
      <x:c r="DF180" s="24" t="n">
        <x:v>819.0326568548494</x:v>
      </x:c>
      <x:c r="DG180" s="24" t="n">
        <x:v>883.3292612566785</x:v>
      </x:c>
      <x:c r="DH180" s="24" t="n">
        <x:v>870.510517117927</x:v>
      </x:c>
      <x:c r="DI180" s="24" t="n">
        <x:v>893.0956082210541</x:v>
      </x:c>
      <x:c r="DJ180" s="24" t="n">
        <x:v>909.4545586439851</x:v>
      </x:c>
      <x:c r="DK180" s="24" t="n">
        <x:v>116.1879475956896</x:v>
      </x:c>
      <x:c r="DL180" s="24" t="n">
        <x:v>103.28837472083023</x:v>
      </x:c>
      <x:c r="DM180" s="24" t="n">
        <x:v>116.54624324315944</x:v>
      </x:c>
      <x:c r="DN180" s="24" t="n">
        <x:v>194.96959317953463</x:v>
      </x:c>
      <x:c r="DO180" s="24" t="n">
        <x:v>161.74221672350166</x:v>
      </x:c>
      <x:c r="DP180" s="24" t="n">
        <x:v>164.55719858215616</x:v>
      </x:c>
      <x:c r="DQ180" s="24" t="n">
        <x:v>135.17110442928276</x:v>
      </x:c>
      <x:c r="DR180" s="24" t="n">
        <x:v>136.87369078405732</x:v>
      </x:c>
      <x:c r="DS180" s="24" t="n">
        <x:v>139.09109237957057</x:v>
      </x:c>
      <x:c r="DT180" s="24" t="n">
        <x:v>115.23442795436893</x:v>
      </x:c>
      <x:c r="DU180" s="24" t="n">
        <x:v>137.27384634643454</x:v>
      </x:c>
      <x:c r="DV180" s="24" t="n">
        <x:v>920.0105390877659</x:v>
      </x:c>
      <x:c r="DW180" s="24" t="n">
        <x:v>986.6400309546273</x:v>
      </x:c>
      <x:c r="DX180" s="24" t="n">
        <x:v>982.3791628483283</x:v>
      </x:c>
      <x:c r="DY180" s="24" t="n">
        <x:v>957.949967382812</x:v>
      </x:c>
      <x:c r="DZ180" s="24" t="n">
        <x:v>928.3283704106703</x:v>
      </x:c>
      <x:c r="EA180" s="24" t="n">
        <x:v>911.613937712755</x:v>
      </x:c>
      <x:c r="EB180" s="24" t="n">
        <x:v>875.5550890897733</x:v>
      </x:c>
      <x:c r="EC180" s="24" t="n">
        <x:v>784.8665711456093</x:v>
      </x:c>
      <x:c r="ED180" s="24" t="n">
        <x:v>1556.1265549307604</x:v>
      </x:c>
      <x:c r="EE180" s="24" t="n">
        <x:v>789.4579145267088</x:v>
      </x:c>
      <x:c r="EF180" s="24" t="n">
        <x:v>707.5484379240729</x:v>
      </x:c>
      <x:c r="EG180" s="24" t="n">
        <x:v>400.1831650807186</x:v>
      </x:c>
      <x:c r="EH180" s="24" t="n">
        <x:v>759.205702340637</x:v>
      </x:c>
      <x:c r="EI180" s="24" t="n">
        <x:v>783.7871406180622</x:v>
      </x:c>
      <x:c r="EJ180" s="24" t="n">
        <x:v>762.540850731129</x:v>
      </x:c>
      <x:c r="EK180" s="24" t="n">
        <x:v>749.6556954539756</x:v>
      </x:c>
      <x:c r="EL180" s="24" t="n">
        <x:v>808.1130464791714</x:v>
      </x:c>
      <x:c r="EM180" s="24" t="n">
        <x:v>808.3266307184874</x:v>
      </x:c>
      <x:c r="EN180" s="24" t="n">
        <x:v>768.3062107134165</x:v>
      </x:c>
      <x:c r="EO180" s="24" t="n">
        <x:v>774.6668810406495</x:v>
      </x:c>
      <x:c r="EP180" s="25" t="n">
        <x:f>SUM(B180:EO180)</x:f>
        <x:v>70434.50298074108</x:v>
      </x:c>
      <x:c r="EQ180" s="27" t="n">
        <x:v>63322.23680099549</x:v>
      </x:c>
    </x:row>
    <x:row r="181" ht="14" customHeight="1">
      <x:c r="A181" s="21" t="n">
        <x:v>45868</x:v>
      </x:c>
      <x:c r="B181" s="24" t="n">
        <x:v>763.1670233987338</x:v>
      </x:c>
      <x:c r="C181" s="24" t="n">
        <x:v>777.6169795836802</x:v>
      </x:c>
      <x:c r="D181" s="24" t="n">
        <x:v>0</x:v>
      </x:c>
      <x:c r="E181" s="24" t="n">
        <x:v>740.9795190922853</x:v>
      </x:c>
      <x:c r="F181" s="24" t="n">
        <x:v>770.370387573192</x:v>
      </x:c>
      <x:c r="G181" s="24" t="n">
        <x:v>766.3971716815611</x:v>
      </x:c>
      <x:c r="H181" s="24" t="n">
        <x:v>805.9462627133481</x:v>
      </x:c>
      <x:c r="I181" s="24" t="n">
        <x:v>806.8037025871419</x:v>
      </x:c>
      <x:c r="J181" s="24" t="n">
        <x:v>824.7436436296575</x:v>
      </x:c>
      <x:c r="K181" s="24" t="n">
        <x:v>748.6286172240866</x:v>
      </x:c>
      <x:c r="L181" s="24" t="n">
        <x:v>690.5607892395434</x:v>
      </x:c>
      <x:c r="M181" s="24" t="n">
        <x:v>655.72008021166</x:v>
      </x:c>
      <x:c r="N181" s="24" t="n">
        <x:v>753.0414066173764</x:v>
      </x:c>
      <x:c r="O181" s="24" t="n">
        <x:v>752.8444127456795</x:v>
      </x:c>
      <x:c r="P181" s="24" t="n">
        <x:v>741.341611560384</x:v>
      </x:c>
      <x:c r="Q181" s="24" t="n">
        <x:v>779.7359976984562</x:v>
      </x:c>
      <x:c r="R181" s="24" t="n">
        <x:v>808.5107720926911</x:v>
      </x:c>
      <x:c r="S181" s="24" t="n">
        <x:v>1481.680510872178</x:v>
      </x:c>
      <x:c r="T181" s="24" t="n">
        <x:v>1347.3016068111497</x:v>
      </x:c>
      <x:c r="U181" s="24" t="n">
        <x:v>1326.4122266797067</x:v>
      </x:c>
      <x:c r="V181" s="24" t="n">
        <x:v>1274.9612472170377</x:v>
      </x:c>
      <x:c r="W181" s="24" t="n">
        <x:v>1264.3046286595168</x:v>
      </x:c>
      <x:c r="X181" s="24" t="n">
        <x:v>819.0300788382011</x:v>
      </x:c>
      <x:c r="Y181" s="24" t="n">
        <x:v>815.1351022134082</x:v>
      </x:c>
      <x:c r="Z181" s="24" t="n">
        <x:v>735.8194694634606</x:v>
      </x:c>
      <x:c r="AA181" s="24" t="n">
        <x:v>751.9439782807987</x:v>
      </x:c>
      <x:c r="AB181" s="24" t="n">
        <x:v>859.5746057522823</x:v>
      </x:c>
      <x:c r="AC181" s="24" t="n">
        <x:v>1501.7152313190293</x:v>
      </x:c>
      <x:c r="AD181" s="24" t="n">
        <x:v>1495.7700198267191</x:v>
      </x:c>
      <x:c r="AE181" s="24" t="n">
        <x:v>1479.311390703519</x:v>
      </x:c>
      <x:c r="AF181" s="24" t="n">
        <x:v>1493.3624409320896</x:v>
      </x:c>
      <x:c r="AG181" s="24" t="n">
        <x:v>686.5862998536875</x:v>
      </x:c>
      <x:c r="AH181" s="24" t="n">
        <x:v>1434.8595676179211</x:v>
      </x:c>
      <x:c r="AI181" s="24" t="n">
        <x:v>1363.2324348970635</x:v>
      </x:c>
      <x:c r="AJ181" s="24" t="n">
        <x:v>0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0</x:v>
      </x:c>
      <x:c r="AT181" s="24" t="n">
        <x:v>0</x:v>
      </x:c>
      <x:c r="AU181" s="24" t="n">
        <x:v>0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0</x:v>
      </x:c>
      <x:c r="BP181" s="24" t="n">
        <x:v>0</x:v>
      </x:c>
      <x:c r="BQ181" s="24" t="n">
        <x:v>0</x:v>
      </x:c>
      <x:c r="BR181" s="24" t="n">
        <x:v>0</x:v>
      </x:c>
      <x:c r="BS181" s="24" t="n">
        <x:v>0</x:v>
      </x:c>
      <x:c r="BT181" s="24" t="n">
        <x:v>0</x:v>
      </x:c>
      <x:c r="BU181" s="24" t="n">
        <x:v>0</x:v>
      </x:c>
      <x:c r="BV181" s="24" t="n">
        <x:v>0</x:v>
      </x:c>
      <x:c r="BW181" s="24" t="n">
        <x:v>0</x:v>
      </x:c>
      <x:c r="BX181" s="24" t="n">
        <x:v>0</x:v>
      </x:c>
      <x:c r="BY181" s="24" t="n">
        <x:v>0</x:v>
      </x:c>
      <x:c r="BZ181" s="24" t="n">
        <x:v>0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0</x:v>
      </x:c>
      <x:c r="CN181" s="24" t="n">
        <x:v>0</x:v>
      </x:c>
      <x:c r="CO181" s="24" t="n">
        <x:v>70.43829334152512</x:v>
      </x:c>
      <x:c r="CP181" s="24" t="n">
        <x:v>166.13260013205522</x:v>
      </x:c>
      <x:c r="CQ181" s="24" t="n">
        <x:v>229.1207800195443</x:v>
      </x:c>
      <x:c r="CR181" s="24" t="n">
        <x:v>301.43363078741777</x:v>
      </x:c>
      <x:c r="CS181" s="24" t="n">
        <x:v>432.5598733671958</x:v>
      </x:c>
      <x:c r="CT181" s="24" t="n">
        <x:v>449.91818275774705</x:v>
      </x:c>
      <x:c r="CU181" s="24" t="n">
        <x:v>493.3923283309597</x:v>
      </x:c>
      <x:c r="CV181" s="24" t="n">
        <x:v>575.9295296400462</x:v>
      </x:c>
      <x:c r="CW181" s="24" t="n">
        <x:v>644.7551587619768</x:v>
      </x:c>
      <x:c r="CX181" s="24" t="n">
        <x:v>689.3201418965054</x:v>
      </x:c>
      <x:c r="CY181" s="24" t="n">
        <x:v>737.4477562128446</x:v>
      </x:c>
      <x:c r="CZ181" s="24" t="n">
        <x:v>761.0064070545509</x:v>
      </x:c>
      <x:c r="DA181" s="24" t="n">
        <x:v>752.979898709906</x:v>
      </x:c>
      <x:c r="DB181" s="24" t="n">
        <x:v>860.4569389470449</x:v>
      </x:c>
      <x:c r="DC181" s="24" t="n">
        <x:v>966.44994815749</x:v>
      </x:c>
      <x:c r="DD181" s="24" t="n">
        <x:v>868.7381254292068</x:v>
      </x:c>
      <x:c r="DE181" s="24" t="n">
        <x:v>735.4768004220829</x:v>
      </x:c>
      <x:c r="DF181" s="24" t="n">
        <x:v>794.9059657821612</x:v>
      </x:c>
      <x:c r="DG181" s="24" t="n">
        <x:v>869.4162591593029</x:v>
      </x:c>
      <x:c r="DH181" s="24" t="n">
        <x:v>853.2753641713066</x:v>
      </x:c>
      <x:c r="DI181" s="24" t="n">
        <x:v>864.792842046241</x:v>
      </x:c>
      <x:c r="DJ181" s="24" t="n">
        <x:v>843.2225673679725</x:v>
      </x:c>
      <x:c r="DK181" s="24" t="n">
        <x:v>162.40972477359753</x:v>
      </x:c>
      <x:c r="DL181" s="24" t="n">
        <x:v>129.45788506506665</x:v>
      </x:c>
      <x:c r="DM181" s="24" t="n">
        <x:v>138.48931152552666</x:v>
      </x:c>
      <x:c r="DN181" s="24" t="n">
        <x:v>155.35548889119252</x:v>
      </x:c>
      <x:c r="DO181" s="24" t="n">
        <x:v>129.6372483877093</x:v>
      </x:c>
      <x:c r="DP181" s="24" t="n">
        <x:v>122.54259308172334</x:v>
      </x:c>
      <x:c r="DQ181" s="24" t="n">
        <x:v>129.743919112277</x:v>
      </x:c>
      <x:c r="DR181" s="24" t="n">
        <x:v>86.2093646661657</x:v>
      </x:c>
      <x:c r="DS181" s="24" t="n">
        <x:v>147.77512196120608</x:v>
      </x:c>
      <x:c r="DT181" s="24" t="n">
        <x:v>144.55798424550676</x:v>
      </x:c>
      <x:c r="DU181" s="24" t="n">
        <x:v>130.18477949475823</x:v>
      </x:c>
      <x:c r="DV181" s="24" t="n">
        <x:v>936.5046384491986</x:v>
      </x:c>
      <x:c r="DW181" s="24" t="n">
        <x:v>952.571942722237</x:v>
      </x:c>
      <x:c r="DX181" s="24" t="n">
        <x:v>951.0621099451907</x:v>
      </x:c>
      <x:c r="DY181" s="24" t="n">
        <x:v>956.947283606285</x:v>
      </x:c>
      <x:c r="DZ181" s="24" t="n">
        <x:v>937.4434834338122</x:v>
      </x:c>
      <x:c r="EA181" s="24" t="n">
        <x:v>903.3362582900252</x:v>
      </x:c>
      <x:c r="EB181" s="24" t="n">
        <x:v>843.6680133755262</x:v>
      </x:c>
      <x:c r="EC181" s="24" t="n">
        <x:v>779.6767364617577</x:v>
      </x:c>
      <x:c r="ED181" s="24" t="n">
        <x:v>778.8153758162453</x:v>
      </x:c>
      <x:c r="EE181" s="24" t="n">
        <x:v>754.5239656583303</x:v>
      </x:c>
      <x:c r="EF181" s="24" t="n">
        <x:v>783.0884958940095</x:v>
      </x:c>
      <x:c r="EG181" s="24" t="n">
        <x:v>789.287820101953</x:v>
      </x:c>
      <x:c r="EH181" s="24" t="n">
        <x:v>775.4499965138508</x:v>
      </x:c>
      <x:c r="EI181" s="24" t="n">
        <x:v>782.3053927936577</x:v>
      </x:c>
      <x:c r="EJ181" s="24" t="n">
        <x:v>1109.941959180682</x:v>
      </x:c>
      <x:c r="EK181" s="24" t="n">
        <x:v>727.4871353686356</x:v>
      </x:c>
      <x:c r="EL181" s="24" t="n">
        <x:v>697.2542410897153</x:v>
      </x:c>
      <x:c r="EM181" s="24" t="n">
        <x:v>740.4525891736218</x:v>
      </x:c>
      <x:c r="EN181" s="24" t="n">
        <x:v>755.1195715440491</x:v>
      </x:c>
      <x:c r="EO181" s="24" t="n">
        <x:v>712.0693782365322</x:v>
      </x:c>
      <x:c r="EP181" s="25" t="n">
        <x:f>SUM(B181:EO181)</x:f>
        <x:v>64421.948418942346</x:v>
      </x:c>
      <x:c r="EQ181" s="27" t="n">
        <x:v>62360.297044069535</x:v>
      </x:c>
    </x:row>
    <x:row r="182" ht="14" customHeight="1">
      <x:c r="A182" s="21" t="n">
        <x:v>45869</x:v>
      </x:c>
      <x:c r="B182" s="24" t="n">
        <x:v>774.6427913325467</x:v>
      </x:c>
      <x:c r="C182" s="24" t="n">
        <x:v>774.9412351321764</x:v>
      </x:c>
      <x:c r="D182" s="24" t="n">
        <x:v>784.6846391685616</x:v>
      </x:c>
      <x:c r="E182" s="24" t="n">
        <x:v>744.1348289437896</x:v>
      </x:c>
      <x:c r="F182" s="24" t="n">
        <x:v>300.07773349537644</x:v>
      </x:c>
      <x:c r="G182" s="24" t="n">
        <x:v>695.3994489542918</x:v>
      </x:c>
      <x:c r="H182" s="24" t="n">
        <x:v>750.7046735279418</x:v>
      </x:c>
      <x:c r="I182" s="24" t="n">
        <x:v>729.9825652287772</x:v>
      </x:c>
      <x:c r="J182" s="24" t="n">
        <x:v>718.3114877521438</x:v>
      </x:c>
      <x:c r="K182" s="24" t="n">
        <x:v>769.2917936556387</x:v>
      </x:c>
      <x:c r="L182" s="24" t="n">
        <x:v>778.7408804424324</x:v>
      </x:c>
      <x:c r="M182" s="24" t="n">
        <x:v>743.2975747602474</x:v>
      </x:c>
      <x:c r="N182" s="24" t="n">
        <x:v>723.5249837614449</x:v>
      </x:c>
      <x:c r="O182" s="24" t="n">
        <x:v>722.0596977674688</x:v>
      </x:c>
      <x:c r="P182" s="24" t="n">
        <x:v>721.3993449593767</x:v>
      </x:c>
      <x:c r="Q182" s="24" t="n">
        <x:v>812.5185508117715</x:v>
      </x:c>
      <x:c r="R182" s="24" t="n">
        <x:v>1524.7281629261201</x:v>
      </x:c>
      <x:c r="S182" s="24" t="n">
        <x:v>1439.164512737516</x:v>
      </x:c>
      <x:c r="T182" s="24" t="n">
        <x:v>754.2376627953063</x:v>
      </x:c>
      <x:c r="U182" s="24" t="n">
        <x:v>736.9472500094649</x:v>
      </x:c>
      <x:c r="V182" s="24" t="n">
        <x:v>760.1008601937261</x:v>
      </x:c>
      <x:c r="W182" s="24" t="n">
        <x:v>1548.9265147000947</x:v>
      </x:c>
      <x:c r="X182" s="24" t="n">
        <x:v>1522.6344280106719</x:v>
      </x:c>
      <x:c r="Y182" s="24" t="n">
        <x:v>1316.6906572487733</x:v>
      </x:c>
      <x:c r="Z182" s="24" t="n">
        <x:v>705.8044776228949</x:v>
      </x:c>
      <x:c r="AA182" s="24" t="n">
        <x:v>850.6463287197248</x:v>
      </x:c>
      <x:c r="AB182" s="24" t="n">
        <x:v>1457.3162397197138</x:v>
      </x:c>
      <x:c r="AC182" s="24" t="n">
        <x:v>729.5507476770447</x:v>
      </x:c>
      <x:c r="AD182" s="24" t="n">
        <x:v>721.752413320831</x:v>
      </x:c>
      <x:c r="AE182" s="24" t="n">
        <x:v>1470.963802870163</x:v>
      </x:c>
      <x:c r="AF182" s="24" t="n">
        <x:v>1473.0920452693708</x:v>
      </x:c>
      <x:c r="AG182" s="24" t="n">
        <x:v>1455.0902534998982</x:v>
      </x:c>
      <x:c r="AH182" s="24" t="n">
        <x:v>1447.894000266016</x:v>
      </x:c>
      <x:c r="AI182" s="24" t="n">
        <x:v>1391.3866297979098</x:v>
      </x:c>
      <x:c r="AJ182" s="24" t="n">
        <x:v>587.6411240322042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186.46474069021153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249.54157373721097</x:v>
      </x:c>
      <x:c r="BP182" s="24" t="n">
        <x:v>720.0470566198437</x:v>
      </x:c>
      <x:c r="BQ182" s="24" t="n">
        <x:v>0</x:v>
      </x:c>
      <x:c r="BR182" s="24" t="n">
        <x:v>0</x:v>
      </x:c>
      <x:c r="BS182" s="24" t="n">
        <x:v>558.7154573747187</x:v>
      </x:c>
      <x:c r="BT182" s="24" t="n">
        <x:v>578.4745938999283</x:v>
      </x:c>
      <x:c r="BU182" s="24" t="n">
        <x:v>526.9439892835533</x:v>
      </x:c>
      <x:c r="BV182" s="24" t="n">
        <x:v>422.59940293584066</x:v>
      </x:c>
      <x:c r="BW182" s="24" t="n">
        <x:v>368.16374700918186</x:v>
      </x:c>
      <x:c r="BX182" s="24" t="n">
        <x:v>442.22593131210783</x:v>
      </x:c>
      <x:c r="BY182" s="24" t="n">
        <x:v>523.5972752153338</x:v>
      </x:c>
      <x:c r="BZ182" s="24" t="n">
        <x:v>0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56.213516817107575</x:v>
      </x:c>
      <x:c r="CN182" s="24" t="n">
        <x:v>392.17734118484196</x:v>
      </x:c>
      <x:c r="CO182" s="24" t="n">
        <x:v>113.1624681113523</x:v>
      </x:c>
      <x:c r="CP182" s="24" t="n">
        <x:v>145.15093385894593</x:v>
      </x:c>
      <x:c r="CQ182" s="24" t="n">
        <x:v>172.77288005482114</x:v>
      </x:c>
      <x:c r="CR182" s="24" t="n">
        <x:v>228.02866850208846</x:v>
      </x:c>
      <x:c r="CS182" s="24" t="n">
        <x:v>266.8518775431191</x:v>
      </x:c>
      <x:c r="CT182" s="24" t="n">
        <x:v>337.48751077464664</x:v>
      </x:c>
      <x:c r="CU182" s="24" t="n">
        <x:v>424.1650970674296</x:v>
      </x:c>
      <x:c r="CV182" s="24" t="n">
        <x:v>482.4004482982625</x:v>
      </x:c>
      <x:c r="CW182" s="24" t="n">
        <x:v>531.7664064422731</x:v>
      </x:c>
      <x:c r="CX182" s="24" t="n">
        <x:v>609.8747978336962</x:v>
      </x:c>
      <x:c r="CY182" s="24" t="n">
        <x:v>695.4968501567367</x:v>
      </x:c>
      <x:c r="CZ182" s="24" t="n">
        <x:v>786.3426753517189</x:v>
      </x:c>
      <x:c r="DA182" s="24" t="n">
        <x:v>816.7638855852199</x:v>
      </x:c>
      <x:c r="DB182" s="24" t="n">
        <x:v>864.5765179590768</x:v>
      </x:c>
      <x:c r="DC182" s="24" t="n">
        <x:v>971.1831532709394</x:v>
      </x:c>
      <x:c r="DD182" s="24" t="n">
        <x:v>780.3136551725468</x:v>
      </x:c>
      <x:c r="DE182" s="24" t="n">
        <x:v>778.4954372282733</x:v>
      </x:c>
      <x:c r="DF182" s="24" t="n">
        <x:v>767.717764749633</x:v>
      </x:c>
      <x:c r="DG182" s="24" t="n">
        <x:v>795.2601689894841</x:v>
      </x:c>
      <x:c r="DH182" s="24" t="n">
        <x:v>845.4363950976533</x:v>
      </x:c>
      <x:c r="DI182" s="24" t="n">
        <x:v>905.8883106415789</x:v>
      </x:c>
      <x:c r="DJ182" s="24" t="n">
        <x:v>844.836699437431</x:v>
      </x:c>
      <x:c r="DK182" s="24" t="n">
        <x:v>97.84577803742184</x:v>
      </x:c>
      <x:c r="DL182" s="24" t="n">
        <x:v>124.25498612677961</x:v>
      </x:c>
      <x:c r="DM182" s="24" t="n">
        <x:v>124.71660321950787</x:v>
      </x:c>
      <x:c r="DN182" s="24" t="n">
        <x:v>129.47655939956815</x:v>
      </x:c>
      <x:c r="DO182" s="24" t="n">
        <x:v>112.76832506083485</x:v>
      </x:c>
      <x:c r="DP182" s="24" t="n">
        <x:v>142.14899452466386</x:v>
      </x:c>
      <x:c r="DQ182" s="24" t="n">
        <x:v>139.71268391760827</x:v>
      </x:c>
      <x:c r="DR182" s="24" t="n">
        <x:v>142.03420359100085</x:v>
      </x:c>
      <x:c r="DS182" s="24" t="n">
        <x:v>144.07884247540812</x:v>
      </x:c>
      <x:c r="DT182" s="24" t="n">
        <x:v>88.0710315894429</x:v>
      </x:c>
      <x:c r="DU182" s="24" t="n">
        <x:v>145.97151574115185</x:v>
      </x:c>
      <x:c r="DV182" s="24" t="n">
        <x:v>833.1987676899058</x:v>
      </x:c>
      <x:c r="DW182" s="24" t="n">
        <x:v>919.1410422110483</x:v>
      </x:c>
      <x:c r="DX182" s="24" t="n">
        <x:v>937.5526664242144</x:v>
      </x:c>
      <x:c r="DY182" s="24" t="n">
        <x:v>931.0070252908207</x:v>
      </x:c>
      <x:c r="DZ182" s="24" t="n">
        <x:v>966.0320013248619</x:v>
      </x:c>
      <x:c r="EA182" s="24" t="n">
        <x:v>926.3119891739179</x:v>
      </x:c>
      <x:c r="EB182" s="24" t="n">
        <x:v>882.2932891913168</x:v>
      </x:c>
      <x:c r="EC182" s="24" t="n">
        <x:v>856.273356414656</x:v>
      </x:c>
      <x:c r="ED182" s="24" t="n">
        <x:v>844.8229900553664</x:v>
      </x:c>
      <x:c r="EE182" s="24" t="n">
        <x:v>793.9715050415616</x:v>
      </x:c>
      <x:c r="EF182" s="24" t="n">
        <x:v>832.1433894668613</x:v>
      </x:c>
      <x:c r="EG182" s="24" t="n">
        <x:v>801.0721876702444</x:v>
      </x:c>
      <x:c r="EH182" s="24" t="n">
        <x:v>740.4035699594527</x:v>
      </x:c>
      <x:c r="EI182" s="24" t="n">
        <x:v>754.8174735475657</x:v>
      </x:c>
      <x:c r="EJ182" s="24" t="n">
        <x:v>784.7631423251083</x:v>
      </x:c>
      <x:c r="EK182" s="24" t="n">
        <x:v>779.2076310804287</x:v>
      </x:c>
      <x:c r="EL182" s="24" t="n">
        <x:v>746.9332472083581</x:v>
      </x:c>
      <x:c r="EM182" s="24" t="n">
        <x:v>755.0554422524274</x:v>
      </x:c>
      <x:c r="EN182" s="24" t="n">
        <x:v>698.3284787921493</x:v>
      </x:c>
      <x:c r="EO182" s="24" t="n">
        <x:v>645.5790357280823</x:v>
      </x:c>
      <x:c r="EP182" s="25" t="n">
        <x:f>SUM(B182:EO182)</x:f>
        <x:v>69447.40532384996</x:v>
      </x:c>
      <x:c r="EQ182" s="27" t="n">
        <x:v>61505.39427136823</x:v>
      </x:c>
    </x:row>
    <x:row r="183" ht="14" customHeight="1">
      <x:c r="A183" s="21" t="n">
        <x:v>45870</x:v>
      </x:c>
      <x:c r="B183" s="24" t="n">
        <x:v>533.5083240384598</x:v>
      </x:c>
      <x:c r="C183" s="24" t="n">
        <x:v>519.5872527813199</x:v>
      </x:c>
      <x:c r="D183" s="24" t="n">
        <x:v>574.4396486067403</x:v>
      </x:c>
      <x:c r="E183" s="24" t="n">
        <x:v>615.354211909106</x:v>
      </x:c>
      <x:c r="F183" s="24" t="n">
        <x:v>631.7223083085877</x:v>
      </x:c>
      <x:c r="G183" s="24" t="n">
        <x:v>450.4460974717873</x:v>
      </x:c>
      <x:c r="H183" s="24" t="n">
        <x:v>665.2397160812393</x:v>
      </x:c>
      <x:c r="I183" s="24" t="n">
        <x:v>653.7058348200549</x:v>
      </x:c>
      <x:c r="J183" s="24" t="n">
        <x:v>613.6811472148204</x:v>
      </x:c>
      <x:c r="K183" s="24" t="n">
        <x:v>657.1567746296777</x:v>
      </x:c>
      <x:c r="L183" s="24" t="n">
        <x:v>639.307318834527</x:v>
      </x:c>
      <x:c r="M183" s="24" t="n">
        <x:v>1398.1657790318236</x:v>
      </x:c>
      <x:c r="N183" s="24" t="n">
        <x:v>1356.76585847816</x:v>
      </x:c>
      <x:c r="O183" s="24" t="n">
        <x:v>541.0240934248607</x:v>
      </x:c>
      <x:c r="P183" s="24" t="n">
        <x:v>0</x:v>
      </x:c>
      <x:c r="Q183" s="24" t="n">
        <x:v>594.305058137471</x:v>
      </x:c>
      <x:c r="R183" s="24" t="n">
        <x:v>593.4448101187638</x:v>
      </x:c>
      <x:c r="S183" s="24" t="n">
        <x:v>0</x:v>
      </x:c>
      <x:c r="T183" s="24" t="n">
        <x:v>620.2460081697496</x:v>
      </x:c>
      <x:c r="U183" s="24" t="n">
        <x:v>631.9676080649366</x:v>
      </x:c>
      <x:c r="V183" s="24" t="n">
        <x:v>564.8061349173367</x:v>
      </x:c>
      <x:c r="W183" s="24" t="n">
        <x:v>447.11375190267916</x:v>
      </x:c>
      <x:c r="X183" s="24" t="n">
        <x:v>609.6686448359276</x:v>
      </x:c>
      <x:c r="Y183" s="24" t="n">
        <x:v>623.9870932396905</x:v>
      </x:c>
      <x:c r="Z183" s="24" t="n">
        <x:v>609.5327985419516</x:v>
      </x:c>
      <x:c r="AA183" s="24" t="n">
        <x:v>546.025568329379</x:v>
      </x:c>
      <x:c r="AB183" s="24" t="n">
        <x:v>546.4806257600424</x:v>
      </x:c>
      <x:c r="AC183" s="24" t="n">
        <x:v>574.1499532608162</x:v>
      </x:c>
      <x:c r="AD183" s="24" t="n">
        <x:v>622.4536881749327</x:v>
      </x:c>
      <x:c r="AE183" s="24" t="n">
        <x:v>619.3044067986292</x:v>
      </x:c>
      <x:c r="AF183" s="24" t="n">
        <x:v>576.9975264432582</x:v>
      </x:c>
      <x:c r="AG183" s="24" t="n">
        <x:v>528.017238723522</x:v>
      </x:c>
      <x:c r="AH183" s="24" t="n">
        <x:v>1223.2424208438342</x:v>
      </x:c>
      <x:c r="AI183" s="24" t="n">
        <x:v>1273.7310788572554</x:v>
      </x:c>
      <x:c r="AJ183" s="24" t="n">
        <x:v>89.6518341474989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102.38152018434099</x:v>
      </x:c>
      <x:c r="CT183" s="24" t="n">
        <x:v>101.21955013087381</x:v>
      </x:c>
      <x:c r="CU183" s="24" t="n">
        <x:v>123.56939724846848</x:v>
      </x:c>
      <x:c r="CV183" s="24" t="n">
        <x:v>271.4295882355591</x:v>
      </x:c>
      <x:c r="CW183" s="24" t="n">
        <x:v>333.4898936349395</x:v>
      </x:c>
      <x:c r="CX183" s="24" t="n">
        <x:v>325.4949050052979</x:v>
      </x:c>
      <x:c r="CY183" s="24" t="n">
        <x:v>315.8865827328247</x:v>
      </x:c>
      <x:c r="CZ183" s="24" t="n">
        <x:v>345.1060444131232</x:v>
      </x:c>
      <x:c r="DA183" s="24" t="n">
        <x:v>368.2328357416798</x:v>
      </x:c>
      <x:c r="DB183" s="24" t="n">
        <x:v>392.3122917073582</x:v>
      </x:c>
      <x:c r="DC183" s="24" t="n">
        <x:v>420.8833224538545</x:v>
      </x:c>
      <x:c r="DD183" s="24" t="n">
        <x:v>418.1082483397461</x:v>
      </x:c>
      <x:c r="DE183" s="24" t="n">
        <x:v>518.7940568723101</x:v>
      </x:c>
      <x:c r="DF183" s="24" t="n">
        <x:v>538.20397955878</x:v>
      </x:c>
      <x:c r="DG183" s="24" t="n">
        <x:v>564.4138111222825</x:v>
      </x:c>
      <x:c r="DH183" s="24" t="n">
        <x:v>447.83908966009085</x:v>
      </x:c>
      <x:c r="DI183" s="24" t="n">
        <x:v>591.5253815313766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0</x:v>
      </x:c>
      <x:c r="DW183" s="24" t="n">
        <x:v>664.5565418306289</x:v>
      </x:c>
      <x:c r="DX183" s="24" t="n">
        <x:v>708.5014610002474</x:v>
      </x:c>
      <x:c r="DY183" s="24" t="n">
        <x:v>671.8786451472357</x:v>
      </x:c>
      <x:c r="DZ183" s="24" t="n">
        <x:v>670.3038695892159</x:v>
      </x:c>
      <x:c r="EA183" s="24" t="n">
        <x:v>664.1245604328394</x:v>
      </x:c>
      <x:c r="EB183" s="24" t="n">
        <x:v>653.6190263042773</x:v>
      </x:c>
      <x:c r="EC183" s="24" t="n">
        <x:v>634.7264701710128</x:v>
      </x:c>
      <x:c r="ED183" s="24" t="n">
        <x:v>880.7397245459186</x:v>
      </x:c>
      <x:c r="EE183" s="24" t="n">
        <x:v>604.8592055911311</x:v>
      </x:c>
      <x:c r="EF183" s="24" t="n">
        <x:v>559.9772572694995</x:v>
      </x:c>
      <x:c r="EG183" s="24" t="n">
        <x:v>589.127563256333</x:v>
      </x:c>
      <x:c r="EH183" s="24" t="n">
        <x:v>607.1606827189089</x:v>
      </x:c>
      <x:c r="EI183" s="24" t="n">
        <x:v>623.2908812041078</x:v>
      </x:c>
      <x:c r="EJ183" s="24" t="n">
        <x:v>557.9315168748233</x:v>
      </x:c>
      <x:c r="EK183" s="24" t="n">
        <x:v>555.3202965432465</x:v>
      </x:c>
      <x:c r="EL183" s="24" t="n">
        <x:v>592.5654048112297</x:v>
      </x:c>
      <x:c r="EM183" s="24" t="n">
        <x:v>581.5035919901061</x:v>
      </x:c>
      <x:c r="EN183" s="24" t="n">
        <x:v>585.6422453892473</x:v>
      </x:c>
      <x:c r="EO183" s="24" t="n">
        <x:v>542.0091063398646</x:v>
      </x:c>
      <x:c r="EP183" s="25" t="n">
        <x:f>SUM(B183:EO183)</x:f>
        <x:v>39871.95916448162</x:v>
      </x:c>
      <x:c r="EQ183" s="27" t="n">
        <x:v>22814.443879419596</x:v>
      </x:c>
    </x:row>
    <x:row r="184" ht="14" customHeight="1">
      <x:c r="A184" s="21" t="n">
        <x:v>45871</x:v>
      </x:c>
      <x:c r="B184" s="24" t="n">
        <x:v>1409.3098873658282</x:v>
      </x:c>
      <x:c r="C184" s="24" t="n">
        <x:v>1414.3512855052218</x:v>
      </x:c>
      <x:c r="D184" s="24" t="n">
        <x:v>622.9795693769415</x:v>
      </x:c>
      <x:c r="E184" s="24" t="n">
        <x:v>544.5656184681761</x:v>
      </x:c>
      <x:c r="F184" s="24" t="n">
        <x:v>133.90582818731997</x:v>
      </x:c>
      <x:c r="G184" s="24" t="n">
        <x:v>176.10006806916243</x:v>
      </x:c>
      <x:c r="H184" s="24" t="n">
        <x:v>619.7263349055598</x:v>
      </x:c>
      <x:c r="I184" s="24" t="n">
        <x:v>648.1968796471797</x:v>
      </x:c>
      <x:c r="J184" s="24" t="n">
        <x:v>0</x:v>
      </x:c>
      <x:c r="K184" s="24" t="n">
        <x:v>558.5953889148196</x:v>
      </x:c>
      <x:c r="L184" s="24" t="n">
        <x:v>508.1571295202205</x:v>
      </x:c>
      <x:c r="M184" s="24" t="n">
        <x:v>551.9380984653911</x:v>
      </x:c>
      <x:c r="N184" s="24" t="n">
        <x:v>629.9723212546999</x:v>
      </x:c>
      <x:c r="O184" s="24" t="n">
        <x:v>1450.4109206432222</x:v>
      </x:c>
      <x:c r="P184" s="24" t="n">
        <x:v>1403.2785528480326</x:v>
      </x:c>
      <x:c r="Q184" s="24" t="n">
        <x:v>528.2735359562263</x:v>
      </x:c>
      <x:c r="R184" s="24" t="n">
        <x:v>0</x:v>
      </x:c>
      <x:c r="S184" s="24" t="n">
        <x:v>0</x:v>
      </x:c>
      <x:c r="T184" s="24" t="n">
        <x:v>544.2604561590316</x:v>
      </x:c>
      <x:c r="U184" s="24" t="n">
        <x:v>577.1533116285013</x:v>
      </x:c>
      <x:c r="V184" s="24" t="n">
        <x:v>926.086175784114</x:v>
      </x:c>
      <x:c r="W184" s="24" t="n">
        <x:v>830.8235772598853</x:v>
      </x:c>
      <x:c r="X184" s="24" t="n">
        <x:v>538.202538914723</x:v>
      </x:c>
      <x:c r="Y184" s="24" t="n">
        <x:v>0</x:v>
      </x:c>
      <x:c r="Z184" s="24" t="n">
        <x:v>612.7323555464578</x:v>
      </x:c>
      <x:c r="AA184" s="24" t="n">
        <x:v>583.9401934994479</x:v>
      </x:c>
      <x:c r="AB184" s="24" t="n">
        <x:v>555.7665345651326</x:v>
      </x:c>
      <x:c r="AC184" s="24" t="n">
        <x:v>570.0336728242286</x:v>
      </x:c>
      <x:c r="AD184" s="24" t="n">
        <x:v>531.3028503296858</x:v>
      </x:c>
      <x:c r="AE184" s="24" t="n">
        <x:v>567.0499244696184</x:v>
      </x:c>
      <x:c r="AF184" s="24" t="n">
        <x:v>585.8194816345884</x:v>
      </x:c>
      <x:c r="AG184" s="24" t="n">
        <x:v>534.7666608226492</x:v>
      </x:c>
      <x:c r="AH184" s="24" t="n">
        <x:v>475.0599856498856</x:v>
      </x:c>
      <x:c r="AI184" s="24" t="n">
        <x:v>1246.3730532230973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16.175238818732026</x:v>
      </x:c>
      <x:c r="CS184" s="24" t="n">
        <x:v>75.36098483544491</x:v>
      </x:c>
      <x:c r="CT184" s="24" t="n">
        <x:v>35.26014007038884</x:v>
      </x:c>
      <x:c r="CU184" s="24" t="n">
        <x:v>73.72463671762648</x:v>
      </x:c>
      <x:c r="CV184" s="24" t="n">
        <x:v>195.06203641371422</x:v>
      </x:c>
      <x:c r="CW184" s="24" t="n">
        <x:v>207.7409741827081</x:v>
      </x:c>
      <x:c r="CX184" s="24" t="n">
        <x:v>233.20832387763622</x:v>
      </x:c>
      <x:c r="CY184" s="24" t="n">
        <x:v>292.89644357051174</x:v>
      </x:c>
      <x:c r="CZ184" s="24" t="n">
        <x:v>309.3596124774858</x:v>
      </x:c>
      <x:c r="DA184" s="24" t="n">
        <x:v>340.87277537674225</x:v>
      </x:c>
      <x:c r="DB184" s="24" t="n">
        <x:v>387.39486218230934</x:v>
      </x:c>
      <x:c r="DC184" s="24" t="n">
        <x:v>459.3710838253619</x:v>
      </x:c>
      <x:c r="DD184" s="24" t="n">
        <x:v>492.09942762194277</x:v>
      </x:c>
      <x:c r="DE184" s="24" t="n">
        <x:v>483.65044160314864</x:v>
      </x:c>
      <x:c r="DF184" s="24" t="n">
        <x:v>488.7901375104599</x:v>
      </x:c>
      <x:c r="DG184" s="24" t="n">
        <x:v>541.7969935098472</x:v>
      </x:c>
      <x:c r="DH184" s="24" t="n">
        <x:v>599.4734812093219</x:v>
      </x:c>
      <x:c r="DI184" s="24" t="n">
        <x:v>637.8048674331337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201.96074848136254</x:v>
      </x:c>
      <x:c r="DW184" s="24" t="n">
        <x:v>707.1779930468559</x:v>
      </x:c>
      <x:c r="DX184" s="24" t="n">
        <x:v>1331.8213149925045</x:v>
      </x:c>
      <x:c r="DY184" s="24" t="n">
        <x:v>689.6670006153679</x:v>
      </x:c>
      <x:c r="DZ184" s="24" t="n">
        <x:v>646.9049633897936</x:v>
      </x:c>
      <x:c r="EA184" s="24" t="n">
        <x:v>32.0698311807306</x:v>
      </x:c>
      <x:c r="EB184" s="24" t="n">
        <x:v>600.6291094586157</x:v>
      </x:c>
      <x:c r="EC184" s="24" t="n">
        <x:v>1304.911425224229</x:v>
      </x:c>
      <x:c r="ED184" s="24" t="n">
        <x:v>1354.025782724616</x:v>
      </x:c>
      <x:c r="EE184" s="24" t="n">
        <x:v>446.64073229411815</x:v>
      </x:c>
      <x:c r="EF184" s="24" t="n">
        <x:v>530.5740478820089</x:v>
      </x:c>
      <x:c r="EG184" s="24" t="n">
        <x:v>584.2907819241652</x:v>
      </x:c>
      <x:c r="EH184" s="24" t="n">
        <x:v>584.4038133601831</x:v>
      </x:c>
      <x:c r="EI184" s="24" t="n">
        <x:v>0</x:v>
      </x:c>
      <x:c r="EJ184" s="24" t="n">
        <x:v>7.3611871592711395</x:v>
      </x:c>
      <x:c r="EK184" s="24" t="n">
        <x:v>565.7451550118548</x:v>
      </x:c>
      <x:c r="EL184" s="24" t="n">
        <x:v>571.6751791398241</x:v>
      </x:c>
      <x:c r="EM184" s="24" t="n">
        <x:v>1214.0830319483828</x:v>
      </x:c>
      <x:c r="EN184" s="24" t="n">
        <x:v>549.8604751354172</x:v>
      </x:c>
      <x:c r="EO184" s="24" t="n">
        <x:v>0</x:v>
      </x:c>
      <x:c r="EP184" s="25" t="n">
        <x:f>SUM(B184:EO184)</x:f>
        <x:v>38672.97722564487</x:v>
      </x:c>
      <x:c r="EQ184" s="27" t="n">
        <x:v>21793.44531987166</x:v>
      </x:c>
    </x:row>
    <x:row r="185" ht="14" customHeight="1">
      <x:c r="A185" s="21" t="n">
        <x:v>45872</x:v>
      </x:c>
      <x:c r="B185" s="24" t="n">
        <x:v>761.5405847932623</x:v>
      </x:c>
      <x:c r="C185" s="24" t="n">
        <x:v>782.0457110252612</x:v>
      </x:c>
      <x:c r="D185" s="24" t="n">
        <x:v>788.8458384528235</x:v>
      </x:c>
      <x:c r="E185" s="24" t="n">
        <x:v>856.4339016844621</x:v>
      </x:c>
      <x:c r="F185" s="24" t="n">
        <x:v>762.4298539048234</x:v>
      </x:c>
      <x:c r="G185" s="24" t="n">
        <x:v>738.4406440313634</x:v>
      </x:c>
      <x:c r="H185" s="24" t="n">
        <x:v>757.267517474704</x:v>
      </x:c>
      <x:c r="I185" s="24" t="n">
        <x:v>760.3862491205067</x:v>
      </x:c>
      <x:c r="J185" s="24" t="n">
        <x:v>652.6243767285672</x:v>
      </x:c>
      <x:c r="K185" s="24" t="n">
        <x:v>796.6425874862618</x:v>
      </x:c>
      <x:c r="L185" s="24" t="n">
        <x:v>790.3805822745969</x:v>
      </x:c>
      <x:c r="M185" s="24" t="n">
        <x:v>665.6774874070177</x:v>
      </x:c>
      <x:c r="N185" s="24" t="n">
        <x:v>690.3791054208137</x:v>
      </x:c>
      <x:c r="O185" s="24" t="n">
        <x:v>736.8838025131761</x:v>
      </x:c>
      <x:c r="P185" s="24" t="n">
        <x:v>763.5259513751344</x:v>
      </x:c>
      <x:c r="Q185" s="24" t="n">
        <x:v>736.5284277352555</x:v>
      </x:c>
      <x:c r="R185" s="24" t="n">
        <x:v>692.1766171753686</x:v>
      </x:c>
      <x:c r="S185" s="24" t="n">
        <x:v>704.3994170262829</x:v>
      </x:c>
      <x:c r="T185" s="24" t="n">
        <x:v>1458.069585437566</x:v>
      </x:c>
      <x:c r="U185" s="24" t="n">
        <x:v>1489.1429423144891</x:v>
      </x:c>
      <x:c r="V185" s="24" t="n">
        <x:v>726.9593446238989</x:v>
      </x:c>
      <x:c r="W185" s="24" t="n">
        <x:v>712.5918665884323</x:v>
      </x:c>
      <x:c r="X185" s="24" t="n">
        <x:v>605.4379999338015</x:v>
      </x:c>
      <x:c r="Y185" s="24" t="n">
        <x:v>544.9464474147798</x:v>
      </x:c>
      <x:c r="Z185" s="24" t="n">
        <x:v>744.1813595938186</x:v>
      </x:c>
      <x:c r="AA185" s="24" t="n">
        <x:v>1498.653824074612</x:v>
      </x:c>
      <x:c r="AB185" s="24" t="n">
        <x:v>1506.2661243335274</x:v>
      </x:c>
      <x:c r="AC185" s="24" t="n">
        <x:v>1548.4182767107327</x:v>
      </x:c>
      <x:c r="AD185" s="24" t="n">
        <x:v>1014.9231357477477</x:v>
      </x:c>
      <x:c r="AE185" s="24" t="n">
        <x:v>711.7485843130015</x:v>
      </x:c>
      <x:c r="AF185" s="24" t="n">
        <x:v>729.3035890042554</x:v>
      </x:c>
      <x:c r="AG185" s="24" t="n">
        <x:v>743.4985382374854</x:v>
      </x:c>
      <x:c r="AH185" s="24" t="n">
        <x:v>1405.2157425319206</x:v>
      </x:c>
      <x:c r="AI185" s="24" t="n">
        <x:v>1358.3955200403616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0</x:v>
      </x:c>
      <x:c r="AR185" s="24" t="n">
        <x:v>0</x:v>
      </x:c>
      <x:c r="AS185" s="24" t="n">
        <x:v>0</x:v>
      </x:c>
      <x:c r="AT185" s="24" t="n">
        <x:v>0</x:v>
      </x:c>
      <x:c r="AU185" s="24" t="n">
        <x:v>0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0</x:v>
      </x:c>
      <x:c r="CN185" s="24" t="n">
        <x:v>0</x:v>
      </x:c>
      <x:c r="CO185" s="24" t="n">
        <x:v>22.19081502043082</x:v>
      </x:c>
      <x:c r="CP185" s="24" t="n">
        <x:v>51.814267980138304</x:v>
      </x:c>
      <x:c r="CQ185" s="24" t="n">
        <x:v>54.92368217396603</x:v>
      </x:c>
      <x:c r="CR185" s="24" t="n">
        <x:v>165.79807467907307</x:v>
      </x:c>
      <x:c r="CS185" s="24" t="n">
        <x:v>333.4157937472007</x:v>
      </x:c>
      <x:c r="CT185" s="24" t="n">
        <x:v>346.17939457259524</x:v>
      </x:c>
      <x:c r="CU185" s="24" t="n">
        <x:v>377.16179157169586</x:v>
      </x:c>
      <x:c r="CV185" s="24" t="n">
        <x:v>457.3064034099416</x:v>
      </x:c>
      <x:c r="CW185" s="24" t="n">
        <x:v>536.4187272441055</x:v>
      </x:c>
      <x:c r="CX185" s="24" t="n">
        <x:v>626.6952760175225</x:v>
      </x:c>
      <x:c r="CY185" s="24" t="n">
        <x:v>652.5758460942279</x:v>
      </x:c>
      <x:c r="CZ185" s="24" t="n">
        <x:v>650.5283997562128</x:v>
      </x:c>
      <x:c r="DA185" s="24" t="n">
        <x:v>719.7247938669176</x:v>
      </x:c>
      <x:c r="DB185" s="24" t="n">
        <x:v>802.2193725208638</x:v>
      </x:c>
      <x:c r="DC185" s="24" t="n">
        <x:v>926.6436680562184</x:v>
      </x:c>
      <x:c r="DD185" s="24" t="n">
        <x:v>894.1923030930479</x:v>
      </x:c>
      <x:c r="DE185" s="24" t="n">
        <x:v>702.5822802470088</x:v>
      </x:c>
      <x:c r="DF185" s="24" t="n">
        <x:v>805.3121795566249</x:v>
      </x:c>
      <x:c r="DG185" s="24" t="n">
        <x:v>842.5370921121375</x:v>
      </x:c>
      <x:c r="DH185" s="24" t="n">
        <x:v>878.8120385775774</x:v>
      </x:c>
      <x:c r="DI185" s="24" t="n">
        <x:v>877.0343536831919</x:v>
      </x:c>
      <x:c r="DJ185" s="24" t="n">
        <x:v>833.9936037056392</x:v>
      </x:c>
      <x:c r="DK185" s="24" t="n">
        <x:v>118.08373149428633</x:v>
      </x:c>
      <x:c r="DL185" s="24" t="n">
        <x:v>99.31540672828532</x:v>
      </x:c>
      <x:c r="DM185" s="24" t="n">
        <x:v>113.29941876931036</x:v>
      </x:c>
      <x:c r="DN185" s="24" t="n">
        <x:v>147.89373029895387</x:v>
      </x:c>
      <x:c r="DO185" s="24" t="n">
        <x:v>111.824320820666</x:v>
      </x:c>
      <x:c r="DP185" s="24" t="n">
        <x:v>86.48096146744388</x:v>
      </x:c>
      <x:c r="DQ185" s="24" t="n">
        <x:v>129.95778216447331</x:v>
      </x:c>
      <x:c r="DR185" s="24" t="n">
        <x:v>86.78808730593721</x:v>
      </x:c>
      <x:c r="DS185" s="24" t="n">
        <x:v>104.91520860328319</x:v>
      </x:c>
      <x:c r="DT185" s="24" t="n">
        <x:v>121.81230900790308</x:v>
      </x:c>
      <x:c r="DU185" s="24" t="n">
        <x:v>116.046301654432</x:v>
      </x:c>
      <x:c r="DV185" s="24" t="n">
        <x:v>902.7789946396451</x:v>
      </x:c>
      <x:c r="DW185" s="24" t="n">
        <x:v>986.313274822889</x:v>
      </x:c>
      <x:c r="DX185" s="24" t="n">
        <x:v>900.9381966833126</x:v>
      </x:c>
      <x:c r="DY185" s="24" t="n">
        <x:v>894.1656321972074</x:v>
      </x:c>
      <x:c r="DZ185" s="24" t="n">
        <x:v>929.0040167491671</x:v>
      </x:c>
      <x:c r="EA185" s="24" t="n">
        <x:v>847.5654600456094</x:v>
      </x:c>
      <x:c r="EB185" s="24" t="n">
        <x:v>848.4861286518775</x:v>
      </x:c>
      <x:c r="EC185" s="24" t="n">
        <x:v>1504.705692956187</x:v>
      </x:c>
      <x:c r="ED185" s="24" t="n">
        <x:v>1491.7278693489793</x:v>
      </x:c>
      <x:c r="EE185" s="24" t="n">
        <x:v>252.5512980005103</x:v>
      </x:c>
      <x:c r="EF185" s="24" t="n">
        <x:v>228.91282041573666</x:v>
      </x:c>
      <x:c r="EG185" s="24" t="n">
        <x:v>683.085218300285</x:v>
      </x:c>
      <x:c r="EH185" s="24" t="n">
        <x:v>688.0233798690159</x:v>
      </x:c>
      <x:c r="EI185" s="24" t="n">
        <x:v>743.442789287564</x:v>
      </x:c>
      <x:c r="EJ185" s="24" t="n">
        <x:v>742.4357715060677</x:v>
      </x:c>
      <x:c r="EK185" s="24" t="n">
        <x:v>711.4966600964543</x:v>
      </x:c>
      <x:c r="EL185" s="24" t="n">
        <x:v>661.3773901652929</x:v>
      </x:c>
      <x:c r="EM185" s="24" t="n">
        <x:v>665.1018523506731</x:v>
      </x:c>
      <x:c r="EN185" s="24" t="n">
        <x:v>682.1757741600856</x:v>
      </x:c>
      <x:c r="EO185" s="24" t="n">
        <x:v>637.7083693800259</x:v>
      </x:c>
      <x:c r="EP185" s="25" t="n">
        <x:f>SUM(B185:EO185)</x:f>
        <x:v>60030.835542158005</x:v>
      </x:c>
      <x:c r="EQ185" s="27" t="n">
        <x:v>56433.30258856838</x:v>
      </x:c>
    </x:row>
    <x:row r="186" ht="14" customHeight="1">
      <x:c r="A186" s="21" t="n">
        <x:v>45873</x:v>
      </x:c>
      <x:c r="B186" s="24" t="n">
        <x:v>803.0037196106746</x:v>
      </x:c>
      <x:c r="C186" s="24" t="n">
        <x:v>731.3664086811241</x:v>
      </x:c>
      <x:c r="D186" s="24" t="n">
        <x:v>787.1929322857135</x:v>
      </x:c>
      <x:c r="E186" s="24" t="n">
        <x:v>806.4313589236872</x:v>
      </x:c>
      <x:c r="F186" s="24" t="n">
        <x:v>829.7675825347986</x:v>
      </x:c>
      <x:c r="G186" s="24" t="n">
        <x:v>793.283319361833</x:v>
      </x:c>
      <x:c r="H186" s="24" t="n">
        <x:v>789.3431988375686</x:v>
      </x:c>
      <x:c r="I186" s="24" t="n">
        <x:v>846.8277573285359</x:v>
      </x:c>
      <x:c r="J186" s="24" t="n">
        <x:v>1463.5616384381576</x:v>
      </x:c>
      <x:c r="K186" s="24" t="n">
        <x:v>730.9425209219953</x:v>
      </x:c>
      <x:c r="L186" s="24" t="n">
        <x:v>699.6704541297195</x:v>
      </x:c>
      <x:c r="M186" s="24" t="n">
        <x:v>753.3900483938716</x:v>
      </x:c>
      <x:c r="N186" s="24" t="n">
        <x:v>782.584861840614</x:v>
      </x:c>
      <x:c r="O186" s="24" t="n">
        <x:v>763.9545643749055</x:v>
      </x:c>
      <x:c r="P186" s="24" t="n">
        <x:v>694.7119486698269</x:v>
      </x:c>
      <x:c r="Q186" s="24" t="n">
        <x:v>693.9266375286257</x:v>
      </x:c>
      <x:c r="R186" s="24" t="n">
        <x:v>721.3487362328094</x:v>
      </x:c>
      <x:c r="S186" s="24" t="n">
        <x:v>742.8900418590001</x:v>
      </x:c>
      <x:c r="T186" s="24" t="n">
        <x:v>732.2016894987228</x:v>
      </x:c>
      <x:c r="U186" s="24" t="n">
        <x:v>730.0723065050015</x:v>
      </x:c>
      <x:c r="V186" s="24" t="n">
        <x:v>748.1848278486776</x:v>
      </x:c>
      <x:c r="W186" s="24" t="n">
        <x:v>1516.2128987727442</x:v>
      </x:c>
      <x:c r="X186" s="24" t="n">
        <x:v>1490.8783948267505</x:v>
      </x:c>
      <x:c r="Y186" s="24" t="n">
        <x:v>1469.714326498496</x:v>
      </x:c>
      <x:c r="Z186" s="24" t="n">
        <x:v>1530.3321806060537</x:v>
      </x:c>
      <x:c r="AA186" s="24" t="n">
        <x:v>1505.9303214602955</x:v>
      </x:c>
      <x:c r="AB186" s="24" t="n">
        <x:v>1215.0455951816514</x:v>
      </x:c>
      <x:c r="AC186" s="24" t="n">
        <x:v>1204.1062683284079</x:v>
      </x:c>
      <x:c r="AD186" s="24" t="n">
        <x:v>739.9335486050383</x:v>
      </x:c>
      <x:c r="AE186" s="24" t="n">
        <x:v>721.4185432523457</x:v>
      </x:c>
      <x:c r="AF186" s="24" t="n">
        <x:v>793.1426683385192</x:v>
      </x:c>
      <x:c r="AG186" s="24" t="n">
        <x:v>1492.9179290102347</x:v>
      </x:c>
      <x:c r="AH186" s="24" t="n">
        <x:v>1468.6318965990072</x:v>
      </x:c>
      <x:c r="AI186" s="24" t="n">
        <x:v>1389.7026429770804</x:v>
      </x:c>
      <x:c r="AJ186" s="24" t="n">
        <x:v>492.1599538448589</x:v>
      </x:c>
      <x:c r="AK186" s="24" t="n">
        <x:v>11.740910289507838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0</x:v>
      </x:c>
      <x:c r="BU186" s="24" t="n">
        <x:v>0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53.79951235051416</x:v>
      </x:c>
      <x:c r="CN186" s="24" t="n">
        <x:v>168.50221172001966</x:v>
      </x:c>
      <x:c r="CO186" s="24" t="n">
        <x:v>224.3324442750826</x:v>
      </x:c>
      <x:c r="CP186" s="24" t="n">
        <x:v>259.30008565903654</x:v>
      </x:c>
      <x:c r="CQ186" s="24" t="n">
        <x:v>345.4192003865258</x:v>
      </x:c>
      <x:c r="CR186" s="24" t="n">
        <x:v>425.5709802991147</x:v>
      </x:c>
      <x:c r="CS186" s="24" t="n">
        <x:v>476.5110851786518</x:v>
      </x:c>
      <x:c r="CT186" s="24" t="n">
        <x:v>553.1428563050038</x:v>
      </x:c>
      <x:c r="CU186" s="24" t="n">
        <x:v>641.0740594123863</x:v>
      </x:c>
      <x:c r="CV186" s="24" t="n">
        <x:v>710.4680221870075</x:v>
      </x:c>
      <x:c r="CW186" s="24" t="n">
        <x:v>703.7596706719567</x:v>
      </x:c>
      <x:c r="CX186" s="24" t="n">
        <x:v>721.0532184632018</x:v>
      </x:c>
      <x:c r="CY186" s="24" t="n">
        <x:v>817.3243042455858</x:v>
      </x:c>
      <x:c r="CZ186" s="24" t="n">
        <x:v>849.6009535056393</x:v>
      </x:c>
      <x:c r="DA186" s="24" t="n">
        <x:v>893.1890785895988</x:v>
      </x:c>
      <x:c r="DB186" s="24" t="n">
        <x:v>1005.7842909810961</x:v>
      </x:c>
      <x:c r="DC186" s="24" t="n">
        <x:v>1028.9375555392535</x:v>
      </x:c>
      <x:c r="DD186" s="24" t="n">
        <x:v>860.4445560329195</x:v>
      </x:c>
      <x:c r="DE186" s="24" t="n">
        <x:v>824.8132516418955</x:v>
      </x:c>
      <x:c r="DF186" s="24" t="n">
        <x:v>781.65090682856</x:v>
      </x:c>
      <x:c r="DG186" s="24" t="n">
        <x:v>843.2622213573283</x:v>
      </x:c>
      <x:c r="DH186" s="24" t="n">
        <x:v>910.4613853535075</x:v>
      </x:c>
      <x:c r="DI186" s="24" t="n">
        <x:v>944.6219722816791</x:v>
      </x:c>
      <x:c r="DJ186" s="24" t="n">
        <x:v>894.0885136251325</x:v>
      </x:c>
      <x:c r="DK186" s="24" t="n">
        <x:v>126.15304480733994</x:v>
      </x:c>
      <x:c r="DL186" s="24" t="n">
        <x:v>129.18770524219258</x:v>
      </x:c>
      <x:c r="DM186" s="24" t="n">
        <x:v>124.53293312696997</x:v>
      </x:c>
      <x:c r="DN186" s="24" t="n">
        <x:v>96.57392995288421</x:v>
      </x:c>
      <x:c r="DO186" s="24" t="n">
        <x:v>144.8804229978865</x:v>
      </x:c>
      <x:c r="DP186" s="24" t="n">
        <x:v>151.08472560883342</x:v>
      </x:c>
      <x:c r="DQ186" s="24" t="n">
        <x:v>111.88136567112747</x:v>
      </x:c>
      <x:c r="DR186" s="24" t="n">
        <x:v>172.5397333524743</x:v>
      </x:c>
      <x:c r="DS186" s="24" t="n">
        <x:v>181.5271943446843</x:v>
      </x:c>
      <x:c r="DT186" s="24" t="n">
        <x:v>139.92982825792353</x:v>
      </x:c>
      <x:c r="DU186" s="24" t="n">
        <x:v>122.46360445630955</x:v>
      </x:c>
      <x:c r="DV186" s="24" t="n">
        <x:v>870.9640183295278</x:v>
      </x:c>
      <x:c r="DW186" s="24" t="n">
        <x:v>959.3176904799217</x:v>
      </x:c>
      <x:c r="DX186" s="24" t="n">
        <x:v>944.0189849098434</x:v>
      </x:c>
      <x:c r="DY186" s="24" t="n">
        <x:v>950.82490100869</x:v>
      </x:c>
      <x:c r="DZ186" s="24" t="n">
        <x:v>986.3066622632826</x:v>
      </x:c>
      <x:c r="EA186" s="24" t="n">
        <x:v>977.8089439549078</x:v>
      </x:c>
      <x:c r="EB186" s="24" t="n">
        <x:v>902.5369291801604</x:v>
      </x:c>
      <x:c r="EC186" s="24" t="n">
        <x:v>830.950661260448</x:v>
      </x:c>
      <x:c r="ED186" s="24" t="n">
        <x:v>791.0919090863031</x:v>
      </x:c>
      <x:c r="EE186" s="24" t="n">
        <x:v>779.5354324082176</x:v>
      </x:c>
      <x:c r="EF186" s="24" t="n">
        <x:v>806.8652026475494</x:v>
      </x:c>
      <x:c r="EG186" s="24" t="n">
        <x:v>829.8932186484122</x:v>
      </x:c>
      <x:c r="EH186" s="24" t="n">
        <x:v>765.9712850472552</x:v>
      </x:c>
      <x:c r="EI186" s="24" t="n">
        <x:v>1461.8916431409575</x:v>
      </x:c>
      <x:c r="EJ186" s="24" t="n">
        <x:v>1544.8024692390863</x:v>
      </x:c>
      <x:c r="EK186" s="24" t="n">
        <x:v>776.5120487255248</x:v>
      </x:c>
      <x:c r="EL186" s="24" t="n">
        <x:v>66.20373860164</x:v>
      </x:c>
      <x:c r="EM186" s="24" t="n">
        <x:v>30.7578814509111</x:v>
      </x:c>
      <x:c r="EN186" s="24" t="n">
        <x:v>719.0036241211297</x:v>
      </x:c>
      <x:c r="EO186" s="24" t="n">
        <x:v>674.3806416000821</x:v>
      </x:c>
      <x:c r="EP186" s="25" t="n">
        <x:f>SUM(B186:EO186)</x:f>
        <x:v>67794.02934321002</x:v>
      </x:c>
      <x:c r="EQ186" s="27" t="n">
        <x:v>51719.738712843886</x:v>
      </x:c>
    </x:row>
    <x:row r="187" ht="14" customHeight="1">
      <x:c r="A187" s="21" t="n">
        <x:v>45874</x:v>
      </x:c>
      <x:c r="B187" s="24" t="n">
        <x:v>1045.821053299459</x:v>
      </x:c>
      <x:c r="C187" s="24" t="n">
        <x:v>701.7550644514006</x:v>
      </x:c>
      <x:c r="D187" s="24" t="n">
        <x:v>0</x:v>
      </x:c>
      <x:c r="E187" s="24" t="n">
        <x:v>759.8262439431742</x:v>
      </x:c>
      <x:c r="F187" s="24" t="n">
        <x:v>1019.8543390405539</x:v>
      </x:c>
      <x:c r="G187" s="24" t="n">
        <x:v>749.2154952390235</x:v>
      </x:c>
      <x:c r="H187" s="24" t="n">
        <x:v>717.7766946720648</x:v>
      </x:c>
      <x:c r="I187" s="24" t="n">
        <x:v>1477.775177315942</x:v>
      </x:c>
      <x:c r="J187" s="24" t="n">
        <x:v>1527.107188234073</x:v>
      </x:c>
      <x:c r="K187" s="24" t="n">
        <x:v>699.9873443446659</x:v>
      </x:c>
      <x:c r="L187" s="24" t="n">
        <x:v>0</x:v>
      </x:c>
      <x:c r="M187" s="24" t="n">
        <x:v>0</x:v>
      </x:c>
      <x:c r="N187" s="24" t="n">
        <x:v>643.0118226041792</x:v>
      </x:c>
      <x:c r="O187" s="24" t="n">
        <x:v>694.7803729949096</x:v>
      </x:c>
      <x:c r="P187" s="24" t="n">
        <x:v>713.4443428504337</x:v>
      </x:c>
      <x:c r="Q187" s="24" t="n">
        <x:v>773.7485172057202</x:v>
      </x:c>
      <x:c r="R187" s="24" t="n">
        <x:v>756.3584712693636</x:v>
      </x:c>
      <x:c r="S187" s="24" t="n">
        <x:v>1129.0315901822473</x:v>
      </x:c>
      <x:c r="T187" s="24" t="n">
        <x:v>817.2300864530871</x:v>
      </x:c>
      <x:c r="U187" s="24" t="n">
        <x:v>759.2787053325161</x:v>
      </x:c>
      <x:c r="V187" s="24" t="n">
        <x:v>756.5734413185442</x:v>
      </x:c>
      <x:c r="W187" s="24" t="n">
        <x:v>718.4222456192666</x:v>
      </x:c>
      <x:c r="X187" s="24" t="n">
        <x:v>703.3281106821375</x:v>
      </x:c>
      <x:c r="Y187" s="24" t="n">
        <x:v>715.6157331945384</x:v>
      </x:c>
      <x:c r="Z187" s="24" t="n">
        <x:v>1468.3826639148824</x:v>
      </x:c>
      <x:c r="AA187" s="24" t="n">
        <x:v>1460.8647207561962</x:v>
      </x:c>
      <x:c r="AB187" s="24" t="n">
        <x:v>1441.8433342151575</x:v>
      </x:c>
      <x:c r="AC187" s="24" t="n">
        <x:v>1472.636299005957</x:v>
      </x:c>
      <x:c r="AD187" s="24" t="n">
        <x:v>1501.5923233799922</x:v>
      </x:c>
      <x:c r="AE187" s="24" t="n">
        <x:v>688.7067613261283</x:v>
      </x:c>
      <x:c r="AF187" s="24" t="n">
        <x:v>686.6318728826092</x:v>
      </x:c>
      <x:c r="AG187" s="24" t="n">
        <x:v>1432.8382643442642</x:v>
      </x:c>
      <x:c r="AH187" s="24" t="n">
        <x:v>1415.4538305182286</x:v>
      </x:c>
      <x:c r="AI187" s="24" t="n">
        <x:v>1422.0636124106059</x:v>
      </x:c>
      <x:c r="AJ187" s="24" t="n">
        <x:v>0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0</x:v>
      </x:c>
      <x:c r="AT187" s="24" t="n">
        <x:v>0</x:v>
      </x:c>
      <x:c r="AU187" s="24" t="n">
        <x:v>0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0</x:v>
      </x:c>
      <x:c r="BS187" s="24" t="n">
        <x:v>0</x:v>
      </x:c>
      <x:c r="BT187" s="24" t="n">
        <x:v>0</x:v>
      </x:c>
      <x:c r="BU187" s="24" t="n">
        <x:v>0</x:v>
      </x:c>
      <x:c r="BV187" s="24" t="n">
        <x:v>0</x:v>
      </x:c>
      <x:c r="BW187" s="24" t="n">
        <x:v>0</x:v>
      </x:c>
      <x:c r="BX187" s="24" t="n">
        <x:v>0</x:v>
      </x:c>
      <x:c r="BY187" s="24" t="n">
        <x:v>0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0</x:v>
      </x:c>
      <x:c r="CN187" s="24" t="n">
        <x:v>0</x:v>
      </x:c>
      <x:c r="CO187" s="24" t="n">
        <x:v>62.1239812931385</x:v>
      </x:c>
      <x:c r="CP187" s="24" t="n">
        <x:v>141.7932710439295</x:v>
      </x:c>
      <x:c r="CQ187" s="24" t="n">
        <x:v>181.49970031597286</x:v>
      </x:c>
      <x:c r="CR187" s="24" t="n">
        <x:v>330.81085349741835</x:v>
      </x:c>
      <x:c r="CS187" s="24" t="n">
        <x:v>506.5854087210431</x:v>
      </x:c>
      <x:c r="CT187" s="24" t="n">
        <x:v>499.9546827721765</x:v>
      </x:c>
      <x:c r="CU187" s="24" t="n">
        <x:v>515.2576343409921</x:v>
      </x:c>
      <x:c r="CV187" s="24" t="n">
        <x:v>631.8786439696106</x:v>
      </x:c>
      <x:c r="CW187" s="24" t="n">
        <x:v>621.9014972211805</x:v>
      </x:c>
      <x:c r="CX187" s="24" t="n">
        <x:v>710.7320629655102</x:v>
      </x:c>
      <x:c r="CY187" s="24" t="n">
        <x:v>738.5918559921342</x:v>
      </x:c>
      <x:c r="CZ187" s="24" t="n">
        <x:v>811.6920691495523</x:v>
      </x:c>
      <x:c r="DA187" s="24" t="n">
        <x:v>873.9152155235506</x:v>
      </x:c>
      <x:c r="DB187" s="24" t="n">
        <x:v>894.481330825601</x:v>
      </x:c>
      <x:c r="DC187" s="24" t="n">
        <x:v>995.1792092912889</x:v>
      </x:c>
      <x:c r="DD187" s="24" t="n">
        <x:v>928.9038699732838</x:v>
      </x:c>
      <x:c r="DE187" s="24" t="n">
        <x:v>707.7752785730951</x:v>
      </x:c>
      <x:c r="DF187" s="24" t="n">
        <x:v>761.8872338293677</x:v>
      </x:c>
      <x:c r="DG187" s="24" t="n">
        <x:v>803.9340662428482</x:v>
      </x:c>
      <x:c r="DH187" s="24" t="n">
        <x:v>801.1770479607667</x:v>
      </x:c>
      <x:c r="DI187" s="24" t="n">
        <x:v>886.6557319268185</x:v>
      </x:c>
      <x:c r="DJ187" s="24" t="n">
        <x:v>859.7062536280479</x:v>
      </x:c>
      <x:c r="DK187" s="24" t="n">
        <x:v>135.16700038480178</x:v>
      </x:c>
      <x:c r="DL187" s="24" t="n">
        <x:v>111.03713261995495</x:v>
      </x:c>
      <x:c r="DM187" s="24" t="n">
        <x:v>97.01866088269048</x:v>
      </x:c>
      <x:c r="DN187" s="24" t="n">
        <x:v>109.15617442961411</x:v>
      </x:c>
      <x:c r="DO187" s="24" t="n">
        <x:v>99.15977802881162</x:v>
      </x:c>
      <x:c r="DP187" s="24" t="n">
        <x:v>83.08650925630354</x:v>
      </x:c>
      <x:c r="DQ187" s="24" t="n">
        <x:v>101.6893645664178</x:v>
      </x:c>
      <x:c r="DR187" s="24" t="n">
        <x:v>93.88368784237639</x:v>
      </x:c>
      <x:c r="DS187" s="24" t="n">
        <x:v>84.76581044375298</x:v>
      </x:c>
      <x:c r="DT187" s="24" t="n">
        <x:v>80.42704238953604</x:v>
      </x:c>
      <x:c r="DU187" s="24" t="n">
        <x:v>129.88897920217084</x:v>
      </x:c>
      <x:c r="DV187" s="24" t="n">
        <x:v>878.5772194699191</x:v>
      </x:c>
      <x:c r="DW187" s="24" t="n">
        <x:v>916.0433262273291</x:v>
      </x:c>
      <x:c r="DX187" s="24" t="n">
        <x:v>922.2477466999734</x:v>
      </x:c>
      <x:c r="DY187" s="24" t="n">
        <x:v>896.1025782563895</x:v>
      </x:c>
      <x:c r="DZ187" s="24" t="n">
        <x:v>906.0494010683726</x:v>
      </x:c>
      <x:c r="EA187" s="24" t="n">
        <x:v>915.1050779710881</x:v>
      </x:c>
      <x:c r="EB187" s="24" t="n">
        <x:v>829.1706608744731</x:v>
      </x:c>
      <x:c r="EC187" s="24" t="n">
        <x:v>697.2666479328449</x:v>
      </x:c>
      <x:c r="ED187" s="24" t="n">
        <x:v>738.9750857794855</x:v>
      </x:c>
      <x:c r="EE187" s="24" t="n">
        <x:v>710.8090214036065</x:v>
      </x:c>
      <x:c r="EF187" s="24" t="n">
        <x:v>718.5884992387573</x:v>
      </x:c>
      <x:c r="EG187" s="24" t="n">
        <x:v>765.2740560225197</x:v>
      </x:c>
      <x:c r="EH187" s="24" t="n">
        <x:v>783.5148726259207</x:v>
      </x:c>
      <x:c r="EI187" s="24" t="n">
        <x:v>823.4959142038864</x:v>
      </x:c>
      <x:c r="EJ187" s="24" t="n">
        <x:v>768.3944924599685</x:v>
      </x:c>
      <x:c r="EK187" s="24" t="n">
        <x:v>734.5104266226219</x:v>
      </x:c>
      <x:c r="EL187" s="24" t="n">
        <x:v>703.1580902507976</x:v>
      </x:c>
      <x:c r="EM187" s="24" t="n">
        <x:v>691.3918922002352</x:v>
      </x:c>
      <x:c r="EN187" s="24" t="n">
        <x:v>692.0175886712357</x:v>
      </x:c>
      <x:c r="EO187" s="24" t="n">
        <x:v>662.987235181007</x:v>
      </x:c>
      <x:c r="EP187" s="25" t="n">
        <x:f>SUM(B187:EO187)</x:f>
        <x:v>62016.3525952655</x:v>
      </x:c>
      <x:c r="EQ187" s="27" t="n">
        <x:v>53110.84382083433</x:v>
      </x:c>
    </x:row>
    <x:row r="188" ht="14" customHeight="1">
      <x:c r="A188" s="21" t="n">
        <x:v>45875</x:v>
      </x:c>
      <x:c r="B188" s="24" t="n">
        <x:v>782.9977606231141</x:v>
      </x:c>
      <x:c r="C188" s="24" t="n">
        <x:v>735.5577066836479</x:v>
      </x:c>
      <x:c r="D188" s="24" t="n">
        <x:v>761.1198024835091</x:v>
      </x:c>
      <x:c r="E188" s="24" t="n">
        <x:v>755.1322961945929</x:v>
      </x:c>
      <x:c r="F188" s="24" t="n">
        <x:v>784.2547991552556</x:v>
      </x:c>
      <x:c r="G188" s="24" t="n">
        <x:v>792.521261664111</x:v>
      </x:c>
      <x:c r="H188" s="24" t="n">
        <x:v>803.8798205337087</x:v>
      </x:c>
      <x:c r="I188" s="24" t="n">
        <x:v>937.6462404806614</x:v>
      </x:c>
      <x:c r="J188" s="24" t="n">
        <x:v>1029.146234152428</x:v>
      </x:c>
      <x:c r="K188" s="24" t="n">
        <x:v>708.5510371519155</x:v>
      </x:c>
      <x:c r="L188" s="24" t="n">
        <x:v>631.4190661643449</x:v>
      </x:c>
      <x:c r="M188" s="24" t="n">
        <x:v>621.2502065397942</x:v>
      </x:c>
      <x:c r="N188" s="24" t="n">
        <x:v>656.8811227947027</x:v>
      </x:c>
      <x:c r="O188" s="24" t="n">
        <x:v>661.1210533315594</x:v>
      </x:c>
      <x:c r="P188" s="24" t="n">
        <x:v>664.9300832709297</x:v>
      </x:c>
      <x:c r="Q188" s="24" t="n">
        <x:v>657.8122694312667</x:v>
      </x:c>
      <x:c r="R188" s="24" t="n">
        <x:v>667.6393868208356</x:v>
      </x:c>
      <x:c r="S188" s="24" t="n">
        <x:v>700.860479761235</x:v>
      </x:c>
      <x:c r="T188" s="24" t="n">
        <x:v>691.5982094665504</x:v>
      </x:c>
      <x:c r="U188" s="24" t="n">
        <x:v>714.4129387430966</x:v>
      </x:c>
      <x:c r="V188" s="24" t="n">
        <x:v>731.7269136931985</x:v>
      </x:c>
      <x:c r="W188" s="24" t="n">
        <x:v>1520.6113791163261</x:v>
      </x:c>
      <x:c r="X188" s="24" t="n">
        <x:v>1523.1805129078741</x:v>
      </x:c>
      <x:c r="Y188" s="24" t="n">
        <x:v>732.7372366533696</x:v>
      </x:c>
      <x:c r="Z188" s="24" t="n">
        <x:v>713.8286379676017</x:v>
      </x:c>
      <x:c r="AA188" s="24" t="n">
        <x:v>758.048955257056</x:v>
      </x:c>
      <x:c r="AB188" s="24" t="n">
        <x:v>1412.7363504267203</x:v>
      </x:c>
      <x:c r="AC188" s="24" t="n">
        <x:v>716.1914589794144</x:v>
      </x:c>
      <x:c r="AD188" s="24" t="n">
        <x:v>720.0494229590197</x:v>
      </x:c>
      <x:c r="AE188" s="24" t="n">
        <x:v>1494.944921911098</x:v>
      </x:c>
      <x:c r="AF188" s="24" t="n">
        <x:v>1500.0424669951362</x:v>
      </x:c>
      <x:c r="AG188" s="24" t="n">
        <x:v>1491.1809818379747</x:v>
      </x:c>
      <x:c r="AH188" s="24" t="n">
        <x:v>1431.9061334080502</x:v>
      </x:c>
      <x:c r="AI188" s="24" t="n">
        <x:v>1386.3271585756092</x:v>
      </x:c>
      <x:c r="AJ188" s="24" t="n">
        <x:v>533.4776338563178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0</x:v>
      </x:c>
      <x:c r="AS188" s="24" t="n">
        <x:v>0</x:v>
      </x:c>
      <x:c r="AT188" s="24" t="n">
        <x:v>0</x:v>
      </x:c>
      <x:c r="AU188" s="24" t="n">
        <x:v>0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0</x:v>
      </x:c>
      <x:c r="BV188" s="24" t="n">
        <x:v>0</x:v>
      </x:c>
      <x:c r="BW188" s="24" t="n">
        <x:v>0</x:v>
      </x:c>
      <x:c r="BX188" s="24" t="n">
        <x:v>0</x:v>
      </x:c>
      <x:c r="BY188" s="24" t="n">
        <x:v>0</x:v>
      </x:c>
      <x:c r="BZ188" s="24" t="n">
        <x:v>0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998.8658403041532</x:v>
      </x:c>
      <x:c r="CN188" s="24" t="n">
        <x:v>979.6095979434738</x:v>
      </x:c>
      <x:c r="CO188" s="24" t="n">
        <x:v>437.73889887010466</x:v>
      </x:c>
      <x:c r="CP188" s="24" t="n">
        <x:v>540.018779705794</x:v>
      </x:c>
      <x:c r="CQ188" s="24" t="n">
        <x:v>590.1643461446882</x:v>
      </x:c>
      <x:c r="CR188" s="24" t="n">
        <x:v>640.3800758195869</x:v>
      </x:c>
      <x:c r="CS188" s="24" t="n">
        <x:v>697.5071209586678</x:v>
      </x:c>
      <x:c r="CT188" s="24" t="n">
        <x:v>731.7796035954589</x:v>
      </x:c>
      <x:c r="CU188" s="24" t="n">
        <x:v>805.1627413872104</x:v>
      </x:c>
      <x:c r="CV188" s="24" t="n">
        <x:v>899.776174754808</x:v>
      </x:c>
      <x:c r="CW188" s="24" t="n">
        <x:v>913.365042013393</x:v>
      </x:c>
      <x:c r="CX188" s="24" t="n">
        <x:v>831.37274563421</x:v>
      </x:c>
      <x:c r="CY188" s="24" t="n">
        <x:v>853.6869708729851</x:v>
      </x:c>
      <x:c r="CZ188" s="24" t="n">
        <x:v>942.0909466504494</x:v>
      </x:c>
      <x:c r="DA188" s="24" t="n">
        <x:v>900.8418925869025</x:v>
      </x:c>
      <x:c r="DB188" s="24" t="n">
        <x:v>907.7722477222185</x:v>
      </x:c>
      <x:c r="DC188" s="24" t="n">
        <x:v>1021.6716174777501</x:v>
      </x:c>
      <x:c r="DD188" s="24" t="n">
        <x:v>984.7709414615867</x:v>
      </x:c>
      <x:c r="DE188" s="24" t="n">
        <x:v>751.0046705076501</x:v>
      </x:c>
      <x:c r="DF188" s="24" t="n">
        <x:v>801.1930262890069</x:v>
      </x:c>
      <x:c r="DG188" s="24" t="n">
        <x:v>864.8975439679264</x:v>
      </x:c>
      <x:c r="DH188" s="24" t="n">
        <x:v>857.8658864195098</x:v>
      </x:c>
      <x:c r="DI188" s="24" t="n">
        <x:v>914.5877299983978</x:v>
      </x:c>
      <x:c r="DJ188" s="24" t="n">
        <x:v>827.9382667690677</x:v>
      </x:c>
      <x:c r="DK188" s="24" t="n">
        <x:v>74.39707372220428</x:v>
      </x:c>
      <x:c r="DL188" s="24" t="n">
        <x:v>101.76868227106229</x:v>
      </x:c>
      <x:c r="DM188" s="24" t="n">
        <x:v>154.10903553507387</x:v>
      </x:c>
      <x:c r="DN188" s="24" t="n">
        <x:v>133.29740176933285</x:v>
      </x:c>
      <x:c r="DO188" s="24" t="n">
        <x:v>128.96198127203365</x:v>
      </x:c>
      <x:c r="DP188" s="24" t="n">
        <x:v>150.3227662597992</x:v>
      </x:c>
      <x:c r="DQ188" s="24" t="n">
        <x:v>171.94879158559877</x:v>
      </x:c>
      <x:c r="DR188" s="24" t="n">
        <x:v>144.59695026648</x:v>
      </x:c>
      <x:c r="DS188" s="24" t="n">
        <x:v>136.00633581475938</x:v>
      </x:c>
      <x:c r="DT188" s="24" t="n">
        <x:v>134.77037362656972</x:v>
      </x:c>
      <x:c r="DU188" s="24" t="n">
        <x:v>100.93154206296504</x:v>
      </x:c>
      <x:c r="DV188" s="24" t="n">
        <x:v>881.9239332600757</x:v>
      </x:c>
      <x:c r="DW188" s="24" t="n">
        <x:v>938.7985960943446</x:v>
      </x:c>
      <x:c r="DX188" s="24" t="n">
        <x:v>962.5783739902063</x:v>
      </x:c>
      <x:c r="DY188" s="24" t="n">
        <x:v>920.5579916937504</x:v>
      </x:c>
      <x:c r="DZ188" s="24" t="n">
        <x:v>910.5768453283767</x:v>
      </x:c>
      <x:c r="EA188" s="24" t="n">
        <x:v>901.0052987429594</x:v>
      </x:c>
      <x:c r="EB188" s="24" t="n">
        <x:v>864.8738569774314</x:v>
      </x:c>
      <x:c r="EC188" s="24" t="n">
        <x:v>745.4377243786321</x:v>
      </x:c>
      <x:c r="ED188" s="24" t="n">
        <x:v>973.0646541649021</x:v>
      </x:c>
      <x:c r="EE188" s="24" t="n">
        <x:v>734.914883263126</x:v>
      </x:c>
      <x:c r="EF188" s="24" t="n">
        <x:v>695.064203730939</x:v>
      </x:c>
      <x:c r="EG188" s="24" t="n">
        <x:v>741.9726952653008</x:v>
      </x:c>
      <x:c r="EH188" s="24" t="n">
        <x:v>732.6736741562621</x:v>
      </x:c>
      <x:c r="EI188" s="24" t="n">
        <x:v>750.4160554263576</x:v>
      </x:c>
      <x:c r="EJ188" s="24" t="n">
        <x:v>727.8022836443806</x:v>
      </x:c>
      <x:c r="EK188" s="24" t="n">
        <x:v>712.510728729462</x:v>
      </x:c>
      <x:c r="EL188" s="24" t="n">
        <x:v>739.7918310666096</x:v>
      </x:c>
      <x:c r="EM188" s="24" t="n">
        <x:v>750.6274099617664</x:v>
      </x:c>
      <x:c r="EN188" s="24" t="n">
        <x:v>729.9999433841461</x:v>
      </x:c>
      <x:c r="EO188" s="24" t="n">
        <x:v>689.2290504956088</x:v>
      </x:c>
      <x:c r="EP188" s="25" t="n">
        <x:f>SUM(B188:EO188)</x:f>
        <x:v>68654.71561578754</x:v>
      </x:c>
      <x:c r="EQ188" s="27" t="n">
        <x:v>55180.647388127356</x:v>
      </x:c>
    </x:row>
    <x:row r="189" ht="14" customHeight="1">
      <x:c r="A189" s="21" t="n">
        <x:v>45876</x:v>
      </x:c>
      <x:c r="B189" s="24" t="n">
        <x:v>1465.3187859948957</x:v>
      </x:c>
      <x:c r="C189" s="24" t="n">
        <x:v>1501.9077722144207</x:v>
      </x:c>
      <x:c r="D189" s="24" t="n">
        <x:v>745.9810876507619</x:v>
      </x:c>
      <x:c r="E189" s="24" t="n">
        <x:v>762.7021964346056</x:v>
      </x:c>
      <x:c r="F189" s="24" t="n">
        <x:v>703.1720417839615</x:v>
      </x:c>
      <x:c r="G189" s="24" t="n">
        <x:v>649.4747479058233</x:v>
      </x:c>
      <x:c r="H189" s="24" t="n">
        <x:v>680.0600097883386</x:v>
      </x:c>
      <x:c r="I189" s="24" t="n">
        <x:v>671.6247616251529</x:v>
      </x:c>
      <x:c r="J189" s="24" t="n">
        <x:v>627.0226843178231</x:v>
      </x:c>
      <x:c r="K189" s="24" t="n">
        <x:v>700.7323623454016</x:v>
      </x:c>
      <x:c r="L189" s="24" t="n">
        <x:v>1462.00296120223</x:v>
      </x:c>
      <x:c r="M189" s="24" t="n">
        <x:v>1494.0859834528812</x:v>
      </x:c>
      <x:c r="N189" s="24" t="n">
        <x:v>678.8429821840123</x:v>
      </x:c>
      <x:c r="O189" s="24" t="n">
        <x:v>0</x:v>
      </x:c>
      <x:c r="P189" s="24" t="n">
        <x:v>62.06239957177945</x:v>
      </x:c>
      <x:c r="Q189" s="24" t="n">
        <x:v>736.1121341940664</x:v>
      </x:c>
      <x:c r="R189" s="24" t="n">
        <x:v>1017.5647136872908</x:v>
      </x:c>
      <x:c r="S189" s="24" t="n">
        <x:v>691.4182388179544</x:v>
      </x:c>
      <x:c r="T189" s="24" t="n">
        <x:v>718.1569221581459</x:v>
      </x:c>
      <x:c r="U189" s="24" t="n">
        <x:v>723.8598873378501</x:v>
      </x:c>
      <x:c r="V189" s="24" t="n">
        <x:v>673.516105112853</x:v>
      </x:c>
      <x:c r="W189" s="24" t="n">
        <x:v>698.3900824177528</x:v>
      </x:c>
      <x:c r="X189" s="24" t="n">
        <x:v>726.8507550430503</x:v>
      </x:c>
      <x:c r="Y189" s="24" t="n">
        <x:v>1392.1047111081912</x:v>
      </x:c>
      <x:c r="Z189" s="24" t="n">
        <x:v>1454.5670573412</x:v>
      </x:c>
      <x:c r="AA189" s="24" t="n">
        <x:v>1462.9747237468157</x:v>
      </x:c>
      <x:c r="AB189" s="24" t="n">
        <x:v>1498.7807841953527</x:v>
      </x:c>
      <x:c r="AC189" s="24" t="n">
        <x:v>1454.179830591348</x:v>
      </x:c>
      <x:c r="AD189" s="24" t="n">
        <x:v>707.3745542891728</x:v>
      </x:c>
      <x:c r="AE189" s="24" t="n">
        <x:v>745.6015449539923</x:v>
      </x:c>
      <x:c r="AF189" s="24" t="n">
        <x:v>1511.556908040614</x:v>
      </x:c>
      <x:c r="AG189" s="24" t="n">
        <x:v>1474.1827055130057</x:v>
      </x:c>
      <x:c r="AH189" s="24" t="n">
        <x:v>1423.996941958595</x:v>
      </x:c>
      <x:c r="AI189" s="24" t="n">
        <x:v>1352.6014160683571</x:v>
      </x:c>
      <x:c r="AJ189" s="24" t="n">
        <x:v>538.393645694189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180.22162882028087</x:v>
      </x:c>
      <x:c r="AU189" s="24" t="n">
        <x:v>699.0049715133594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636.5753238658939</x:v>
      </x:c>
      <x:c r="BQ189" s="24" t="n">
        <x:v>45.338082001281364</x:v>
      </x:c>
      <x:c r="BR189" s="24" t="n">
        <x:v>0</x:v>
      </x:c>
      <x:c r="BS189" s="24" t="n">
        <x:v>0</x:v>
      </x:c>
      <x:c r="BT189" s="24" t="n">
        <x:v>0</x:v>
      </x:c>
      <x:c r="BU189" s="24" t="n">
        <x:v>459.8514802459249</x:v>
      </x:c>
      <x:c r="BV189" s="24" t="n">
        <x:v>476.5149789822776</x:v>
      </x:c>
      <x:c r="BW189" s="24" t="n">
        <x:v>467.9932932791969</x:v>
      </x:c>
      <x:c r="BX189" s="24" t="n">
        <x:v>0</x:v>
      </x:c>
      <x:c r="BY189" s="24" t="n">
        <x:v>3.101712337686198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109.07964875005385</x:v>
      </x:c>
      <x:c r="CN189" s="24" t="n">
        <x:v>178.46677548296975</x:v>
      </x:c>
      <x:c r="CO189" s="24" t="n">
        <x:v>97.23036378550029</x:v>
      </x:c>
      <x:c r="CP189" s="24" t="n">
        <x:v>149.70913753009503</x:v>
      </x:c>
      <x:c r="CQ189" s="24" t="n">
        <x:v>232.64402040766652</x:v>
      </x:c>
      <x:c r="CR189" s="24" t="n">
        <x:v>235.81406173171928</x:v>
      </x:c>
      <x:c r="CS189" s="24" t="n">
        <x:v>304.51818091044936</x:v>
      </x:c>
      <x:c r="CT189" s="24" t="n">
        <x:v>317.81812360034587</x:v>
      </x:c>
      <x:c r="CU189" s="24" t="n">
        <x:v>348.1100324730591</x:v>
      </x:c>
      <x:c r="CV189" s="24" t="n">
        <x:v>454.4167209062836</x:v>
      </x:c>
      <x:c r="CW189" s="24" t="n">
        <x:v>499.1156908555043</x:v>
      </x:c>
      <x:c r="CX189" s="24" t="n">
        <x:v>565.4205850553429</x:v>
      </x:c>
      <x:c r="CY189" s="24" t="n">
        <x:v>678.1285005306148</x:v>
      </x:c>
      <x:c r="CZ189" s="24" t="n">
        <x:v>735.1255273766851</x:v>
      </x:c>
      <x:c r="DA189" s="24" t="n">
        <x:v>783.8804900415763</x:v>
      </x:c>
      <x:c r="DB189" s="24" t="n">
        <x:v>895.9602585725785</x:v>
      </x:c>
      <x:c r="DC189" s="24" t="n">
        <x:v>1007.1491346481394</x:v>
      </x:c>
      <x:c r="DD189" s="24" t="n">
        <x:v>882.9161641129195</x:v>
      </x:c>
      <x:c r="DE189" s="24" t="n">
        <x:v>724.3095892091083</x:v>
      </x:c>
      <x:c r="DF189" s="24" t="n">
        <x:v>730.5053280404925</x:v>
      </x:c>
      <x:c r="DG189" s="24" t="n">
        <x:v>819.185398411045</x:v>
      </x:c>
      <x:c r="DH189" s="24" t="n">
        <x:v>860.3402524807041</x:v>
      </x:c>
      <x:c r="DI189" s="24" t="n">
        <x:v>940.5529745428413</x:v>
      </x:c>
      <x:c r="DJ189" s="24" t="n">
        <x:v>901.5264341535212</x:v>
      </x:c>
      <x:c r="DK189" s="24" t="n">
        <x:v>86.49419515729221</x:v>
      </x:c>
      <x:c r="DL189" s="24" t="n">
        <x:v>100.7352562526454</x:v>
      </x:c>
      <x:c r="DM189" s="24" t="n">
        <x:v>125.34807033915547</x:v>
      </x:c>
      <x:c r="DN189" s="24" t="n">
        <x:v>137.143242745478</x:v>
      </x:c>
      <x:c r="DO189" s="24" t="n">
        <x:v>111.89558968195468</x:v>
      </x:c>
      <x:c r="DP189" s="24" t="n">
        <x:v>129.07114064563916</x:v>
      </x:c>
      <x:c r="DQ189" s="24" t="n">
        <x:v>118.50437541178633</x:v>
      </x:c>
      <x:c r="DR189" s="24" t="n">
        <x:v>132.32283633919087</x:v>
      </x:c>
      <x:c r="DS189" s="24" t="n">
        <x:v>122.38129944343154</x:v>
      </x:c>
      <x:c r="DT189" s="24" t="n">
        <x:v>124.2700622370811</x:v>
      </x:c>
      <x:c r="DU189" s="24" t="n">
        <x:v>126.49742180761382</x:v>
      </x:c>
      <x:c r="DV189" s="24" t="n">
        <x:v>910.924924642211</x:v>
      </x:c>
      <x:c r="DW189" s="24" t="n">
        <x:v>995.9400437973245</x:v>
      </x:c>
      <x:c r="DX189" s="24" t="n">
        <x:v>962.0595162633039</x:v>
      </x:c>
      <x:c r="DY189" s="24" t="n">
        <x:v>920.5691176428288</x:v>
      </x:c>
      <x:c r="DZ189" s="24" t="n">
        <x:v>911.4553504661234</x:v>
      </x:c>
      <x:c r="EA189" s="24" t="n">
        <x:v>894.9898938062958</x:v>
      </x:c>
      <x:c r="EB189" s="24" t="n">
        <x:v>808.8139470633624</x:v>
      </x:c>
      <x:c r="EC189" s="24" t="n">
        <x:v>745.6388889918322</x:v>
      </x:c>
      <x:c r="ED189" s="24" t="n">
        <x:v>823.4577907009129</x:v>
      </x:c>
      <x:c r="EE189" s="24" t="n">
        <x:v>751.499512145998</x:v>
      </x:c>
      <x:c r="EF189" s="24" t="n">
        <x:v>688.5694228610197</x:v>
      </x:c>
      <x:c r="EG189" s="24" t="n">
        <x:v>735.192650789678</x:v>
      </x:c>
      <x:c r="EH189" s="24" t="n">
        <x:v>724.0847600790714</x:v>
      </x:c>
      <x:c r="EI189" s="24" t="n">
        <x:v>677.5913320371669</x:v>
      </x:c>
      <x:c r="EJ189" s="24" t="n">
        <x:v>683.3259941864559</x:v>
      </x:c>
      <x:c r="EK189" s="24" t="n">
        <x:v>673.3695913728471</x:v>
      </x:c>
      <x:c r="EL189" s="24" t="n">
        <x:v>719.4995959758688</x:v>
      </x:c>
      <x:c r="EM189" s="24" t="n">
        <x:v>740.6072649643845</x:v>
      </x:c>
      <x:c r="EN189" s="24" t="n">
        <x:v>692.0060793717553</x:v>
      </x:c>
      <x:c r="EO189" s="24" t="n">
        <x:v>704.3530203138877</x:v>
      </x:c>
      <x:c r="EP189" s="25" t="n">
        <x:f>SUM(B189:EO189)</x:f>
        <x:v>66706.3114909306</x:v>
      </x:c>
      <x:c r="EQ189" s="27" t="n">
        <x:v>54770.90360778934</x:v>
      </x:c>
    </x:row>
    <x:row r="190" ht="14" customHeight="1">
      <x:c r="A190" s="21" t="n">
        <x:v>45877</x:v>
      </x:c>
      <x:c r="B190" s="24" t="n">
        <x:v>918.0522070198372</x:v>
      </x:c>
      <x:c r="C190" s="24" t="n">
        <x:v>660.1051137822037</x:v>
      </x:c>
      <x:c r="D190" s="24" t="n">
        <x:v>565.7610716177222</x:v>
      </x:c>
      <x:c r="E190" s="24" t="n">
        <x:v>579.1427306352316</x:v>
      </x:c>
      <x:c r="F190" s="24" t="n">
        <x:v>607.4904337073699</x:v>
      </x:c>
      <x:c r="G190" s="24" t="n">
        <x:v>627.1146837843244</x:v>
      </x:c>
      <x:c r="H190" s="24" t="n">
        <x:v>609.5139029951059</x:v>
      </x:c>
      <x:c r="I190" s="24" t="n">
        <x:v>590.6251831887653</x:v>
      </x:c>
      <x:c r="J190" s="24" t="n">
        <x:v>635.7374752840545</x:v>
      </x:c>
      <x:c r="K190" s="24" t="n">
        <x:v>604.8278055576442</x:v>
      </x:c>
      <x:c r="L190" s="24" t="n">
        <x:v>620.1275720069478</x:v>
      </x:c>
      <x:c r="M190" s="24" t="n">
        <x:v>666.4588155395937</x:v>
      </x:c>
      <x:c r="N190" s="24" t="n">
        <x:v>597.9141956644753</x:v>
      </x:c>
      <x:c r="O190" s="24" t="n">
        <x:v>584.4994614528108</x:v>
      </x:c>
      <x:c r="P190" s="24" t="n">
        <x:v>554.2022340527712</x:v>
      </x:c>
      <x:c r="Q190" s="24" t="n">
        <x:v>620.7035184739382</x:v>
      </x:c>
      <x:c r="R190" s="24" t="n">
        <x:v>650.4178856696477</x:v>
      </x:c>
      <x:c r="S190" s="24" t="n">
        <x:v>655.7080645126255</x:v>
      </x:c>
      <x:c r="T190" s="24" t="n">
        <x:v>553.1275614815312</x:v>
      </x:c>
      <x:c r="U190" s="24" t="n">
        <x:v>574.2521021196978</x:v>
      </x:c>
      <x:c r="V190" s="24" t="n">
        <x:v>601.0035878678241</x:v>
      </x:c>
      <x:c r="W190" s="24" t="n">
        <x:v>590.810372733885</x:v>
      </x:c>
      <x:c r="X190" s="24" t="n">
        <x:v>588.0763355473034</x:v>
      </x:c>
      <x:c r="Y190" s="24" t="n">
        <x:v>582.0414785201984</x:v>
      </x:c>
      <x:c r="Z190" s="24" t="n">
        <x:v>570.8971213720544</x:v>
      </x:c>
      <x:c r="AA190" s="24" t="n">
        <x:v>602.5289112573972</x:v>
      </x:c>
      <x:c r="AB190" s="24" t="n">
        <x:v>594.8917147124216</x:v>
      </x:c>
      <x:c r="AC190" s="24" t="n">
        <x:v>584.3423609484555</x:v>
      </x:c>
      <x:c r="AD190" s="24" t="n">
        <x:v>565.4599786212474</x:v>
      </x:c>
      <x:c r="AE190" s="24" t="n">
        <x:v>584.2661712528183</x:v>
      </x:c>
      <x:c r="AF190" s="24" t="n">
        <x:v>633.1960622307225</x:v>
      </x:c>
      <x:c r="AG190" s="24" t="n">
        <x:v>635.3905691505848</x:v>
      </x:c>
      <x:c r="AH190" s="24" t="n">
        <x:v>1322.3472972845707</x:v>
      </x:c>
      <x:c r="AI190" s="24" t="n">
        <x:v>1233.9715536476037</x:v>
      </x:c>
      <x:c r="AJ190" s="24" t="n">
        <x:v>434.58177175564407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0</x:v>
      </x:c>
      <x:c r="CU190" s="24" t="n">
        <x:v>0</x:v>
      </x:c>
      <x:c r="CV190" s="24" t="n">
        <x:v>76.06519591380811</x:v>
      </x:c>
      <x:c r="CW190" s="24" t="n">
        <x:v>167.95664917869894</x:v>
      </x:c>
      <x:c r="CX190" s="24" t="n">
        <x:v>139.77744446553677</x:v>
      </x:c>
      <x:c r="CY190" s="24" t="n">
        <x:v>100.26603636664407</x:v>
      </x:c>
      <x:c r="CZ190" s="24" t="n">
        <x:v>120.7069628893195</x:v>
      </x:c>
      <x:c r="DA190" s="24" t="n">
        <x:v>225.14159439285893</x:v>
      </x:c>
      <x:c r="DB190" s="24" t="n">
        <x:v>371.28779659089156</x:v>
      </x:c>
      <x:c r="DC190" s="24" t="n">
        <x:v>493.97036144425624</x:v>
      </x:c>
      <x:c r="DD190" s="24" t="n">
        <x:v>494.2720303768224</x:v>
      </x:c>
      <x:c r="DE190" s="24" t="n">
        <x:v>490.67525478478245</x:v>
      </x:c>
      <x:c r="DF190" s="24" t="n">
        <x:v>562.8354067244067</x:v>
      </x:c>
      <x:c r="DG190" s="24" t="n">
        <x:v>614.3895967256676</x:v>
      </x:c>
      <x:c r="DH190" s="24" t="n">
        <x:v>632.4412529037895</x:v>
      </x:c>
      <x:c r="DI190" s="24" t="n">
        <x:v>629.8229694753948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60.173856666538576</x:v>
      </x:c>
      <x:c r="DW190" s="24" t="n">
        <x:v>694.4925955151614</x:v>
      </x:c>
      <x:c r="DX190" s="24" t="n">
        <x:v>1370.7857779909075</x:v>
      </x:c>
      <x:c r="DY190" s="24" t="n">
        <x:v>671.5713827102308</x:v>
      </x:c>
      <x:c r="DZ190" s="24" t="n">
        <x:v>709.2801472052442</x:v>
      </x:c>
      <x:c r="EA190" s="24" t="n">
        <x:v>0</x:v>
      </x:c>
      <x:c r="EB190" s="24" t="n">
        <x:v>621.701569620299</x:v>
      </x:c>
      <x:c r="EC190" s="24" t="n">
        <x:v>1364.8794521584314</x:v>
      </x:c>
      <x:c r="ED190" s="24" t="n">
        <x:v>1378.4714295685012</x:v>
      </x:c>
      <x:c r="EE190" s="24" t="n">
        <x:v>589.0699384688292</x:v>
      </x:c>
      <x:c r="EF190" s="24" t="n">
        <x:v>626.3015362234645</x:v>
      </x:c>
      <x:c r="EG190" s="24" t="n">
        <x:v>581.340893591345</x:v>
      </x:c>
      <x:c r="EH190" s="24" t="n">
        <x:v>546.692298013975</x:v>
      </x:c>
      <x:c r="EI190" s="24" t="n">
        <x:v>0</x:v>
      </x:c>
      <x:c r="EJ190" s="24" t="n">
        <x:v>0</x:v>
      </x:c>
      <x:c r="EK190" s="24" t="n">
        <x:v>575.7055537266122</x:v>
      </x:c>
      <x:c r="EL190" s="24" t="n">
        <x:v>572.8714950989196</x:v>
      </x:c>
      <x:c r="EM190" s="24" t="n">
        <x:v>532.9077212669007</x:v>
      </x:c>
      <x:c r="EN190" s="24" t="n">
        <x:v>531.3192550001145</x:v>
      </x:c>
      <x:c r="EO190" s="24" t="n">
        <x:v>557.2467354965406</x:v>
      </x:c>
      <x:c r="EP190" s="25" t="n">
        <x:f>SUM(B190:EO190)</x:f>
        <x:v>39704.00749600391</x:v>
      </x:c>
      <x:c r="EQ190" s="27" t="n">
        <x:v>21868.297257947183</x:v>
      </x:c>
    </x:row>
    <x:row r="191" ht="14" customHeight="1">
      <x:c r="A191" s="21" t="n">
        <x:v>45878</x:v>
      </x:c>
      <x:c r="B191" s="24" t="n">
        <x:v>582.439915222242</x:v>
      </x:c>
      <x:c r="C191" s="24" t="n">
        <x:v>529.3545026762278</x:v>
      </x:c>
      <x:c r="D191" s="24" t="n">
        <x:v>137.96624520898777</x:v>
      </x:c>
      <x:c r="E191" s="24" t="n">
        <x:v>579.9073737682309</x:v>
      </x:c>
      <x:c r="F191" s="24" t="n">
        <x:v>749.6554330301585</x:v>
      </x:c>
      <x:c r="G191" s="24" t="n">
        <x:v>704.1527760811123</x:v>
      </x:c>
      <x:c r="H191" s="24" t="n">
        <x:v>525.8499852615156</x:v>
      </x:c>
      <x:c r="I191" s="24" t="n">
        <x:v>518.8427647101266</x:v>
      </x:c>
      <x:c r="J191" s="24" t="n">
        <x:v>483.2857316827726</x:v>
      </x:c>
      <x:c r="K191" s="24" t="n">
        <x:v>524.9005740975423</x:v>
      </x:c>
      <x:c r="L191" s="24" t="n">
        <x:v>547.0775081456933</x:v>
      </x:c>
      <x:c r="M191" s="24" t="n">
        <x:v>568.4486404505452</x:v>
      </x:c>
      <x:c r="N191" s="24" t="n">
        <x:v>581.375144013535</x:v>
      </x:c>
      <x:c r="O191" s="24" t="n">
        <x:v>564.5549648061037</x:v>
      </x:c>
      <x:c r="P191" s="24" t="n">
        <x:v>550.6859753774391</x:v>
      </x:c>
      <x:c r="Q191" s="24" t="n">
        <x:v>540.9571276791257</x:v>
      </x:c>
      <x:c r="R191" s="24" t="n">
        <x:v>569.6080750790918</x:v>
      </x:c>
      <x:c r="S191" s="24" t="n">
        <x:v>587.6966058557418</x:v>
      </x:c>
      <x:c r="T191" s="24" t="n">
        <x:v>561.1588896171044</x:v>
      </x:c>
      <x:c r="U191" s="24" t="n">
        <x:v>538.9304252055244</x:v>
      </x:c>
      <x:c r="V191" s="24" t="n">
        <x:v>550.3649157881058</x:v>
      </x:c>
      <x:c r="W191" s="24" t="n">
        <x:v>525.0705637801907</x:v>
      </x:c>
      <x:c r="X191" s="24" t="n">
        <x:v>520.5806402841372</x:v>
      </x:c>
      <x:c r="Y191" s="24" t="n">
        <x:v>516.5571348295193</x:v>
      </x:c>
      <x:c r="Z191" s="24" t="n">
        <x:v>531.6259719567262</x:v>
      </x:c>
      <x:c r="AA191" s="24" t="n">
        <x:v>905.5644589429274</x:v>
      </x:c>
      <x:c r="AB191" s="24" t="n">
        <x:v>911.5557564421725</x:v>
      </x:c>
      <x:c r="AC191" s="24" t="n">
        <x:v>539.2526705786727</x:v>
      </x:c>
      <x:c r="AD191" s="24" t="n">
        <x:v>507.43194109360275</x:v>
      </x:c>
      <x:c r="AE191" s="24" t="n">
        <x:v>435.9025865942141</x:v>
      </x:c>
      <x:c r="AF191" s="24" t="n">
        <x:v>449.19668770245664</x:v>
      </x:c>
      <x:c r="AG191" s="24" t="n">
        <x:v>444.6251044575365</x:v>
      </x:c>
      <x:c r="AH191" s="24" t="n">
        <x:v>444.30098832714066</x:v>
      </x:c>
      <x:c r="AI191" s="24" t="n">
        <x:v>1219.1610024035726</x:v>
      </x:c>
      <x:c r="AJ191" s="24" t="n">
        <x:v>0</x:v>
      </x:c>
      <x:c r="AK191" s="24" t="n">
        <x:v>0</x:v>
      </x:c>
      <x:c r="AL191" s="24" t="n">
        <x:v>0</x:v>
      </x:c>
      <x:c r="AM191" s="24" t="n">
        <x:v>0</x:v>
      </x:c>
      <x:c r="AN191" s="24" t="n">
        <x:v>0</x:v>
      </x:c>
      <x:c r="AO191" s="24" t="n">
        <x:v>0</x:v>
      </x:c>
      <x:c r="AP191" s="24" t="n">
        <x:v>0</x:v>
      </x:c>
      <x:c r="AQ191" s="24" t="n">
        <x:v>0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0</x:v>
      </x:c>
      <x:c r="CV191" s="24" t="n">
        <x:v>0</x:v>
      </x:c>
      <x:c r="CW191" s="24" t="n">
        <x:v>67.02272937667415</x:v>
      </x:c>
      <x:c r="CX191" s="24" t="n">
        <x:v>127.87981893338542</x:v>
      </x:c>
      <x:c r="CY191" s="24" t="n">
        <x:v>186.6477587669436</x:v>
      </x:c>
      <x:c r="CZ191" s="24" t="n">
        <x:v>271.258729245909</x:v>
      </x:c>
      <x:c r="DA191" s="24" t="n">
        <x:v>317.0473088940273</x:v>
      </x:c>
      <x:c r="DB191" s="24" t="n">
        <x:v>312.25421135685076</x:v>
      </x:c>
      <x:c r="DC191" s="24" t="n">
        <x:v>450.80703800699735</x:v>
      </x:c>
      <x:c r="DD191" s="24" t="n">
        <x:v>438.0880510830735</x:v>
      </x:c>
      <x:c r="DE191" s="24" t="n">
        <x:v>488.0670592881601</x:v>
      </x:c>
      <x:c r="DF191" s="24" t="n">
        <x:v>499.9456575409804</x:v>
      </x:c>
      <x:c r="DG191" s="24" t="n">
        <x:v>512.3057276336432</x:v>
      </x:c>
      <x:c r="DH191" s="24" t="n">
        <x:v>166.28944739867532</x:v>
      </x:c>
      <x:c r="DI191" s="24" t="n">
        <x:v>621.3246389539278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0</x:v>
      </x:c>
      <x:c r="DW191" s="24" t="n">
        <x:v>733.4084503314245</x:v>
      </x:c>
      <x:c r="DX191" s="24" t="n">
        <x:v>666.3996558024625</x:v>
      </x:c>
      <x:c r="DY191" s="24" t="n">
        <x:v>602.1669133731325</x:v>
      </x:c>
      <x:c r="DZ191" s="24" t="n">
        <x:v>591.7998624237863</x:v>
      </x:c>
      <x:c r="EA191" s="24" t="n">
        <x:v>590.4443274283934</x:v>
      </x:c>
      <x:c r="EB191" s="24" t="n">
        <x:v>545.4198917248673</x:v>
      </x:c>
      <x:c r="EC191" s="24" t="n">
        <x:v>555.5444666629468</x:v>
      </x:c>
      <x:c r="ED191" s="24" t="n">
        <x:v>576.6028456061823</x:v>
      </x:c>
      <x:c r="EE191" s="24" t="n">
        <x:v>534.4619913041984</x:v>
      </x:c>
      <x:c r="EF191" s="24" t="n">
        <x:v>535.4394273780778</x:v>
      </x:c>
      <x:c r="EG191" s="24" t="n">
        <x:v>528.43541016849</x:v>
      </x:c>
      <x:c r="EH191" s="24" t="n">
        <x:v>519.1917161846212</x:v>
      </x:c>
      <x:c r="EI191" s="24" t="n">
        <x:v>495.2717826540309</x:v>
      </x:c>
      <x:c r="EJ191" s="24" t="n">
        <x:v>1260.4574869779121</x:v>
      </x:c>
      <x:c r="EK191" s="24" t="n">
        <x:v>1286.4027444067974</x:v>
      </x:c>
      <x:c r="EL191" s="24" t="n">
        <x:v>555.7454487541803</x:v>
      </x:c>
      <x:c r="EM191" s="24" t="n">
        <x:v>524.9891824379031</x:v>
      </x:c>
      <x:c r="EN191" s="24" t="n">
        <x:v>0</x:v>
      </x:c>
      <x:c r="EO191" s="24" t="n">
        <x:v>0</x:v>
      </x:c>
      <x:c r="EP191" s="25" t="n">
        <x:f>SUM(B191:EO191)</x:f>
        <x:v>35009.15886124847</x:v>
      </x:c>
      <x:c r="EQ191" s="27" t="n">
        <x:v>22681.66602394348</x:v>
      </x:c>
    </x:row>
    <x:row r="192" ht="14" customHeight="1">
      <x:c r="A192" s="21" t="n">
        <x:v>45879</x:v>
      </x:c>
      <x:c r="B192" s="24" t="n">
        <x:v>735.0894241385258</x:v>
      </x:c>
      <x:c r="C192" s="24" t="n">
        <x:v>1423.9070530329718</x:v>
      </x:c>
      <x:c r="D192" s="24" t="n">
        <x:v>1458.6608610103779</x:v>
      </x:c>
      <x:c r="E192" s="24" t="n">
        <x:v>762.9591089688397</x:v>
      </x:c>
      <x:c r="F192" s="24" t="n">
        <x:v>756.628372341413</x:v>
      </x:c>
      <x:c r="G192" s="24" t="n">
        <x:v>710.09116854403</x:v>
      </x:c>
      <x:c r="H192" s="24" t="n">
        <x:v>731.3577720981169</x:v>
      </x:c>
      <x:c r="I192" s="24" t="n">
        <x:v>692.9261249961216</x:v>
      </x:c>
      <x:c r="J192" s="24" t="n">
        <x:v>655.4995384467593</x:v>
      </x:c>
      <x:c r="K192" s="24" t="n">
        <x:v>697.8169934883837</x:v>
      </x:c>
      <x:c r="L192" s="24" t="n">
        <x:v>736.0778853137398</x:v>
      </x:c>
      <x:c r="M192" s="24" t="n">
        <x:v>746.7545786694083</x:v>
      </x:c>
      <x:c r="N192" s="24" t="n">
        <x:v>712.1863862514969</x:v>
      </x:c>
      <x:c r="O192" s="24" t="n">
        <x:v>709.2511658380779</x:v>
      </x:c>
      <x:c r="P192" s="24" t="n">
        <x:v>682.6737853124598</x:v>
      </x:c>
      <x:c r="Q192" s="24" t="n">
        <x:v>659.6524274120098</x:v>
      </x:c>
      <x:c r="R192" s="24" t="n">
        <x:v>730.4766178756013</x:v>
      </x:c>
      <x:c r="S192" s="24" t="n">
        <x:v>1465.5734079132858</x:v>
      </x:c>
      <x:c r="T192" s="24" t="n">
        <x:v>644.8147014659215</x:v>
      </x:c>
      <x:c r="U192" s="24" t="n">
        <x:v>636.9561309050117</x:v>
      </x:c>
      <x:c r="V192" s="24" t="n">
        <x:v>715.1817708203207</x:v>
      </x:c>
      <x:c r="W192" s="24" t="n">
        <x:v>717.5209533057304</x:v>
      </x:c>
      <x:c r="X192" s="24" t="n">
        <x:v>704.353522203207</x:v>
      </x:c>
      <x:c r="Y192" s="24" t="n">
        <x:v>702.9860393832579</x:v>
      </x:c>
      <x:c r="Z192" s="24" t="n">
        <x:v>1083.6498069539994</x:v>
      </x:c>
      <x:c r="AA192" s="24" t="n">
        <x:v>757.6889393640881</x:v>
      </x:c>
      <x:c r="AB192" s="24" t="n">
        <x:v>682.3385409518417</x:v>
      </x:c>
      <x:c r="AC192" s="24" t="n">
        <x:v>684.8075378490369</x:v>
      </x:c>
      <x:c r="AD192" s="24" t="n">
        <x:v>726.5513153156321</x:v>
      </x:c>
      <x:c r="AE192" s="24" t="n">
        <x:v>1440.4480209080689</x:v>
      </x:c>
      <x:c r="AF192" s="24" t="n">
        <x:v>1438.424376203022</x:v>
      </x:c>
      <x:c r="AG192" s="24" t="n">
        <x:v>1402.9087704864946</x:v>
      </x:c>
      <x:c r="AH192" s="24" t="n">
        <x:v>1388.3229828256967</x:v>
      </x:c>
      <x:c r="AI192" s="24" t="n">
        <x:v>1381.5859408284182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0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149.3875509473798</x:v>
      </x:c>
      <x:c r="BW192" s="24" t="n">
        <x:v>192.56736297210006</x:v>
      </x:c>
      <x:c r="BX192" s="24" t="n">
        <x:v>126.24412049983039</x:v>
      </x:c>
      <x:c r="BY192" s="24" t="n">
        <x:v>518.4980060909932</x:v>
      </x:c>
      <x:c r="BZ192" s="24" t="n">
        <x:v>0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0.20627578510706712</x:v>
      </x:c>
      <x:c r="CN192" s="24" t="n">
        <x:v>139.84060194599977</x:v>
      </x:c>
      <x:c r="CO192" s="24" t="n">
        <x:v>123.1479207303276</x:v>
      </x:c>
      <x:c r="CP192" s="24" t="n">
        <x:v>174.37946349416916</x:v>
      </x:c>
      <x:c r="CQ192" s="24" t="n">
        <x:v>205.73680750328265</x:v>
      </x:c>
      <x:c r="CR192" s="24" t="n">
        <x:v>328.5490312293832</x:v>
      </x:c>
      <x:c r="CS192" s="24" t="n">
        <x:v>495.9932534044348</x:v>
      </x:c>
      <x:c r="CT192" s="24" t="n">
        <x:v>520.0892672574139</x:v>
      </x:c>
      <x:c r="CU192" s="24" t="n">
        <x:v>542.9429177972195</x:v>
      </x:c>
      <x:c r="CV192" s="24" t="n">
        <x:v>632.8249714336717</x:v>
      </x:c>
      <x:c r="CW192" s="24" t="n">
        <x:v>708.2473040002244</x:v>
      </x:c>
      <x:c r="CX192" s="24" t="n">
        <x:v>774.4282358947015</x:v>
      </x:c>
      <x:c r="CY192" s="24" t="n">
        <x:v>824.3740042789781</x:v>
      </x:c>
      <x:c r="CZ192" s="24" t="n">
        <x:v>877.5367013080966</x:v>
      </x:c>
      <x:c r="DA192" s="24" t="n">
        <x:v>917.4780681429912</x:v>
      </x:c>
      <x:c r="DB192" s="24" t="n">
        <x:v>922.4834273937769</x:v>
      </x:c>
      <x:c r="DC192" s="24" t="n">
        <x:v>1000.1219028978285</x:v>
      </x:c>
      <x:c r="DD192" s="24" t="n">
        <x:v>918.4579406368241</x:v>
      </x:c>
      <x:c r="DE192" s="24" t="n">
        <x:v>761.4858203290979</x:v>
      </x:c>
      <x:c r="DF192" s="24" t="n">
        <x:v>789.8601944892957</x:v>
      </x:c>
      <x:c r="DG192" s="24" t="n">
        <x:v>838.6046150044602</x:v>
      </x:c>
      <x:c r="DH192" s="24" t="n">
        <x:v>879.6809634719184</x:v>
      </x:c>
      <x:c r="DI192" s="24" t="n">
        <x:v>919.3194263235478</x:v>
      </x:c>
      <x:c r="DJ192" s="24" t="n">
        <x:v>822.3138824448312</x:v>
      </x:c>
      <x:c r="DK192" s="24" t="n">
        <x:v>114.4495215381246</x:v>
      </x:c>
      <x:c r="DL192" s="24" t="n">
        <x:v>124.02573958306846</x:v>
      </x:c>
      <x:c r="DM192" s="24" t="n">
        <x:v>156.4567496455138</x:v>
      </x:c>
      <x:c r="DN192" s="24" t="n">
        <x:v>136.48621060774383</x:v>
      </x:c>
      <x:c r="DO192" s="24" t="n">
        <x:v>126.78174772836871</x:v>
      </x:c>
      <x:c r="DP192" s="24" t="n">
        <x:v>136.96551801240162</x:v>
      </x:c>
      <x:c r="DQ192" s="24" t="n">
        <x:v>202.3943574042072</x:v>
      </x:c>
      <x:c r="DR192" s="24" t="n">
        <x:v>134.25376899110245</x:v>
      </x:c>
      <x:c r="DS192" s="24" t="n">
        <x:v>89.29419371350082</x:v>
      </x:c>
      <x:c r="DT192" s="24" t="n">
        <x:v>105.7045933077419</x:v>
      </x:c>
      <x:c r="DU192" s="24" t="n">
        <x:v>123.14828917469356</x:v>
      </x:c>
      <x:c r="DV192" s="24" t="n">
        <x:v>922.707165130857</x:v>
      </x:c>
      <x:c r="DW192" s="24" t="n">
        <x:v>945.7162869764344</x:v>
      </x:c>
      <x:c r="DX192" s="24" t="n">
        <x:v>954.2861497638056</x:v>
      </x:c>
      <x:c r="DY192" s="24" t="n">
        <x:v>931.0090908461533</x:v>
      </x:c>
      <x:c r="DZ192" s="24" t="n">
        <x:v>919.7495583793003</x:v>
      </x:c>
      <x:c r="EA192" s="24" t="n">
        <x:v>944.6707555138779</x:v>
      </x:c>
      <x:c r="EB192" s="24" t="n">
        <x:v>893.0275607450677</x:v>
      </x:c>
      <x:c r="EC192" s="24" t="n">
        <x:v>710.7214145909481</x:v>
      </x:c>
      <x:c r="ED192" s="24" t="n">
        <x:v>1534.4292615103125</x:v>
      </x:c>
      <x:c r="EE192" s="24" t="n">
        <x:v>805.133899470791</x:v>
      </x:c>
      <x:c r="EF192" s="24" t="n">
        <x:v>713.9483099243863</x:v>
      </x:c>
      <x:c r="EG192" s="24" t="n">
        <x:v>219.85752172574908</x:v>
      </x:c>
      <x:c r="EH192" s="24" t="n">
        <x:v>748.9991989401892</x:v>
      </x:c>
      <x:c r="EI192" s="24" t="n">
        <x:v>757.7239675609318</x:v>
      </x:c>
      <x:c r="EJ192" s="24" t="n">
        <x:v>760.3441245604728</x:v>
      </x:c>
      <x:c r="EK192" s="24" t="n">
        <x:v>739.2384723342036</x:v>
      </x:c>
      <x:c r="EL192" s="24" t="n">
        <x:v>713.8453838309576</x:v>
      </x:c>
      <x:c r="EM192" s="24" t="n">
        <x:v>702.88030004077</x:v>
      </x:c>
      <x:c r="EN192" s="24" t="n">
        <x:v>718.3689317442447</x:v>
      </x:c>
      <x:c r="EO192" s="24" t="n">
        <x:v>692.1833198020119</x:v>
      </x:c>
      <x:c r="EP192" s="25" t="n">
        <x:f>SUM(B192:EO192)</x:f>
        <x:v>64059.723422227165</x:v>
      </x:c>
      <x:c r="EQ192" s="27" t="n">
        <x:v>52270.63032392471</x:v>
      </x:c>
    </x:row>
    <x:row r="193" ht="14" customHeight="1">
      <x:c r="A193" s="21" t="n">
        <x:v>45880</x:v>
      </x:c>
      <x:c r="B193" s="24" t="n">
        <x:v>801.0233875020327</x:v>
      </x:c>
      <x:c r="C193" s="24" t="n">
        <x:v>776.3705515626359</x:v>
      </x:c>
      <x:c r="D193" s="24" t="n">
        <x:v>757.5706403035274</x:v>
      </x:c>
      <x:c r="E193" s="24" t="n">
        <x:v>741.889396801608</x:v>
      </x:c>
      <x:c r="F193" s="24" t="n">
        <x:v>756.9276149171283</x:v>
      </x:c>
      <x:c r="G193" s="24" t="n">
        <x:v>763.8094526330069</x:v>
      </x:c>
      <x:c r="H193" s="24" t="n">
        <x:v>1504.2610975178059</x:v>
      </x:c>
      <x:c r="I193" s="24" t="n">
        <x:v>1543.2016892968782</x:v>
      </x:c>
      <x:c r="J193" s="24" t="n">
        <x:v>1517.702992505367</x:v>
      </x:c>
      <x:c r="K193" s="24" t="n">
        <x:v>772.433700381625</x:v>
      </x:c>
      <x:c r="L193" s="24" t="n">
        <x:v>697.5700242964003</x:v>
      </x:c>
      <x:c r="M193" s="24" t="n">
        <x:v>658.4603483812327</x:v>
      </x:c>
      <x:c r="N193" s="24" t="n">
        <x:v>692.0498587058742</x:v>
      </x:c>
      <x:c r="O193" s="24" t="n">
        <x:v>715.97259929818</x:v>
      </x:c>
      <x:c r="P193" s="24" t="n">
        <x:v>692.3029482244502</x:v>
      </x:c>
      <x:c r="Q193" s="24" t="n">
        <x:v>704.0458767998934</x:v>
      </x:c>
      <x:c r="R193" s="24" t="n">
        <x:v>694.4013504606265</x:v>
      </x:c>
      <x:c r="S193" s="24" t="n">
        <x:v>702.0355331393101</x:v>
      </x:c>
      <x:c r="T193" s="24" t="n">
        <x:v>1460.8548315837666</x:v>
      </x:c>
      <x:c r="U193" s="24" t="n">
        <x:v>1486.1129170161444</x:v>
      </x:c>
      <x:c r="V193" s="24" t="n">
        <x:v>730.7740943768079</x:v>
      </x:c>
      <x:c r="W193" s="24" t="n">
        <x:v>700.6975762025751</x:v>
      </x:c>
      <x:c r="X193" s="24" t="n">
        <x:v>693.9229860143132</x:v>
      </x:c>
      <x:c r="Y193" s="24" t="n">
        <x:v>714.3970010477993</x:v>
      </x:c>
      <x:c r="Z193" s="24" t="n">
        <x:v>675.0842094606887</x:v>
      </x:c>
      <x:c r="AA193" s="24" t="n">
        <x:v>678.3208417623954</x:v>
      </x:c>
      <x:c r="AB193" s="24" t="n">
        <x:v>728.3060073456163</x:v>
      </x:c>
      <x:c r="AC193" s="24" t="n">
        <x:v>730.2335164697458</x:v>
      </x:c>
      <x:c r="AD193" s="24" t="n">
        <x:v>766.9952710667236</x:v>
      </x:c>
      <x:c r="AE193" s="24" t="n">
        <x:v>1470.5012855475957</x:v>
      </x:c>
      <x:c r="AF193" s="24" t="n">
        <x:v>1477.1186855044873</x:v>
      </x:c>
      <x:c r="AG193" s="24" t="n">
        <x:v>668.0001278150855</x:v>
      </x:c>
      <x:c r="AH193" s="24" t="n">
        <x:v>665.6595643429207</x:v>
      </x:c>
      <x:c r="AI193" s="24" t="n">
        <x:v>1375.4236494687198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0</x:v>
      </x:c>
      <x:c r="AT193" s="24" t="n">
        <x:v>0</x:v>
      </x:c>
      <x:c r="AU193" s="24" t="n">
        <x:v>0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0</x:v>
      </x:c>
      <x:c r="BQ193" s="24" t="n">
        <x:v>0</x:v>
      </x:c>
      <x:c r="BR193" s="24" t="n">
        <x:v>0</x:v>
      </x:c>
      <x:c r="BS193" s="24" t="n">
        <x:v>0</x:v>
      </x:c>
      <x:c r="BT193" s="24" t="n">
        <x:v>0</x:v>
      </x:c>
      <x:c r="BU193" s="24" t="n">
        <x:v>0</x:v>
      </x:c>
      <x:c r="BV193" s="24" t="n">
        <x:v>0</x:v>
      </x:c>
      <x:c r="BW193" s="24" t="n">
        <x:v>0</x:v>
      </x:c>
      <x:c r="BX193" s="24" t="n">
        <x:v>0</x:v>
      </x:c>
      <x:c r="BY193" s="24" t="n">
        <x:v>0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0</x:v>
      </x:c>
      <x:c r="CN193" s="24" t="n">
        <x:v>0</x:v>
      </x:c>
      <x:c r="CO193" s="24" t="n">
        <x:v>0</x:v>
      </x:c>
      <x:c r="CP193" s="24" t="n">
        <x:v>6.720539894517799</x:v>
      </x:c>
      <x:c r="CQ193" s="24" t="n">
        <x:v>86.64651649601062</x:v>
      </x:c>
      <x:c r="CR193" s="24" t="n">
        <x:v>168.62674033622483</x:v>
      </x:c>
      <x:c r="CS193" s="24" t="n">
        <x:v>234.67259225979717</x:v>
      </x:c>
      <x:c r="CT193" s="24" t="n">
        <x:v>231.9993283017966</x:v>
      </x:c>
      <x:c r="CU193" s="24" t="n">
        <x:v>293.6768463337697</x:v>
      </x:c>
      <x:c r="CV193" s="24" t="n">
        <x:v>386.1394138661577</x:v>
      </x:c>
      <x:c r="CW193" s="24" t="n">
        <x:v>542.3255606616658</x:v>
      </x:c>
      <x:c r="CX193" s="24" t="n">
        <x:v>587.8118031655129</x:v>
      </x:c>
      <x:c r="CY193" s="24" t="n">
        <x:v>708.0339349669916</x:v>
      </x:c>
      <x:c r="CZ193" s="24" t="n">
        <x:v>786.3399542935271</x:v>
      </x:c>
      <x:c r="DA193" s="24" t="n">
        <x:v>826.5228892669975</x:v>
      </x:c>
      <x:c r="DB193" s="24" t="n">
        <x:v>880.9995768685574</x:v>
      </x:c>
      <x:c r="DC193" s="24" t="n">
        <x:v>1015.148052852563</x:v>
      </x:c>
      <x:c r="DD193" s="24" t="n">
        <x:v>926.73978796923</x:v>
      </x:c>
      <x:c r="DE193" s="24" t="n">
        <x:v>669.2180859541168</x:v>
      </x:c>
      <x:c r="DF193" s="24" t="n">
        <x:v>733.7726666487667</x:v>
      </x:c>
      <x:c r="DG193" s="24" t="n">
        <x:v>826.5065421581027</x:v>
      </x:c>
      <x:c r="DH193" s="24" t="n">
        <x:v>837.9659330119277</x:v>
      </x:c>
      <x:c r="DI193" s="24" t="n">
        <x:v>933.5695751881277</x:v>
      </x:c>
      <x:c r="DJ193" s="24" t="n">
        <x:v>930.9343319648112</x:v>
      </x:c>
      <x:c r="DK193" s="24" t="n">
        <x:v>128.24312730071188</x:v>
      </x:c>
      <x:c r="DL193" s="24" t="n">
        <x:v>90.99823423439568</x:v>
      </x:c>
      <x:c r="DM193" s="24" t="n">
        <x:v>87.41549886646976</x:v>
      </x:c>
      <x:c r="DN193" s="24" t="n">
        <x:v>98.29956589876736</x:v>
      </x:c>
      <x:c r="DO193" s="24" t="n">
        <x:v>107.44965244906177</x:v>
      </x:c>
      <x:c r="DP193" s="24" t="n">
        <x:v>134.85783614308832</x:v>
      </x:c>
      <x:c r="DQ193" s="24" t="n">
        <x:v>127.46048567648893</x:v>
      </x:c>
      <x:c r="DR193" s="24" t="n">
        <x:v>122.65931552992345</x:v>
      </x:c>
      <x:c r="DS193" s="24" t="n">
        <x:v>134.9880887991617</x:v>
      </x:c>
      <x:c r="DT193" s="24" t="n">
        <x:v>134.16276438830994</x:v>
      </x:c>
      <x:c r="DU193" s="24" t="n">
        <x:v>140.2657313784007</x:v>
      </x:c>
      <x:c r="DV193" s="24" t="n">
        <x:v>880.0577850614482</x:v>
      </x:c>
      <x:c r="DW193" s="24" t="n">
        <x:v>954.7232402123133</x:v>
      </x:c>
      <x:c r="DX193" s="24" t="n">
        <x:v>994.5914376912841</x:v>
      </x:c>
      <x:c r="DY193" s="24" t="n">
        <x:v>944.4038332789904</x:v>
      </x:c>
      <x:c r="DZ193" s="24" t="n">
        <x:v>926.3542862709535</x:v>
      </x:c>
      <x:c r="EA193" s="24" t="n">
        <x:v>898.7563647309692</x:v>
      </x:c>
      <x:c r="EB193" s="24" t="n">
        <x:v>826.419261321602</x:v>
      </x:c>
      <x:c r="EC193" s="24" t="n">
        <x:v>727.0266845005477</x:v>
      </x:c>
      <x:c r="ED193" s="24" t="n">
        <x:v>1102.5832365663205</x:v>
      </x:c>
      <x:c r="EE193" s="24" t="n">
        <x:v>806.697082406612</x:v>
      </x:c>
      <x:c r="EF193" s="24" t="n">
        <x:v>777.5988043115481</x:v>
      </x:c>
      <x:c r="EG193" s="24" t="n">
        <x:v>722.0128779200135</x:v>
      </x:c>
      <x:c r="EH193" s="24" t="n">
        <x:v>723.4513267401188</x:v>
      </x:c>
      <x:c r="EI193" s="24" t="n">
        <x:v>745.2334925063692</x:v>
      </x:c>
      <x:c r="EJ193" s="24" t="n">
        <x:v>743.7236214882283</x:v>
      </x:c>
      <x:c r="EK193" s="24" t="n">
        <x:v>737.0927595794266</x:v>
      </x:c>
      <x:c r="EL193" s="24" t="n">
        <x:v>742.4773616362268</x:v>
      </x:c>
      <x:c r="EM193" s="24" t="n">
        <x:v>728.95032731869</x:v>
      </x:c>
      <x:c r="EN193" s="24" t="n">
        <x:v>721.9090765714728</x:v>
      </x:c>
      <x:c r="EO193" s="24" t="n">
        <x:v>699.8462888167328</x:v>
      </x:c>
      <x:c r="EP193" s="25" t="n">
        <x:f>SUM(B193:EO193)</x:f>
        <x:v>60839.511749806785</x:v>
      </x:c>
      <x:c r="EQ193" s="27" t="n">
        <x:v>55166.932265235315</x:v>
      </x:c>
    </x:row>
    <x:row r="194" ht="14" customHeight="1">
      <x:c r="A194" s="21" t="n">
        <x:v>45881</x:v>
      </x:c>
      <x:c r="B194" s="24" t="n">
        <x:v>750.2989547360962</x:v>
      </x:c>
      <x:c r="C194" s="24" t="n">
        <x:v>769.3662435437274</x:v>
      </x:c>
      <x:c r="D194" s="24" t="n">
        <x:v>799.1176244370017</x:v>
      </x:c>
      <x:c r="E194" s="24" t="n">
        <x:v>794.3348334128419</x:v>
      </x:c>
      <x:c r="F194" s="24" t="n">
        <x:v>745.7285855316263</x:v>
      </x:c>
      <x:c r="G194" s="24" t="n">
        <x:v>730.6201358548734</x:v>
      </x:c>
      <x:c r="H194" s="24" t="n">
        <x:v>761.7736744125659</x:v>
      </x:c>
      <x:c r="I194" s="24" t="n">
        <x:v>773.5044527821781</x:v>
      </x:c>
      <x:c r="J194" s="24" t="n">
        <x:v>721.1363711359107</x:v>
      </x:c>
      <x:c r="K194" s="24" t="n">
        <x:v>705.2088972154892</x:v>
      </x:c>
      <x:c r="L194" s="24" t="n">
        <x:v>699.2324516913059</x:v>
      </x:c>
      <x:c r="M194" s="24" t="n">
        <x:v>677.4670373984034</x:v>
      </x:c>
      <x:c r="N194" s="24" t="n">
        <x:v>723.0130964449085</x:v>
      </x:c>
      <x:c r="O194" s="24" t="n">
        <x:v>754.876894153774</x:v>
      </x:c>
      <x:c r="P194" s="24" t="n">
        <x:v>771.762437459538</x:v>
      </x:c>
      <x:c r="Q194" s="24" t="n">
        <x:v>690.2970615914808</x:v>
      </x:c>
      <x:c r="R194" s="24" t="n">
        <x:v>660.3834781765694</x:v>
      </x:c>
      <x:c r="S194" s="24" t="n">
        <x:v>1390.1295531956275</x:v>
      </x:c>
      <x:c r="T194" s="24" t="n">
        <x:v>723.6332083348865</x:v>
      </x:c>
      <x:c r="U194" s="24" t="n">
        <x:v>759.1130044504541</x:v>
      </x:c>
      <x:c r="V194" s="24" t="n">
        <x:v>1503.077659756499</x:v>
      </x:c>
      <x:c r="W194" s="24" t="n">
        <x:v>1412.5783364139515</x:v>
      </x:c>
      <x:c r="X194" s="24" t="n">
        <x:v>715.750772346966</x:v>
      </x:c>
      <x:c r="Y194" s="24" t="n">
        <x:v>705.500925794751</x:v>
      </x:c>
      <x:c r="Z194" s="24" t="n">
        <x:v>1484.8378583788983</x:v>
      </x:c>
      <x:c r="AA194" s="24" t="n">
        <x:v>1479.3326855832192</x:v>
      </x:c>
      <x:c r="AB194" s="24" t="n">
        <x:v>1497.296280721693</x:v>
      </x:c>
      <x:c r="AC194" s="24" t="n">
        <x:v>714.0594414112866</x:v>
      </x:c>
      <x:c r="AD194" s="24" t="n">
        <x:v>699.416853963107</x:v>
      </x:c>
      <x:c r="AE194" s="24" t="n">
        <x:v>1353.8498006335212</x:v>
      </x:c>
      <x:c r="AF194" s="24" t="n">
        <x:v>1432.899119097715</x:v>
      </x:c>
      <x:c r="AG194" s="24" t="n">
        <x:v>1467.9415759213744</x:v>
      </x:c>
      <x:c r="AH194" s="24" t="n">
        <x:v>1417.4497040633669</x:v>
      </x:c>
      <x:c r="AI194" s="24" t="n">
        <x:v>1376.4632667180301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0</x:v>
      </x:c>
      <x:c r="BT194" s="24" t="n">
        <x:v>0</x:v>
      </x:c>
      <x:c r="BU194" s="24" t="n">
        <x:v>0</x:v>
      </x:c>
      <x:c r="BV194" s="24" t="n">
        <x:v>482.67955152295195</x:v>
      </x:c>
      <x:c r="BW194" s="24" t="n">
        <x:v>457.3337590209678</x:v>
      </x:c>
      <x:c r="BX194" s="24" t="n">
        <x:v>308.54309604802853</x:v>
      </x:c>
      <x:c r="BY194" s="24" t="n">
        <x:v>326.0326142293349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73.50262807985398</x:v>
      </x:c>
      <x:c r="CN194" s="24" t="n">
        <x:v>98.30420335978003</x:v>
      </x:c>
      <x:c r="CO194" s="24" t="n">
        <x:v>143.30878913432917</x:v>
      </x:c>
      <x:c r="CP194" s="24" t="n">
        <x:v>187.23399706960365</x:v>
      </x:c>
      <x:c r="CQ194" s="24" t="n">
        <x:v>181.88470555115256</x:v>
      </x:c>
      <x:c r="CR194" s="24" t="n">
        <x:v>281.40502547195814</x:v>
      </x:c>
      <x:c r="CS194" s="24" t="n">
        <x:v>440.48106533246204</x:v>
      </x:c>
      <x:c r="CT194" s="24" t="n">
        <x:v>444.21275489962454</x:v>
      </x:c>
      <x:c r="CU194" s="24" t="n">
        <x:v>470.391288111455</x:v>
      </x:c>
      <x:c r="CV194" s="24" t="n">
        <x:v>551.6257657065826</x:v>
      </x:c>
      <x:c r="CW194" s="24" t="n">
        <x:v>647.925055308228</x:v>
      </x:c>
      <x:c r="CX194" s="24" t="n">
        <x:v>639.0139099566626</x:v>
      </x:c>
      <x:c r="CY194" s="24" t="n">
        <x:v>633.8730249275255</x:v>
      </x:c>
      <x:c r="CZ194" s="24" t="n">
        <x:v>726.295979293266</x:v>
      </x:c>
      <x:c r="DA194" s="24" t="n">
        <x:v>788.3154798520692</x:v>
      </x:c>
      <x:c r="DB194" s="24" t="n">
        <x:v>831.7808828146236</x:v>
      </x:c>
      <x:c r="DC194" s="24" t="n">
        <x:v>968.3106846186716</x:v>
      </x:c>
      <x:c r="DD194" s="24" t="n">
        <x:v>932.489607574772</x:v>
      </x:c>
      <x:c r="DE194" s="24" t="n">
        <x:v>759.0075659068802</x:v>
      </x:c>
      <x:c r="DF194" s="24" t="n">
        <x:v>815.0916614166932</x:v>
      </x:c>
      <x:c r="DG194" s="24" t="n">
        <x:v>882.3545201404088</x:v>
      </x:c>
      <x:c r="DH194" s="24" t="n">
        <x:v>928.1623368490873</x:v>
      </x:c>
      <x:c r="DI194" s="24" t="n">
        <x:v>905.0453377350977</x:v>
      </x:c>
      <x:c r="DJ194" s="24" t="n">
        <x:v>883.2998711337791</x:v>
      </x:c>
      <x:c r="DK194" s="24" t="n">
        <x:v>151.46438264616415</x:v>
      </x:c>
      <x:c r="DL194" s="24" t="n">
        <x:v>122.47450949632957</x:v>
      </x:c>
      <x:c r="DM194" s="24" t="n">
        <x:v>116.25105044367353</x:v>
      </x:c>
      <x:c r="DN194" s="24" t="n">
        <x:v>114.94651191608</x:v>
      </x:c>
      <x:c r="DO194" s="24" t="n">
        <x:v>126.82730365484588</x:v>
      </x:c>
      <x:c r="DP194" s="24" t="n">
        <x:v>131.36797426229327</x:v>
      </x:c>
      <x:c r="DQ194" s="24" t="n">
        <x:v>155.02454002833667</x:v>
      </x:c>
      <x:c r="DR194" s="24" t="n">
        <x:v>148.26145445304564</x:v>
      </x:c>
      <x:c r="DS194" s="24" t="n">
        <x:v>143.27043879093048</x:v>
      </x:c>
      <x:c r="DT194" s="24" t="n">
        <x:v>124.46441133138887</x:v>
      </x:c>
      <x:c r="DU194" s="24" t="n">
        <x:v>111.30170552594427</x:v>
      </x:c>
      <x:c r="DV194" s="24" t="n">
        <x:v>884.7685250904619</x:v>
      </x:c>
      <x:c r="DW194" s="24" t="n">
        <x:v>983.0560031393156</x:v>
      </x:c>
      <x:c r="DX194" s="24" t="n">
        <x:v>1000.3650079460145</x:v>
      </x:c>
      <x:c r="DY194" s="24" t="n">
        <x:v>959.187951235429</x:v>
      </x:c>
      <x:c r="DZ194" s="24" t="n">
        <x:v>960.7297737984139</x:v>
      </x:c>
      <x:c r="EA194" s="24" t="n">
        <x:v>849.1461002822449</x:v>
      </x:c>
      <x:c r="EB194" s="24" t="n">
        <x:v>896.465002533771</x:v>
      </x:c>
      <x:c r="EC194" s="24" t="n">
        <x:v>806.9891052980198</x:v>
      </x:c>
      <x:c r="ED194" s="24" t="n">
        <x:v>1545.0720435825392</x:v>
      </x:c>
      <x:c r="EE194" s="24" t="n">
        <x:v>794.1171388072831</x:v>
      </x:c>
      <x:c r="EF194" s="24" t="n">
        <x:v>742.9816506228668</x:v>
      </x:c>
      <x:c r="EG194" s="24" t="n">
        <x:v>761.6480342908822</x:v>
      </x:c>
      <x:c r="EH194" s="24" t="n">
        <x:v>753.5026668093725</x:v>
      </x:c>
      <x:c r="EI194" s="24" t="n">
        <x:v>748.1570538302312</x:v>
      </x:c>
      <x:c r="EJ194" s="24" t="n">
        <x:v>710.5070534704276</x:v>
      </x:c>
      <x:c r="EK194" s="24" t="n">
        <x:v>730.4707808953921</x:v>
      </x:c>
      <x:c r="EL194" s="24" t="n">
        <x:v>571.0350202814706</x:v>
      </x:c>
      <x:c r="EM194" s="24" t="n">
        <x:v>498.7655252826582</x:v>
      </x:c>
      <x:c r="EN194" s="24" t="n">
        <x:v>639.9587205005951</x:v>
      </x:c>
      <x:c r="EO194" s="24" t="n">
        <x:v>740.1886280258572</x:v>
      </x:c>
      <x:c r="EP194" s="25" t="n">
        <x:f>SUM(B194:EO194)</x:f>
        <x:v>66472.12350610177</x:v>
      </x:c>
      <x:c r="EQ194" s="27" t="n">
        <x:v>54368.78621945508</x:v>
      </x:c>
    </x:row>
    <x:row r="195" ht="14" customHeight="1">
      <x:c r="A195" s="21" t="n">
        <x:v>45882</x:v>
      </x:c>
      <x:c r="B195" s="24" t="n">
        <x:v>819.982303959725</x:v>
      </x:c>
      <x:c r="C195" s="24" t="n">
        <x:v>718.1868317126635</x:v>
      </x:c>
      <x:c r="D195" s="24" t="n">
        <x:v>698.7062875012141</x:v>
      </x:c>
      <x:c r="E195" s="24" t="n">
        <x:v>775.9007729280997</x:v>
      </x:c>
      <x:c r="F195" s="24" t="n">
        <x:v>805.4323991104111</x:v>
      </x:c>
      <x:c r="G195" s="24" t="n">
        <x:v>732.132772880655</x:v>
      </x:c>
      <x:c r="H195" s="24" t="n">
        <x:v>623.6318374877335</x:v>
      </x:c>
      <x:c r="I195" s="24" t="n">
        <x:v>650.9521526405424</x:v>
      </x:c>
      <x:c r="J195" s="24" t="n">
        <x:v>728.1296835761401</x:v>
      </x:c>
      <x:c r="K195" s="24" t="n">
        <x:v>713.9764591456835</x:v>
      </x:c>
      <x:c r="L195" s="24" t="n">
        <x:v>707.9591138100388</x:v>
      </x:c>
      <x:c r="M195" s="24" t="n">
        <x:v>668.2717594287949</x:v>
      </x:c>
      <x:c r="N195" s="24" t="n">
        <x:v>687.1247579674738</x:v>
      </x:c>
      <x:c r="O195" s="24" t="n">
        <x:v>710.0755863892009</x:v>
      </x:c>
      <x:c r="P195" s="24" t="n">
        <x:v>712.7339696362011</x:v>
      </x:c>
      <x:c r="Q195" s="24" t="n">
        <x:v>753.1981913039986</x:v>
      </x:c>
      <x:c r="R195" s="24" t="n">
        <x:v>746.2194455039192</x:v>
      </x:c>
      <x:c r="S195" s="24" t="n">
        <x:v>704.1067096105315</x:v>
      </x:c>
      <x:c r="T195" s="24" t="n">
        <x:v>981.6115466005147</x:v>
      </x:c>
      <x:c r="U195" s="24" t="n">
        <x:v>1472.0810163836672</x:v>
      </x:c>
      <x:c r="V195" s="24" t="n">
        <x:v>975.0355904739301</x:v>
      </x:c>
      <x:c r="W195" s="24" t="n">
        <x:v>729.1282858955473</x:v>
      </x:c>
      <x:c r="X195" s="24" t="n">
        <x:v>720.0332850855563</x:v>
      </x:c>
      <x:c r="Y195" s="24" t="n">
        <x:v>1456.5488204817725</x:v>
      </x:c>
      <x:c r="Z195" s="24" t="n">
        <x:v>1480.5318387449838</x:v>
      </x:c>
      <x:c r="AA195" s="24" t="n">
        <x:v>1503.932810398945</x:v>
      </x:c>
      <x:c r="AB195" s="24" t="n">
        <x:v>1463.2827591367923</x:v>
      </x:c>
      <x:c r="AC195" s="24" t="n">
        <x:v>1423.8633903525147</x:v>
      </x:c>
      <x:c r="AD195" s="24" t="n">
        <x:v>1433.4536542861329</x:v>
      </x:c>
      <x:c r="AE195" s="24" t="n">
        <x:v>662.8560438915868</x:v>
      </x:c>
      <x:c r="AF195" s="24" t="n">
        <x:v>710.4066007923631</x:v>
      </x:c>
      <x:c r="AG195" s="24" t="n">
        <x:v>718.6111644188521</x:v>
      </x:c>
      <x:c r="AH195" s="24" t="n">
        <x:v>1454.270804928956</x:v>
      </x:c>
      <x:c r="AI195" s="24" t="n">
        <x:v>1379.0125541063471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0</x:v>
      </x:c>
      <x:c r="AT195" s="24" t="n">
        <x:v>0</x:v>
      </x:c>
      <x:c r="AU195" s="24" t="n">
        <x:v>0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0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0</x:v>
      </x:c>
      <x:c r="BV195" s="24" t="n">
        <x:v>0</x:v>
      </x:c>
      <x:c r="BW195" s="24" t="n">
        <x:v>0</x:v>
      </x:c>
      <x:c r="BX195" s="24" t="n">
        <x:v>0</x:v>
      </x:c>
      <x:c r="BY195" s="24" t="n">
        <x:v>0</x:v>
      </x:c>
      <x:c r="BZ195" s="24" t="n">
        <x:v>0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0</x:v>
      </x:c>
      <x:c r="CN195" s="24" t="n">
        <x:v>0</x:v>
      </x:c>
      <x:c r="CO195" s="24" t="n">
        <x:v>53.72595132389536</x:v>
      </x:c>
      <x:c r="CP195" s="24" t="n">
        <x:v>113.6251835427559</x:v>
      </x:c>
      <x:c r="CQ195" s="24" t="n">
        <x:v>216.2536935342526</x:v>
      </x:c>
      <x:c r="CR195" s="24" t="n">
        <x:v>310.8960695796489</x:v>
      </x:c>
      <x:c r="CS195" s="24" t="n">
        <x:v>378.40591088888243</x:v>
      </x:c>
      <x:c r="CT195" s="24" t="n">
        <x:v>419.4531172795065</x:v>
      </x:c>
      <x:c r="CU195" s="24" t="n">
        <x:v>486.5835444116086</x:v>
      </x:c>
      <x:c r="CV195" s="24" t="n">
        <x:v>526.506701145405</x:v>
      </x:c>
      <x:c r="CW195" s="24" t="n">
        <x:v>593.7433269726298</x:v>
      </x:c>
      <x:c r="CX195" s="24" t="n">
        <x:v>660.5167446010378</x:v>
      </x:c>
      <x:c r="CY195" s="24" t="n">
        <x:v>660.8446455277178</x:v>
      </x:c>
      <x:c r="CZ195" s="24" t="n">
        <x:v>680.34489104646</x:v>
      </x:c>
      <x:c r="DA195" s="24" t="n">
        <x:v>770.5411373108628</x:v>
      </x:c>
      <x:c r="DB195" s="24" t="n">
        <x:v>882.9211248567566</x:v>
      </x:c>
      <x:c r="DC195" s="24" t="n">
        <x:v>997.8431863199453</x:v>
      </x:c>
      <x:c r="DD195" s="24" t="n">
        <x:v>870.2258789111631</x:v>
      </x:c>
      <x:c r="DE195" s="24" t="n">
        <x:v>755.5427914456768</x:v>
      </x:c>
      <x:c r="DF195" s="24" t="n">
        <x:v>791.8347633238432</x:v>
      </x:c>
      <x:c r="DG195" s="24" t="n">
        <x:v>835.1008476118895</x:v>
      </x:c>
      <x:c r="DH195" s="24" t="n">
        <x:v>844.2391562368923</x:v>
      </x:c>
      <x:c r="DI195" s="24" t="n">
        <x:v>963.9895498923242</x:v>
      </x:c>
      <x:c r="DJ195" s="24" t="n">
        <x:v>901.1534993684442</x:v>
      </x:c>
      <x:c r="DK195" s="24" t="n">
        <x:v>146.57884543184804</x:v>
      </x:c>
      <x:c r="DL195" s="24" t="n">
        <x:v>131.33670328726373</x:v>
      </x:c>
      <x:c r="DM195" s="24" t="n">
        <x:v>122.43693034544094</x:v>
      </x:c>
      <x:c r="DN195" s="24" t="n">
        <x:v>103.73749390618161</x:v>
      </x:c>
      <x:c r="DO195" s="24" t="n">
        <x:v>114.7178921508887</x:v>
      </x:c>
      <x:c r="DP195" s="24" t="n">
        <x:v>124.72053199230322</x:v>
      </x:c>
      <x:c r="DQ195" s="24" t="n">
        <x:v>104.0556335413554</x:v>
      </x:c>
      <x:c r="DR195" s="24" t="n">
        <x:v>159.91875174410598</x:v>
      </x:c>
      <x:c r="DS195" s="24" t="n">
        <x:v>163.53698786992197</x:v>
      </x:c>
      <x:c r="DT195" s="24" t="n">
        <x:v>120.46734295089027</x:v>
      </x:c>
      <x:c r="DU195" s="24" t="n">
        <x:v>129.94860698825005</x:v>
      </x:c>
      <x:c r="DV195" s="24" t="n">
        <x:v>920.0163902781474</x:v>
      </x:c>
      <x:c r="DW195" s="24" t="n">
        <x:v>976.8416188896613</x:v>
      </x:c>
      <x:c r="DX195" s="24" t="n">
        <x:v>944.3154403086754</x:v>
      </x:c>
      <x:c r="DY195" s="24" t="n">
        <x:v>929.4887753907279</x:v>
      </x:c>
      <x:c r="DZ195" s="24" t="n">
        <x:v>927.2961039013285</x:v>
      </x:c>
      <x:c r="EA195" s="24" t="n">
        <x:v>932.4018576726652</x:v>
      </x:c>
      <x:c r="EB195" s="24" t="n">
        <x:v>890.8820672114617</x:v>
      </x:c>
      <x:c r="EC195" s="24" t="n">
        <x:v>750.5090376128302</x:v>
      </x:c>
      <x:c r="ED195" s="24" t="n">
        <x:v>762.4579632619161</x:v>
      </x:c>
      <x:c r="EE195" s="24" t="n">
        <x:v>760.0013073189326</x:v>
      </x:c>
      <x:c r="EF195" s="24" t="n">
        <x:v>816.8264602042289</x:v>
      </x:c>
      <x:c r="EG195" s="24" t="n">
        <x:v>750.3983226506627</x:v>
      </x:c>
      <x:c r="EH195" s="24" t="n">
        <x:v>701.6953563372607</x:v>
      </x:c>
      <x:c r="EI195" s="24" t="n">
        <x:v>689.0491813534225</x:v>
      </x:c>
      <x:c r="EJ195" s="24" t="n">
        <x:v>725.5970639999887</x:v>
      </x:c>
      <x:c r="EK195" s="24" t="n">
        <x:v>732.6136960276244</x:v>
      </x:c>
      <x:c r="EL195" s="24" t="n">
        <x:v>739.1073771410615</x:v>
      </x:c>
      <x:c r="EM195" s="24" t="n">
        <x:v>744.063982189482</x:v>
      </x:c>
      <x:c r="EN195" s="24" t="n">
        <x:v>760.7691143548612</x:v>
      </x:c>
      <x:c r="EO195" s="24" t="n">
        <x:v>708.2653550055849</x:v>
      </x:c>
      <x:c r="EP195" s="25" t="n">
        <x:f>SUM(B195:EO195)</x:f>
        <x:v>62819.72510702207</x:v>
      </x:c>
      <x:c r="EQ195" s="27" t="n">
        <x:v>52519.638750965445</x:v>
      </x:c>
    </x:row>
    <x:row r="196" ht="14" customHeight="1">
      <x:c r="A196" s="21" t="n">
        <x:v>45883</x:v>
      </x:c>
      <x:c r="B196" s="24" t="n">
        <x:v>761.1901681957339</x:v>
      </x:c>
      <x:c r="C196" s="24" t="n">
        <x:v>725.6851847421308</x:v>
      </x:c>
      <x:c r="D196" s="24" t="n">
        <x:v>671.6547641664505</x:v>
      </x:c>
      <x:c r="E196" s="24" t="n">
        <x:v>366.48283643313323</x:v>
      </x:c>
      <x:c r="F196" s="24" t="n">
        <x:v>386.86648840551686</x:v>
      </x:c>
      <x:c r="G196" s="24" t="n">
        <x:v>784.1076509594951</x:v>
      </x:c>
      <x:c r="H196" s="24" t="n">
        <x:v>705.2722431595575</x:v>
      </x:c>
      <x:c r="I196" s="24" t="n">
        <x:v>729.4972259671691</x:v>
      </x:c>
      <x:c r="J196" s="24" t="n">
        <x:v>784.4739355872014</x:v>
      </x:c>
      <x:c r="K196" s="24" t="n">
        <x:v>704.877012393258</x:v>
      </x:c>
      <x:c r="L196" s="24" t="n">
        <x:v>696.8079538734028</x:v>
      </x:c>
      <x:c r="M196" s="24" t="n">
        <x:v>735.9800450508504</x:v>
      </x:c>
      <x:c r="N196" s="24" t="n">
        <x:v>745.2398619917021</x:v>
      </x:c>
      <x:c r="O196" s="24" t="n">
        <x:v>710.6848108649726</x:v>
      </x:c>
      <x:c r="P196" s="24" t="n">
        <x:v>692.5158271953526</x:v>
      </x:c>
      <x:c r="Q196" s="24" t="n">
        <x:v>748.1165739560593</x:v>
      </x:c>
      <x:c r="R196" s="24" t="n">
        <x:v>1451.1590095518836</x:v>
      </x:c>
      <x:c r="S196" s="24" t="n">
        <x:v>1445.2097258903764</x:v>
      </x:c>
      <x:c r="T196" s="24" t="n">
        <x:v>1462.5941457767717</x:v>
      </x:c>
      <x:c r="U196" s="24" t="n">
        <x:v>709.8625979956236</x:v>
      </x:c>
      <x:c r="V196" s="24" t="n">
        <x:v>664.4489511319744</x:v>
      </x:c>
      <x:c r="W196" s="24" t="n">
        <x:v>714.556378170838</x:v>
      </x:c>
      <x:c r="X196" s="24" t="n">
        <x:v>1484.6454051767123</x:v>
      </x:c>
      <x:c r="Y196" s="24" t="n">
        <x:v>1482.7265475752504</x:v>
      </x:c>
      <x:c r="Z196" s="24" t="n">
        <x:v>982.2080033133966</x:v>
      </x:c>
      <x:c r="AA196" s="24" t="n">
        <x:v>975.5840497160099</x:v>
      </x:c>
      <x:c r="AB196" s="24" t="n">
        <x:v>1006.0881366575682</x:v>
      </x:c>
      <x:c r="AC196" s="24" t="n">
        <x:v>1455.8521528193705</x:v>
      </x:c>
      <x:c r="AD196" s="24" t="n">
        <x:v>1491.4103360245106</x:v>
      </x:c>
      <x:c r="AE196" s="24" t="n">
        <x:v>761.1473263805875</x:v>
      </x:c>
      <x:c r="AF196" s="24" t="n">
        <x:v>692.0352710685423</x:v>
      </x:c>
      <x:c r="AG196" s="24" t="n">
        <x:v>669.6862174793239</x:v>
      </x:c>
      <x:c r="AH196" s="24" t="n">
        <x:v>1399.735534494725</x:v>
      </x:c>
      <x:c r="AI196" s="24" t="n">
        <x:v>1409.1506537375797</x:v>
      </x:c>
      <x:c r="AJ196" s="24" t="n">
        <x:v>0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0</x:v>
      </x:c>
      <x:c r="AS196" s="24" t="n">
        <x:v>0</x:v>
      </x:c>
      <x:c r="AT196" s="24" t="n">
        <x:v>0</x:v>
      </x:c>
      <x:c r="AU196" s="24" t="n">
        <x:v>0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0</x:v>
      </x:c>
      <x:c r="BQ196" s="24" t="n">
        <x:v>0</x:v>
      </x:c>
      <x:c r="BR196" s="24" t="n">
        <x:v>0</x:v>
      </x:c>
      <x:c r="BS196" s="24" t="n">
        <x:v>0</x:v>
      </x:c>
      <x:c r="BT196" s="24" t="n">
        <x:v>0</x:v>
      </x:c>
      <x:c r="BU196" s="24" t="n">
        <x:v>0</x:v>
      </x:c>
      <x:c r="BV196" s="24" t="n">
        <x:v>0</x:v>
      </x:c>
      <x:c r="BW196" s="24" t="n">
        <x:v>0</x:v>
      </x:c>
      <x:c r="BX196" s="24" t="n">
        <x:v>0</x:v>
      </x:c>
      <x:c r="BY196" s="24" t="n">
        <x:v>0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5.763277050773013</x:v>
      </x:c>
      <x:c r="CN196" s="24" t="n">
        <x:v>43.74676587182573</x:v>
      </x:c>
      <x:c r="CO196" s="24" t="n">
        <x:v>106.03772851113429</x:v>
      </x:c>
      <x:c r="CP196" s="24" t="n">
        <x:v>164.5845540296285</x:v>
      </x:c>
      <x:c r="CQ196" s="24" t="n">
        <x:v>200.38577633184713</x:v>
      </x:c>
      <x:c r="CR196" s="24" t="n">
        <x:v>328.19802734031236</x:v>
      </x:c>
      <x:c r="CS196" s="24" t="n">
        <x:v>445.652260499431</x:v>
      </x:c>
      <x:c r="CT196" s="24" t="n">
        <x:v>447.5262684863471</x:v>
      </x:c>
      <x:c r="CU196" s="24" t="n">
        <x:v>508.9885826073144</x:v>
      </x:c>
      <x:c r="CV196" s="24" t="n">
        <x:v>636.1882646112928</x:v>
      </x:c>
      <x:c r="CW196" s="24" t="n">
        <x:v>726.5644194947978</x:v>
      </x:c>
      <x:c r="CX196" s="24" t="n">
        <x:v>793.7872838844925</x:v>
      </x:c>
      <x:c r="CY196" s="24" t="n">
        <x:v>830.2312692581698</x:v>
      </x:c>
      <x:c r="CZ196" s="24" t="n">
        <x:v>894.4250485555363</x:v>
      </x:c>
      <x:c r="DA196" s="24" t="n">
        <x:v>955.9491194282252</x:v>
      </x:c>
      <x:c r="DB196" s="24" t="n">
        <x:v>962.9651358395084</x:v>
      </x:c>
      <x:c r="DC196" s="24" t="n">
        <x:v>1016.3368809186518</x:v>
      </x:c>
      <x:c r="DD196" s="24" t="n">
        <x:v>962.4075424161668</x:v>
      </x:c>
      <x:c r="DE196" s="24" t="n">
        <x:v>816.8518638843746</x:v>
      </x:c>
      <x:c r="DF196" s="24" t="n">
        <x:v>796.2846887027235</x:v>
      </x:c>
      <x:c r="DG196" s="24" t="n">
        <x:v>841.1768733766121</x:v>
      </x:c>
      <x:c r="DH196" s="24" t="n">
        <x:v>888.6550202028619</x:v>
      </x:c>
      <x:c r="DI196" s="24" t="n">
        <x:v>946.8429709580529</x:v>
      </x:c>
      <x:c r="DJ196" s="24" t="n">
        <x:v>882.703951002606</x:v>
      </x:c>
      <x:c r="DK196" s="24" t="n">
        <x:v>84.56595865426186</x:v>
      </x:c>
      <x:c r="DL196" s="24" t="n">
        <x:v>74.89691585280696</x:v>
      </x:c>
      <x:c r="DM196" s="24" t="n">
        <x:v>94.49178648966347</x:v>
      </x:c>
      <x:c r="DN196" s="24" t="n">
        <x:v>97.41842221630793</x:v>
      </x:c>
      <x:c r="DO196" s="24" t="n">
        <x:v>84.69539347649823</x:v>
      </x:c>
      <x:c r="DP196" s="24" t="n">
        <x:v>82.70599139665285</x:v>
      </x:c>
      <x:c r="DQ196" s="24" t="n">
        <x:v>103.74230463956883</x:v>
      </x:c>
      <x:c r="DR196" s="24" t="n">
        <x:v>151.74635842246073</x:v>
      </x:c>
      <x:c r="DS196" s="24" t="n">
        <x:v>117.58901773672903</x:v>
      </x:c>
      <x:c r="DT196" s="24" t="n">
        <x:v>104.14076998568626</x:v>
      </x:c>
      <x:c r="DU196" s="24" t="n">
        <x:v>112.87960604179273</x:v>
      </x:c>
      <x:c r="DV196" s="24" t="n">
        <x:v>894.070247548888</x:v>
      </x:c>
      <x:c r="DW196" s="24" t="n">
        <x:v>946.2221260097788</x:v>
      </x:c>
      <x:c r="DX196" s="24" t="n">
        <x:v>978.5722154090231</x:v>
      </x:c>
      <x:c r="DY196" s="24" t="n">
        <x:v>955.2658038078918</x:v>
      </x:c>
      <x:c r="DZ196" s="24" t="n">
        <x:v>892.3799948676048</x:v>
      </x:c>
      <x:c r="EA196" s="24" t="n">
        <x:v>880.6872958756336</x:v>
      </x:c>
      <x:c r="EB196" s="24" t="n">
        <x:v>854.847898984977</x:v>
      </x:c>
      <x:c r="EC196" s="24" t="n">
        <x:v>833.0942121388125</x:v>
      </x:c>
      <x:c r="ED196" s="24" t="n">
        <x:v>795.9527912869473</x:v>
      </x:c>
      <x:c r="EE196" s="24" t="n">
        <x:v>782.0626463493461</x:v>
      </x:c>
      <x:c r="EF196" s="24" t="n">
        <x:v>746.0982850562374</x:v>
      </x:c>
      <x:c r="EG196" s="24" t="n">
        <x:v>747.0335400978473</x:v>
      </x:c>
      <x:c r="EH196" s="24" t="n">
        <x:v>762.9254496806557</x:v>
      </x:c>
      <x:c r="EI196" s="24" t="n">
        <x:v>784.2572831631574</x:v>
      </x:c>
      <x:c r="EJ196" s="24" t="n">
        <x:v>730.632788772446</x:v>
      </x:c>
      <x:c r="EK196" s="24" t="n">
        <x:v>695.0417041929699</x:v>
      </x:c>
      <x:c r="EL196" s="24" t="n">
        <x:v>703.7889483476494</x:v>
      </x:c>
      <x:c r="EM196" s="24" t="n">
        <x:v>662.0063080894918</x:v>
      </x:c>
      <x:c r="EN196" s="24" t="n">
        <x:v>634.4290196773752</x:v>
      </x:c>
      <x:c r="EO196" s="24" t="n">
        <x:v>584.3618763003695</x:v>
      </x:c>
      <x:c r="EP196" s="25" t="n">
        <x:f>SUM(B196:EO196)</x:f>
        <x:v>63382.409559735235</x:v>
      </x:c>
      <x:c r="EQ196" s="27" t="n">
        <x:v>53116.58259394746</x:v>
      </x:c>
    </x:row>
    <x:row r="197" ht="14" customHeight="1">
      <x:c r="A197" s="21" t="n">
        <x:v>45884</x:v>
      </x:c>
      <x:c r="B197" s="24" t="n">
        <x:v>1405.5250764818973</x:v>
      </x:c>
      <x:c r="C197" s="24" t="n">
        <x:v>637.5623011977447</x:v>
      </x:c>
      <x:c r="D197" s="24" t="n">
        <x:v>75.4825185296627</x:v>
      </x:c>
      <x:c r="E197" s="24" t="n">
        <x:v>614.6514023788146</x:v>
      </x:c>
      <x:c r="F197" s="24" t="n">
        <x:v>666.9046497476282</x:v>
      </x:c>
      <x:c r="G197" s="24" t="n">
        <x:v>622.9558096225115</x:v>
      </x:c>
      <x:c r="H197" s="24" t="n">
        <x:v>612.5819328519372</x:v>
      </x:c>
      <x:c r="I197" s="24" t="n">
        <x:v>593.0227265619023</x:v>
      </x:c>
      <x:c r="J197" s="24" t="n">
        <x:v>619.3924394258634</x:v>
      </x:c>
      <x:c r="K197" s="24" t="n">
        <x:v>646.9562375610373</x:v>
      </x:c>
      <x:c r="L197" s="24" t="n">
        <x:v>612.3527156835765</x:v>
      </x:c>
      <x:c r="M197" s="24" t="n">
        <x:v>604.0810250010182</x:v>
      </x:c>
      <x:c r="N197" s="24" t="n">
        <x:v>547.7425197720908</x:v>
      </x:c>
      <x:c r="O197" s="24" t="n">
        <x:v>535.4826812001129</x:v>
      </x:c>
      <x:c r="P197" s="24" t="n">
        <x:v>582.6337523241808</x:v>
      </x:c>
      <x:c r="Q197" s="24" t="n">
        <x:v>606.7612054479284</x:v>
      </x:c>
      <x:c r="R197" s="24" t="n">
        <x:v>570.5051938956722</x:v>
      </x:c>
      <x:c r="S197" s="24" t="n">
        <x:v>551.6484765163373</x:v>
      </x:c>
      <x:c r="T197" s="24" t="n">
        <x:v>547.2802919053112</x:v>
      </x:c>
      <x:c r="U197" s="24" t="n">
        <x:v>534.0065795477718</x:v>
      </x:c>
      <x:c r="V197" s="24" t="n">
        <x:v>549.9174797827906</x:v>
      </x:c>
      <x:c r="W197" s="24" t="n">
        <x:v>590.3135005090838</x:v>
      </x:c>
      <x:c r="X197" s="24" t="n">
        <x:v>1350.1446457883553</x:v>
      </x:c>
      <x:c r="Y197" s="24" t="n">
        <x:v>569.4389899662772</x:v>
      </x:c>
      <x:c r="Z197" s="24" t="n">
        <x:v>513.573286809828</x:v>
      </x:c>
      <x:c r="AA197" s="24" t="n">
        <x:v>566.9771860773681</x:v>
      </x:c>
      <x:c r="AB197" s="24" t="n">
        <x:v>1335.1960761848031</x:v>
      </x:c>
      <x:c r="AC197" s="24" t="n">
        <x:v>563.84902945404</x:v>
      </x:c>
      <x:c r="AD197" s="24" t="n">
        <x:v>503.8515658932123</x:v>
      </x:c>
      <x:c r="AE197" s="24" t="n">
        <x:v>568.702056649007</x:v>
      </x:c>
      <x:c r="AF197" s="24" t="n">
        <x:v>549.026685637232</x:v>
      </x:c>
      <x:c r="AG197" s="24" t="n">
        <x:v>476.82981288125956</x:v>
      </x:c>
      <x:c r="AH197" s="24" t="n">
        <x:v>543.7517753333185</x:v>
      </x:c>
      <x:c r="AI197" s="24" t="n">
        <x:v>1262.683090224779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55.11445421316057</x:v>
      </x:c>
      <x:c r="CU197" s="24" t="n">
        <x:v>150.42072870635758</x:v>
      </x:c>
      <x:c r="CV197" s="24" t="n">
        <x:v>182.25069983233817</x:v>
      </x:c>
      <x:c r="CW197" s="24" t="n">
        <x:v>174.53021747580897</x:v>
      </x:c>
      <x:c r="CX197" s="24" t="n">
        <x:v>201.64037288029104</x:v>
      </x:c>
      <x:c r="CY197" s="24" t="n">
        <x:v>299.9511758012966</x:v>
      </x:c>
      <x:c r="CZ197" s="24" t="n">
        <x:v>326.4922463846996</x:v>
      </x:c>
      <x:c r="DA197" s="24" t="n">
        <x:v>343.46886171832625</x:v>
      </x:c>
      <x:c r="DB197" s="24" t="n">
        <x:v>361.4581968384261</x:v>
      </x:c>
      <x:c r="DC197" s="24" t="n">
        <x:v>486.2916299744042</x:v>
      </x:c>
      <x:c r="DD197" s="24" t="n">
        <x:v>546.5678622845348</x:v>
      </x:c>
      <x:c r="DE197" s="24" t="n">
        <x:v>544.7193576643765</x:v>
      </x:c>
      <x:c r="DF197" s="24" t="n">
        <x:v>521.1320165512313</x:v>
      </x:c>
      <x:c r="DG197" s="24" t="n">
        <x:v>597.0091102686997</x:v>
      </x:c>
      <x:c r="DH197" s="24" t="n">
        <x:v>595.3967354804598</x:v>
      </x:c>
      <x:c r="DI197" s="24" t="n">
        <x:v>645.802499205066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0</x:v>
      </x:c>
      <x:c r="DW197" s="24" t="n">
        <x:v>717.564600105162</x:v>
      </x:c>
      <x:c r="DX197" s="24" t="n">
        <x:v>687.2311353720115</x:v>
      </x:c>
      <x:c r="DY197" s="24" t="n">
        <x:v>607.7324072258021</x:v>
      </x:c>
      <x:c r="DZ197" s="24" t="n">
        <x:v>616.1525918547395</x:v>
      </x:c>
      <x:c r="EA197" s="24" t="n">
        <x:v>665.6401635918081</x:v>
      </x:c>
      <x:c r="EB197" s="24" t="n">
        <x:v>695.5867734146157</x:v>
      </x:c>
      <x:c r="EC197" s="24" t="n">
        <x:v>620.7938172929986</x:v>
      </x:c>
      <x:c r="ED197" s="24" t="n">
        <x:v>636.6267230074241</x:v>
      </x:c>
      <x:c r="EE197" s="24" t="n">
        <x:v>645.5167788065464</x:v>
      </x:c>
      <x:c r="EF197" s="24" t="n">
        <x:v>617.5290695035092</x:v>
      </x:c>
      <x:c r="EG197" s="24" t="n">
        <x:v>597.7478161572212</x:v>
      </x:c>
      <x:c r="EH197" s="24" t="n">
        <x:v>593.5308831019594</x:v>
      </x:c>
      <x:c r="EI197" s="24" t="n">
        <x:v>604.7781918745782</x:v>
      </x:c>
      <x:c r="EJ197" s="24" t="n">
        <x:v>586.8981279642378</x:v>
      </x:c>
      <x:c r="EK197" s="24" t="n">
        <x:v>553.1529154766222</x:v>
      </x:c>
      <x:c r="EL197" s="24" t="n">
        <x:v>545.6125019831513</x:v>
      </x:c>
      <x:c r="EM197" s="24" t="n">
        <x:v>562.2837756107547</x:v>
      </x:c>
      <x:c r="EN197" s="24" t="n">
        <x:v>556.4989285150847</x:v>
      </x:c>
      <x:c r="EO197" s="24" t="n">
        <x:v>560.8422691489782</x:v>
      </x:c>
      <x:c r="EP197" s="25" t="n">
        <x:f>SUM(B197:EO197)</x:f>
        <x:v>39835.75035213103</x:v>
      </x:c>
      <x:c r="EQ197" s="27" t="n">
        <x:v>21982.46049142266</x:v>
      </x:c>
    </x:row>
    <x:row r="198" ht="14" customHeight="1">
      <x:c r="A198" s="21" t="n">
        <x:v>45885</x:v>
      </x:c>
      <x:c r="B198" s="24" t="n">
        <x:v>579.4469756116931</x:v>
      </x:c>
      <x:c r="C198" s="24" t="n">
        <x:v>601.2356897230039</x:v>
      </x:c>
      <x:c r="D198" s="24" t="n">
        <x:v>423.3116570908405</x:v>
      </x:c>
      <x:c r="E198" s="24" t="n">
        <x:v>409.21454649914864</x:v>
      </x:c>
      <x:c r="F198" s="24" t="n">
        <x:v>451.2608998642166</x:v>
      </x:c>
      <x:c r="G198" s="24" t="n">
        <x:v>539.8195972212749</x:v>
      </x:c>
      <x:c r="H198" s="24" t="n">
        <x:v>576.4445507772493</x:v>
      </x:c>
      <x:c r="I198" s="24" t="n">
        <x:v>1077.0244836852569</x:v>
      </x:c>
      <x:c r="J198" s="24" t="n">
        <x:v>636.341643838662</x:v>
      </x:c>
      <x:c r="K198" s="24" t="n">
        <x:v>507.85707437379693</x:v>
      </x:c>
      <x:c r="L198" s="24" t="n">
        <x:v>418.0638576715497</x:v>
      </x:c>
      <x:c r="M198" s="24" t="n">
        <x:v>505.26620948461937</x:v>
      </x:c>
      <x:c r="N198" s="24" t="n">
        <x:v>481.80493187677547</x:v>
      </x:c>
      <x:c r="O198" s="24" t="n">
        <x:v>471.8658105304917</x:v>
      </x:c>
      <x:c r="P198" s="24" t="n">
        <x:v>543.4311201486626</x:v>
      </x:c>
      <x:c r="Q198" s="24" t="n">
        <x:v>585.9527138147985</x:v>
      </x:c>
      <x:c r="R198" s="24" t="n">
        <x:v>566.5986109671252</x:v>
      </x:c>
      <x:c r="S198" s="24" t="n">
        <x:v>480.43475013067484</x:v>
      </x:c>
      <x:c r="T198" s="24" t="n">
        <x:v>496.0911360736398</x:v>
      </x:c>
      <x:c r="U198" s="24" t="n">
        <x:v>502.84954010975827</x:v>
      </x:c>
      <x:c r="V198" s="24" t="n">
        <x:v>646.5123259512097</x:v>
      </x:c>
      <x:c r="W198" s="24" t="n">
        <x:v>535.7566854257396</x:v>
      </x:c>
      <x:c r="X198" s="24" t="n">
        <x:v>480.8299353582509</x:v>
      </x:c>
      <x:c r="Y198" s="24" t="n">
        <x:v>485.8496065278395</x:v>
      </x:c>
      <x:c r="Z198" s="24" t="n">
        <x:v>489.79605762699777</x:v>
      </x:c>
      <x:c r="AA198" s="24" t="n">
        <x:v>477.3372268069492</x:v>
      </x:c>
      <x:c r="AB198" s="24" t="n">
        <x:v>567.0188742164609</x:v>
      </x:c>
      <x:c r="AC198" s="24" t="n">
        <x:v>578.3565823047929</x:v>
      </x:c>
      <x:c r="AD198" s="24" t="n">
        <x:v>576.5716373641687</x:v>
      </x:c>
      <x:c r="AE198" s="24" t="n">
        <x:v>519.0944272408054</x:v>
      </x:c>
      <x:c r="AF198" s="24" t="n">
        <x:v>507.62229216514584</x:v>
      </x:c>
      <x:c r="AG198" s="24" t="n">
        <x:v>487.9910971055852</x:v>
      </x:c>
      <x:c r="AH198" s="24" t="n">
        <x:v>498.341585664762</x:v>
      </x:c>
      <x:c r="AI198" s="24" t="n">
        <x:v>1214.9997716078276</x:v>
      </x:c>
      <x:c r="AJ198" s="24" t="n">
        <x:v>0</x:v>
      </x:c>
      <x:c r="AK198" s="24" t="n">
        <x:v>0</x:v>
      </x:c>
      <x:c r="AL198" s="24" t="n">
        <x:v>0</x:v>
      </x:c>
      <x:c r="AM198" s="24" t="n">
        <x:v>0</x:v>
      </x:c>
      <x:c r="AN198" s="24" t="n">
        <x:v>0</x:v>
      </x:c>
      <x:c r="AO198" s="24" t="n">
        <x:v>0</x:v>
      </x:c>
      <x:c r="AP198" s="24" t="n">
        <x:v>0</x:v>
      </x:c>
      <x:c r="AQ198" s="24" t="n">
        <x:v>0</x:v>
      </x:c>
      <x:c r="AR198" s="24" t="n">
        <x:v>0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42.53794703975875</x:v>
      </x:c>
      <x:c r="CS198" s="24" t="n">
        <x:v>96.0176216777081</x:v>
      </x:c>
      <x:c r="CT198" s="24" t="n">
        <x:v>93.87097894138077</x:v>
      </x:c>
      <x:c r="CU198" s="24" t="n">
        <x:v>134.9136035884475</x:v>
      </x:c>
      <x:c r="CV198" s="24" t="n">
        <x:v>229.95149150230293</x:v>
      </x:c>
      <x:c r="CW198" s="24" t="n">
        <x:v>310.42461360703186</x:v>
      </x:c>
      <x:c r="CX198" s="24" t="n">
        <x:v>342.95783514128476</x:v>
      </x:c>
      <x:c r="CY198" s="24" t="n">
        <x:v>297.7993267151216</x:v>
      </x:c>
      <x:c r="CZ198" s="24" t="n">
        <x:v>302.4065343265287</x:v>
      </x:c>
      <x:c r="DA198" s="24" t="n">
        <x:v>391.55547749196603</x:v>
      </x:c>
      <x:c r="DB198" s="24" t="n">
        <x:v>489.7037571537324</x:v>
      </x:c>
      <x:c r="DC198" s="24" t="n">
        <x:v>523.6085418993164</x:v>
      </x:c>
      <x:c r="DD198" s="24" t="n">
        <x:v>521.3107357440662</x:v>
      </x:c>
      <x:c r="DE198" s="24" t="n">
        <x:v>501.37586466909335</x:v>
      </x:c>
      <x:c r="DF198" s="24" t="n">
        <x:v>487.56097769652433</x:v>
      </x:c>
      <x:c r="DG198" s="24" t="n">
        <x:v>560.8829612909431</x:v>
      </x:c>
      <x:c r="DH198" s="24" t="n">
        <x:v>527.1885848170649</x:v>
      </x:c>
      <x:c r="DI198" s="24" t="n">
        <x:v>545.337620794906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715.0798057918882</x:v>
      </x:c>
      <x:c r="DX198" s="24" t="n">
        <x:v>743.6845541285984</x:v>
      </x:c>
      <x:c r="DY198" s="24" t="n">
        <x:v>749.9545994777377</x:v>
      </x:c>
      <x:c r="DZ198" s="24" t="n">
        <x:v>679.9879013302274</x:v>
      </x:c>
      <x:c r="EA198" s="24" t="n">
        <x:v>643.9044121892624</x:v>
      </x:c>
      <x:c r="EB198" s="24" t="n">
        <x:v>610.443697249747</x:v>
      </x:c>
      <x:c r="EC198" s="24" t="n">
        <x:v>1224.2469402366446</x:v>
      </x:c>
      <x:c r="ED198" s="24" t="n">
        <x:v>1257.857849916771</x:v>
      </x:c>
      <x:c r="EE198" s="24" t="n">
        <x:v>583.8161960337172</x:v>
      </x:c>
      <x:c r="EF198" s="24" t="n">
        <x:v>551.0137097005037</x:v>
      </x:c>
      <x:c r="EG198" s="24" t="n">
        <x:v>560.6285399048473</x:v>
      </x:c>
      <x:c r="EH198" s="24" t="n">
        <x:v>548.4511852394403</x:v>
      </x:c>
      <x:c r="EI198" s="24" t="n">
        <x:v>0</x:v>
      </x:c>
      <x:c r="EJ198" s="24" t="n">
        <x:v>0</x:v>
      </x:c>
      <x:c r="EK198" s="24" t="n">
        <x:v>598.1055269444569</x:v>
      </x:c>
      <x:c r="EL198" s="24" t="n">
        <x:v>951.6825288034154</x:v>
      </x:c>
      <x:c r="EM198" s="24" t="n">
        <x:v>955.3746282717688</x:v>
      </x:c>
      <x:c r="EN198" s="24" t="n">
        <x:v>656.1727761434893</x:v>
      </x:c>
      <x:c r="EO198" s="24" t="n">
        <x:v>0</x:v>
      </x:c>
      <x:c r="EP198" s="25" t="n">
        <x:f>SUM(B198:EO198)</x:f>
        <x:v>37350.20323031947</x:v>
      </x:c>
      <x:c r="EQ198" s="27" t="n">
        <x:v>23813.305036342994</x:v>
      </x:c>
    </x:row>
    <x:row r="199" ht="14" customHeight="1">
      <x:c r="A199" s="21" t="n">
        <x:v>45886</x:v>
      </x:c>
      <x:c r="B199" s="24" t="n">
        <x:v>694.4109301670869</x:v>
      </x:c>
      <x:c r="C199" s="24" t="n">
        <x:v>703.7407568438615</x:v>
      </x:c>
      <x:c r="D199" s="24" t="n">
        <x:v>770.9524264118379</x:v>
      </x:c>
      <x:c r="E199" s="24" t="n">
        <x:v>716.3080349581114</x:v>
      </x:c>
      <x:c r="F199" s="24" t="n">
        <x:v>699.037133225902</x:v>
      </x:c>
      <x:c r="G199" s="24" t="n">
        <x:v>761.6099990965142</x:v>
      </x:c>
      <x:c r="H199" s="24" t="n">
        <x:v>748.9256002770928</x:v>
      </x:c>
      <x:c r="I199" s="24" t="n">
        <x:v>760.4012457569763</x:v>
      </x:c>
      <x:c r="J199" s="24" t="n">
        <x:v>819.328029894793</x:v>
      </x:c>
      <x:c r="K199" s="24" t="n">
        <x:v>742.187810633422</x:v>
      </x:c>
      <x:c r="L199" s="24" t="n">
        <x:v>719.2922419922202</x:v>
      </x:c>
      <x:c r="M199" s="24" t="n">
        <x:v>677.5094439501182</x:v>
      </x:c>
      <x:c r="N199" s="24" t="n">
        <x:v>758.3395147561321</x:v>
      </x:c>
      <x:c r="O199" s="24" t="n">
        <x:v>689.9959759558336</x:v>
      </x:c>
      <x:c r="P199" s="24" t="n">
        <x:v>667.4761576402946</x:v>
      </x:c>
      <x:c r="Q199" s="24" t="n">
        <x:v>689.9042532385738</x:v>
      </x:c>
      <x:c r="R199" s="24" t="n">
        <x:v>695.4750462084552</x:v>
      </x:c>
      <x:c r="S199" s="24" t="n">
        <x:v>694.7273323190702</x:v>
      </x:c>
      <x:c r="T199" s="24" t="n">
        <x:v>1455.6988179113323</x:v>
      </x:c>
      <x:c r="U199" s="24" t="n">
        <x:v>1470.4399337498912</x:v>
      </x:c>
      <x:c r="V199" s="24" t="n">
        <x:v>1413.6891864310003</x:v>
      </x:c>
      <x:c r="W199" s="24" t="n">
        <x:v>693.2323980549107</x:v>
      </x:c>
      <x:c r="X199" s="24" t="n">
        <x:v>702.3058645247862</x:v>
      </x:c>
      <x:c r="Y199" s="24" t="n">
        <x:v>710.5503479152832</x:v>
      </x:c>
      <x:c r="Z199" s="24" t="n">
        <x:v>1477.5823417926804</x:v>
      </x:c>
      <x:c r="AA199" s="24" t="n">
        <x:v>1477.7029503675576</x:v>
      </x:c>
      <x:c r="AB199" s="24" t="n">
        <x:v>1002.7264119034977</x:v>
      </x:c>
      <x:c r="AC199" s="24" t="n">
        <x:v>1088.6678312926183</x:v>
      </x:c>
      <x:c r="AD199" s="24" t="n">
        <x:v>1076.4513726483783</x:v>
      </x:c>
      <x:c r="AE199" s="24" t="n">
        <x:v>723.9061641548351</x:v>
      </x:c>
      <x:c r="AF199" s="24" t="n">
        <x:v>1462.9152571692666</x:v>
      </x:c>
      <x:c r="AG199" s="24" t="n">
        <x:v>1480.1778004957691</x:v>
      </x:c>
      <x:c r="AH199" s="24" t="n">
        <x:v>1393.8849404601924</x:v>
      </x:c>
      <x:c r="AI199" s="24" t="n">
        <x:v>1360.010555337014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0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0</x:v>
      </x:c>
      <x:c r="BP199" s="24" t="n">
        <x:v>0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0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0</x:v>
      </x:c>
      <x:c r="CN199" s="24" t="n">
        <x:v>5.7573926362980785</x:v>
      </x:c>
      <x:c r="CO199" s="24" t="n">
        <x:v>88.43151709734957</x:v>
      </x:c>
      <x:c r="CP199" s="24" t="n">
        <x:v>135.95654928778913</x:v>
      </x:c>
      <x:c r="CQ199" s="24" t="n">
        <x:v>125.6677655451245</x:v>
      </x:c>
      <x:c r="CR199" s="24" t="n">
        <x:v>235.20060935344185</x:v>
      </x:c>
      <x:c r="CS199" s="24" t="n">
        <x:v>412.95828910505355</x:v>
      </x:c>
      <x:c r="CT199" s="24" t="n">
        <x:v>397.5596555991771</x:v>
      </x:c>
      <x:c r="CU199" s="24" t="n">
        <x:v>399.534202120278</x:v>
      </x:c>
      <x:c r="CV199" s="24" t="n">
        <x:v>491.9715106911327</x:v>
      </x:c>
      <x:c r="CW199" s="24" t="n">
        <x:v>514.1565337330738</x:v>
      </x:c>
      <x:c r="CX199" s="24" t="n">
        <x:v>531.192471858763</x:v>
      </x:c>
      <x:c r="CY199" s="24" t="n">
        <x:v>547.1724162172642</x:v>
      </x:c>
      <x:c r="CZ199" s="24" t="n">
        <x:v>624.8901491678843</x:v>
      </x:c>
      <x:c r="DA199" s="24" t="n">
        <x:v>708.3776613453402</x:v>
      </x:c>
      <x:c r="DB199" s="24" t="n">
        <x:v>832.9435742951229</x:v>
      </x:c>
      <x:c r="DC199" s="24" t="n">
        <x:v>963.8974114759397</x:v>
      </x:c>
      <x:c r="DD199" s="24" t="n">
        <x:v>885.4833899536341</x:v>
      </x:c>
      <x:c r="DE199" s="24" t="n">
        <x:v>731.1700745343571</x:v>
      </x:c>
      <x:c r="DF199" s="24" t="n">
        <x:v>770.8456064537183</x:v>
      </x:c>
      <x:c r="DG199" s="24" t="n">
        <x:v>860.6238904321872</x:v>
      </x:c>
      <x:c r="DH199" s="24" t="n">
        <x:v>908.8383349629306</x:v>
      </x:c>
      <x:c r="DI199" s="24" t="n">
        <x:v>897.4483368363103</x:v>
      </x:c>
      <x:c r="DJ199" s="24" t="n">
        <x:v>828.2023156423081</x:v>
      </x:c>
      <x:c r="DK199" s="24" t="n">
        <x:v>126.61220268831619</x:v>
      </x:c>
      <x:c r="DL199" s="24" t="n">
        <x:v>114.40434761071828</x:v>
      </x:c>
      <x:c r="DM199" s="24" t="n">
        <x:v>129.58239333681178</x:v>
      </x:c>
      <x:c r="DN199" s="24" t="n">
        <x:v>166.0090292462911</x:v>
      </x:c>
      <x:c r="DO199" s="24" t="n">
        <x:v>138.04637085355296</x:v>
      </x:c>
      <x:c r="DP199" s="24" t="n">
        <x:v>103.27320622507216</x:v>
      </x:c>
      <x:c r="DQ199" s="24" t="n">
        <x:v>135.578763152978</x:v>
      </x:c>
      <x:c r="DR199" s="24" t="n">
        <x:v>115.93210838454468</x:v>
      </x:c>
      <x:c r="DS199" s="24" t="n">
        <x:v>187.474398548198</x:v>
      </x:c>
      <x:c r="DT199" s="24" t="n">
        <x:v>156.6774543628918</x:v>
      </x:c>
      <x:c r="DU199" s="24" t="n">
        <x:v>148.75582952667446</x:v>
      </x:c>
      <x:c r="DV199" s="24" t="n">
        <x:v>909.5424463561335</x:v>
      </x:c>
      <x:c r="DW199" s="24" t="n">
        <x:v>962.4592259881584</x:v>
      </x:c>
      <x:c r="DX199" s="24" t="n">
        <x:v>913.5138674581349</x:v>
      </x:c>
      <x:c r="DY199" s="24" t="n">
        <x:v>905.1227832727864</x:v>
      </x:c>
      <x:c r="DZ199" s="24" t="n">
        <x:v>911.6288235767564</x:v>
      </x:c>
      <x:c r="EA199" s="24" t="n">
        <x:v>927.0982379283791</x:v>
      </x:c>
      <x:c r="EB199" s="24" t="n">
        <x:v>865.9557085659087</x:v>
      </x:c>
      <x:c r="EC199" s="24" t="n">
        <x:v>778.5820295059964</x:v>
      </x:c>
      <x:c r="ED199" s="24" t="n">
        <x:v>786.5194374182229</x:v>
      </x:c>
      <x:c r="EE199" s="24" t="n">
        <x:v>769.9312786849335</x:v>
      </x:c>
      <x:c r="EF199" s="24" t="n">
        <x:v>769.6207881844279</x:v>
      </x:c>
      <x:c r="EG199" s="24" t="n">
        <x:v>729.033276341587</x:v>
      </x:c>
      <x:c r="EH199" s="24" t="n">
        <x:v>747.3077913304357</x:v>
      </x:c>
      <x:c r="EI199" s="24" t="n">
        <x:v>780.6791892215442</x:v>
      </x:c>
      <x:c r="EJ199" s="24" t="n">
        <x:v>860.1905197457811</x:v>
      </x:c>
      <x:c r="EK199" s="24" t="n">
        <x:v>714.5852454605207</x:v>
      </x:c>
      <x:c r="EL199" s="24" t="n">
        <x:v>701.7160102075379</x:v>
      </x:c>
      <x:c r="EM199" s="24" t="n">
        <x:v>742.5942067544011</x:v>
      </x:c>
      <x:c r="EN199" s="24" t="n">
        <x:v>714.3411466874638</x:v>
      </x:c>
      <x:c r="EO199" s="24" t="n">
        <x:v>713.2353116424415</x:v>
      </x:c>
      <x:c r="EP199" s="25" t="n">
        <x:f>SUM(B199:EO199)</x:f>
        <x:v>62623.84719414738</x:v>
      </x:c>
      <x:c r="EQ199" s="27" t="n">
        <x:v>51311.66140693388</x:v>
      </x:c>
    </x:row>
    <x:row r="200" ht="14" customHeight="1">
      <x:c r="A200" s="21" t="n">
        <x:v>45887</x:v>
      </x:c>
      <x:c r="B200" s="24" t="n">
        <x:v>1566.5967973432262</x:v>
      </x:c>
      <x:c r="C200" s="24" t="n">
        <x:v>804.6893519167011</x:v>
      </x:c>
      <x:c r="D200" s="24" t="n">
        <x:v>208.31951593739893</x:v>
      </x:c>
      <x:c r="E200" s="24" t="n">
        <x:v>221.0396892419693</x:v>
      </x:c>
      <x:c r="F200" s="24" t="n">
        <x:v>729.2972781581369</x:v>
      </x:c>
      <x:c r="G200" s="24" t="n">
        <x:v>768.0596156528883</x:v>
      </x:c>
      <x:c r="H200" s="24" t="n">
        <x:v>767.1221431991218</x:v>
      </x:c>
      <x:c r="I200" s="24" t="n">
        <x:v>724.5108790267789</x:v>
      </x:c>
      <x:c r="J200" s="24" t="n">
        <x:v>671.4184765740885</x:v>
      </x:c>
      <x:c r="K200" s="24" t="n">
        <x:v>702.154813829482</x:v>
      </x:c>
      <x:c r="L200" s="24" t="n">
        <x:v>709.2451154286163</x:v>
      </x:c>
      <x:c r="M200" s="24" t="n">
        <x:v>688.7362875055858</x:v>
      </x:c>
      <x:c r="N200" s="24" t="n">
        <x:v>702.1316163089804</x:v>
      </x:c>
      <x:c r="O200" s="24" t="n">
        <x:v>1486.0116373701287</x:v>
      </x:c>
      <x:c r="P200" s="24" t="n">
        <x:v>1499.6348197484522</x:v>
      </x:c>
      <x:c r="Q200" s="24" t="n">
        <x:v>1484.9587615323208</x:v>
      </x:c>
      <x:c r="R200" s="24" t="n">
        <x:v>1506.296933551323</x:v>
      </x:c>
      <x:c r="S200" s="24" t="n">
        <x:v>1530.4187994993401</x:v>
      </x:c>
      <x:c r="T200" s="24" t="n">
        <x:v>730.3022601543606</x:v>
      </x:c>
      <x:c r="U200" s="24" t="n">
        <x:v>714.4732879808587</x:v>
      </x:c>
      <x:c r="V200" s="24" t="n">
        <x:v>742.2936249908212</x:v>
      </x:c>
      <x:c r="W200" s="24" t="n">
        <x:v>739.6047865560982</x:v>
      </x:c>
      <x:c r="X200" s="24" t="n">
        <x:v>699.9451621386286</x:v>
      </x:c>
      <x:c r="Y200" s="24" t="n">
        <x:v>1424.955818016017</x:v>
      </x:c>
      <x:c r="Z200" s="24" t="n">
        <x:v>1465.4095626613941</x:v>
      </x:c>
      <x:c r="AA200" s="24" t="n">
        <x:v>734.1167128999259</x:v>
      </x:c>
      <x:c r="AB200" s="24" t="n">
        <x:v>663.705445119411</x:v>
      </x:c>
      <x:c r="AC200" s="24" t="n">
        <x:v>660.0169151068075</x:v>
      </x:c>
      <x:c r="AD200" s="24" t="n">
        <x:v>681.0796634069206</x:v>
      </x:c>
      <x:c r="AE200" s="24" t="n">
        <x:v>1471.835182527418</x:v>
      </x:c>
      <x:c r="AF200" s="24" t="n">
        <x:v>1190.3792553537262</x:v>
      </x:c>
      <x:c r="AG200" s="24" t="n">
        <x:v>1180.0188905704813</x:v>
      </x:c>
      <x:c r="AH200" s="24" t="n">
        <x:v>1466.8828425141849</x:v>
      </x:c>
      <x:c r="AI200" s="24" t="n">
        <x:v>1438.671353295513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0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0</x:v>
      </x:c>
      <x:c r="BV200" s="24" t="n">
        <x:v>0</x:v>
      </x:c>
      <x:c r="BW200" s="24" t="n">
        <x:v>0</x:v>
      </x:c>
      <x:c r="BX200" s="24" t="n">
        <x:v>0</x:v>
      </x:c>
      <x:c r="BY200" s="24" t="n">
        <x:v>0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58.972057672461844</x:v>
      </x:c>
      <x:c r="CN200" s="24" t="n">
        <x:v>112.3950770505497</x:v>
      </x:c>
      <x:c r="CO200" s="24" t="n">
        <x:v>136.13475076625718</x:v>
      </x:c>
      <x:c r="CP200" s="24" t="n">
        <x:v>186.23259520092446</x:v>
      </x:c>
      <x:c r="CQ200" s="24" t="n">
        <x:v>295.41415981489337</x:v>
      </x:c>
      <x:c r="CR200" s="24" t="n">
        <x:v>313.5185154742874</x:v>
      </x:c>
      <x:c r="CS200" s="24" t="n">
        <x:v>322.7799208317257</x:v>
      </x:c>
      <x:c r="CT200" s="24" t="n">
        <x:v>430.8952388700546</x:v>
      </x:c>
      <x:c r="CU200" s="24" t="n">
        <x:v>529.5599574771259</x:v>
      </x:c>
      <x:c r="CV200" s="24" t="n">
        <x:v>642.8209355128599</x:v>
      </x:c>
      <x:c r="CW200" s="24" t="n">
        <x:v>678.5325623208093</x:v>
      </x:c>
      <x:c r="CX200" s="24" t="n">
        <x:v>741.8582763330552</x:v>
      </x:c>
      <x:c r="CY200" s="24" t="n">
        <x:v>805.5327757770975</x:v>
      </x:c>
      <x:c r="CZ200" s="24" t="n">
        <x:v>900.7258872221596</x:v>
      </x:c>
      <x:c r="DA200" s="24" t="n">
        <x:v>951.2007401846874</x:v>
      </x:c>
      <x:c r="DB200" s="24" t="n">
        <x:v>1029.3797473918821</x:v>
      </x:c>
      <x:c r="DC200" s="24" t="n">
        <x:v>1128.45192583167</x:v>
      </x:c>
      <x:c r="DD200" s="24" t="n">
        <x:v>1003.7721386073915</x:v>
      </x:c>
      <x:c r="DE200" s="24" t="n">
        <x:v>825.5899399314164</x:v>
      </x:c>
      <x:c r="DF200" s="24" t="n">
        <x:v>817.9822829465525</x:v>
      </x:c>
      <x:c r="DG200" s="24" t="n">
        <x:v>900.7289308296284</x:v>
      </x:c>
      <x:c r="DH200" s="24" t="n">
        <x:v>914.9503237025637</x:v>
      </x:c>
      <x:c r="DI200" s="24" t="n">
        <x:v>990.6190538230187</x:v>
      </x:c>
      <x:c r="DJ200" s="24" t="n">
        <x:v>966.84964718843</x:v>
      </x:c>
      <x:c r="DK200" s="24" t="n">
        <x:v>123.85555891429931</x:v>
      </x:c>
      <x:c r="DL200" s="24" t="n">
        <x:v>101.69999258799544</x:v>
      </x:c>
      <x:c r="DM200" s="24" t="n">
        <x:v>124.24370349545882</x:v>
      </x:c>
      <x:c r="DN200" s="24" t="n">
        <x:v>124.62556566570026</x:v>
      </x:c>
      <x:c r="DO200" s="24" t="n">
        <x:v>145.60119771667485</x:v>
      </x:c>
      <x:c r="DP200" s="24" t="n">
        <x:v>136.0075844457691</x:v>
      </x:c>
      <x:c r="DQ200" s="24" t="n">
        <x:v>85.8494352440839</x:v>
      </x:c>
      <x:c r="DR200" s="24" t="n">
        <x:v>141.06319956948664</x:v>
      </x:c>
      <x:c r="DS200" s="24" t="n">
        <x:v>124.84575590178622</x:v>
      </x:c>
      <x:c r="DT200" s="24" t="n">
        <x:v>119.33007270163932</x:v>
      </x:c>
      <x:c r="DU200" s="24" t="n">
        <x:v>138.80894870727684</x:v>
      </x:c>
      <x:c r="DV200" s="24" t="n">
        <x:v>919.4185244849227</x:v>
      </x:c>
      <x:c r="DW200" s="24" t="n">
        <x:v>963.6811504203117</x:v>
      </x:c>
      <x:c r="DX200" s="24" t="n">
        <x:v>959.9398855233028</x:v>
      </x:c>
      <x:c r="DY200" s="24" t="n">
        <x:v>911.8136740652925</x:v>
      </x:c>
      <x:c r="DZ200" s="24" t="n">
        <x:v>931.7567983728725</x:v>
      </x:c>
      <x:c r="EA200" s="24" t="n">
        <x:v>924.2890290585826</x:v>
      </x:c>
      <x:c r="EB200" s="24" t="n">
        <x:v>893.6128650631919</x:v>
      </x:c>
      <x:c r="EC200" s="24" t="n">
        <x:v>801.3490361248672</x:v>
      </x:c>
      <x:c r="ED200" s="24" t="n">
        <x:v>807.7266347607376</x:v>
      </x:c>
      <x:c r="EE200" s="24" t="n">
        <x:v>763.0181523393207</x:v>
      </x:c>
      <x:c r="EF200" s="24" t="n">
        <x:v>759.8435681317847</x:v>
      </x:c>
      <x:c r="EG200" s="24" t="n">
        <x:v>803.5430188664136</x:v>
      </x:c>
      <x:c r="EH200" s="24" t="n">
        <x:v>791.330073147405</x:v>
      </x:c>
      <x:c r="EI200" s="24" t="n">
        <x:v>718.3486323136947</x:v>
      </x:c>
      <x:c r="EJ200" s="24" t="n">
        <x:v>706.8374881868925</x:v>
      </x:c>
      <x:c r="EK200" s="24" t="n">
        <x:v>713.952861824811</x:v>
      </x:c>
      <x:c r="EL200" s="24" t="n">
        <x:v>725.2875613340166</x:v>
      </x:c>
      <x:c r="EM200" s="24" t="n">
        <x:v>728.1626523296854</x:v>
      </x:c>
      <x:c r="EN200" s="24" t="n">
        <x:v>731.9604077403594</x:v>
      </x:c>
      <x:c r="EO200" s="24" t="n">
        <x:v>735.9890555953667</x:v>
      </x:c>
      <x:c r="EP200" s="25" t="n">
        <x:f>SUM(B200:EO200)</x:f>
        <x:v>66117.02282051262</x:v>
      </x:c>
      <x:c r="EQ200" s="27" t="n">
        <x:v>51630.306942644354</x:v>
      </x:c>
    </x:row>
    <x:row r="201" ht="14" customHeight="1">
      <x:c r="A201" s="21" t="n">
        <x:v>45888</x:v>
      </x:c>
      <x:c r="B201" s="24" t="n">
        <x:v>1522.93251046175</x:v>
      </x:c>
      <x:c r="C201" s="24" t="n">
        <x:v>803.2786720338862</x:v>
      </x:c>
      <x:c r="D201" s="24" t="n">
        <x:v>740.5844099207254</x:v>
      </x:c>
      <x:c r="E201" s="24" t="n">
        <x:v>724.8215323858881</x:v>
      </x:c>
      <x:c r="F201" s="24" t="n">
        <x:v>785.4503857081118</x:v>
      </x:c>
      <x:c r="G201" s="24" t="n">
        <x:v>792.3739375898231</x:v>
      </x:c>
      <x:c r="H201" s="24" t="n">
        <x:v>731.6217947825727</x:v>
      </x:c>
      <x:c r="I201" s="24" t="n">
        <x:v>677.431524626504</x:v>
      </x:c>
      <x:c r="J201" s="24" t="n">
        <x:v>743.5344844972274</x:v>
      </x:c>
      <x:c r="K201" s="24" t="n">
        <x:v>708.935249817253</x:v>
      </x:c>
      <x:c r="L201" s="24" t="n">
        <x:v>679.9152827823391</x:v>
      </x:c>
      <x:c r="M201" s="24" t="n">
        <x:v>685.5201830875601</x:v>
      </x:c>
      <x:c r="N201" s="24" t="n">
        <x:v>721.6265062444643</x:v>
      </x:c>
      <x:c r="O201" s="24" t="n">
        <x:v>725.2057954293346</x:v>
      </x:c>
      <x:c r="P201" s="24" t="n">
        <x:v>774.6180995676654</x:v>
      </x:c>
      <x:c r="Q201" s="24" t="n">
        <x:v>950.7348265994195</x:v>
      </x:c>
      <x:c r="R201" s="24" t="n">
        <x:v>741.5590016240836</x:v>
      </x:c>
      <x:c r="S201" s="24" t="n">
        <x:v>689.5179942198729</x:v>
      </x:c>
      <x:c r="T201" s="24" t="n">
        <x:v>683.2441240491565</x:v>
      </x:c>
      <x:c r="U201" s="24" t="n">
        <x:v>701.9072355230196</x:v>
      </x:c>
      <x:c r="V201" s="24" t="n">
        <x:v>696.3213180669862</x:v>
      </x:c>
      <x:c r="W201" s="24" t="n">
        <x:v>672.9098918309733</x:v>
      </x:c>
      <x:c r="X201" s="24" t="n">
        <x:v>707.3147480048708</x:v>
      </x:c>
      <x:c r="Y201" s="24" t="n">
        <x:v>1491.493754154024</x:v>
      </x:c>
      <x:c r="Z201" s="24" t="n">
        <x:v>1474.3313565630738</x:v>
      </x:c>
      <x:c r="AA201" s="24" t="n">
        <x:v>1476.781181648852</x:v>
      </x:c>
      <x:c r="AB201" s="24" t="n">
        <x:v>1486.295893169572</x:v>
      </x:c>
      <x:c r="AC201" s="24" t="n">
        <x:v>1471.125771659034</x:v>
      </x:c>
      <x:c r="AD201" s="24" t="n">
        <x:v>690.6487173244373</x:v>
      </x:c>
      <x:c r="AE201" s="24" t="n">
        <x:v>698.8698140123759</x:v>
      </x:c>
      <x:c r="AF201" s="24" t="n">
        <x:v>669.9089122481374</x:v>
      </x:c>
      <x:c r="AG201" s="24" t="n">
        <x:v>675.0612279004835</x:v>
      </x:c>
      <x:c r="AH201" s="24" t="n">
        <x:v>1475.5656290073598</x:v>
      </x:c>
      <x:c r="AI201" s="24" t="n">
        <x:v>1427.0977322051594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0</x:v>
      </x:c>
      <x:c r="BV201" s="24" t="n">
        <x:v>0</x:v>
      </x:c>
      <x:c r="BW201" s="24" t="n">
        <x:v>0</x:v>
      </x:c>
      <x:c r="BX201" s="24" t="n">
        <x:v>0</x:v>
      </x:c>
      <x:c r="BY201" s="24" t="n">
        <x:v>0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35.71551574576249</x:v>
      </x:c>
      <x:c r="CN201" s="24" t="n">
        <x:v>52.75146762282991</x:v>
      </x:c>
      <x:c r="CO201" s="24" t="n">
        <x:v>130.24464279514868</x:v>
      </x:c>
      <x:c r="CP201" s="24" t="n">
        <x:v>175.90547866065998</x:v>
      </x:c>
      <x:c r="CQ201" s="24" t="n">
        <x:v>303.7580563922376</x:v>
      </x:c>
      <x:c r="CR201" s="24" t="n">
        <x:v>371.62182730818205</x:v>
      </x:c>
      <x:c r="CS201" s="24" t="n">
        <x:v>490.9819609711578</x:v>
      </x:c>
      <x:c r="CT201" s="24" t="n">
        <x:v>502.9613482958327</x:v>
      </x:c>
      <x:c r="CU201" s="24" t="n">
        <x:v>558.848314232257</x:v>
      </x:c>
      <x:c r="CV201" s="24" t="n">
        <x:v>616.335509558942</x:v>
      </x:c>
      <x:c r="CW201" s="24" t="n">
        <x:v>685.9248519210526</x:v>
      </x:c>
      <x:c r="CX201" s="24" t="n">
        <x:v>735.960889989486</x:v>
      </x:c>
      <x:c r="CY201" s="24" t="n">
        <x:v>751.5751677466213</x:v>
      </x:c>
      <x:c r="CZ201" s="24" t="n">
        <x:v>791.0743536852684</x:v>
      </x:c>
      <x:c r="DA201" s="24" t="n">
        <x:v>812.4678274058201</x:v>
      </x:c>
      <x:c r="DB201" s="24" t="n">
        <x:v>952.7459991357496</x:v>
      </x:c>
      <x:c r="DC201" s="24" t="n">
        <x:v>1014.7630169076631</x:v>
      </x:c>
      <x:c r="DD201" s="24" t="n">
        <x:v>920.6679664371663</x:v>
      </x:c>
      <x:c r="DE201" s="24" t="n">
        <x:v>733.9224923217786</x:v>
      </x:c>
      <x:c r="DF201" s="24" t="n">
        <x:v>755.0821752013096</x:v>
      </x:c>
      <x:c r="DG201" s="24" t="n">
        <x:v>840.834637276326</x:v>
      </x:c>
      <x:c r="DH201" s="24" t="n">
        <x:v>861.4271684039761</x:v>
      </x:c>
      <x:c r="DI201" s="24" t="n">
        <x:v>913.4404498423818</x:v>
      </x:c>
      <x:c r="DJ201" s="24" t="n">
        <x:v>903.6993707493338</x:v>
      </x:c>
      <x:c r="DK201" s="24" t="n">
        <x:v>113.11776497121173</x:v>
      </x:c>
      <x:c r="DL201" s="24" t="n">
        <x:v>149.55169456125566</x:v>
      </x:c>
      <x:c r="DM201" s="24" t="n">
        <x:v>139.3554785381158</x:v>
      </x:c>
      <x:c r="DN201" s="24" t="n">
        <x:v>116.92873997534943</x:v>
      </x:c>
      <x:c r="DO201" s="24" t="n">
        <x:v>97.5092370819203</x:v>
      </x:c>
      <x:c r="DP201" s="24" t="n">
        <x:v>105.74803706312184</x:v>
      </x:c>
      <x:c r="DQ201" s="24" t="n">
        <x:v>151.20401526451417</x:v>
      </x:c>
      <x:c r="DR201" s="24" t="n">
        <x:v>101.54697917817089</x:v>
      </x:c>
      <x:c r="DS201" s="24" t="n">
        <x:v>78.58014698062732</x:v>
      </x:c>
      <x:c r="DT201" s="24" t="n">
        <x:v>145.05653835019814</x:v>
      </x:c>
      <x:c r="DU201" s="24" t="n">
        <x:v>140.12708427934274</x:v>
      </x:c>
      <x:c r="DV201" s="24" t="n">
        <x:v>865.3359735673291</x:v>
      </x:c>
      <x:c r="DW201" s="24" t="n">
        <x:v>963.5704180226015</x:v>
      </x:c>
      <x:c r="DX201" s="24" t="n">
        <x:v>948.0435016157439</x:v>
      </x:c>
      <x:c r="DY201" s="24" t="n">
        <x:v>921.2322163884389</x:v>
      </x:c>
      <x:c r="DZ201" s="24" t="n">
        <x:v>921.0990660132693</x:v>
      </x:c>
      <x:c r="EA201" s="24" t="n">
        <x:v>936.8067755887491</x:v>
      </x:c>
      <x:c r="EB201" s="24" t="n">
        <x:v>877.2936624739348</x:v>
      </x:c>
      <x:c r="EC201" s="24" t="n">
        <x:v>754.9026655432738</x:v>
      </x:c>
      <x:c r="ED201" s="24" t="n">
        <x:v>772.2152940813734</x:v>
      </x:c>
      <x:c r="EE201" s="24" t="n">
        <x:v>753.8439082546832</x:v>
      </x:c>
      <x:c r="EF201" s="24" t="n">
        <x:v>750.3477155665388</x:v>
      </x:c>
      <x:c r="EG201" s="24" t="n">
        <x:v>781.0961047729136</x:v>
      </x:c>
      <x:c r="EH201" s="24" t="n">
        <x:v>763.0673812200902</x:v>
      </x:c>
      <x:c r="EI201" s="24" t="n">
        <x:v>746.4634448402593</x:v>
      </x:c>
      <x:c r="EJ201" s="24" t="n">
        <x:v>757.181865053001</x:v>
      </x:c>
      <x:c r="EK201" s="24" t="n">
        <x:v>726.2263775834581</x:v>
      </x:c>
      <x:c r="EL201" s="24" t="n">
        <x:v>684.3995099269417</x:v>
      </x:c>
      <x:c r="EM201" s="24" t="n">
        <x:v>644.4885837744035</x:v>
      </x:c>
      <x:c r="EN201" s="24" t="n">
        <x:v>634.6079698280023</x:v>
      </x:c>
      <x:c r="EO201" s="24" t="n">
        <x:v>672.5703530887804</x:v>
      </x:c>
      <x:c r="EP201" s="25" t="n">
        <x:f>SUM(B201:EO201)</x:f>
        <x:v>62824.76849080056</x:v>
      </x:c>
      <x:c r="EQ201" s="27" t="n">
        <x:v>52991.236723464404</x:v>
      </x:c>
    </x:row>
    <x:row r="202" ht="14" customHeight="1">
      <x:c r="A202" s="21" t="n">
        <x:v>45889</x:v>
      </x:c>
      <x:c r="B202" s="24" t="n">
        <x:v>769.9811394715364</x:v>
      </x:c>
      <x:c r="C202" s="24" t="n">
        <x:v>777.5012624698627</x:v>
      </x:c>
      <x:c r="D202" s="24" t="n">
        <x:v>780.4768818897899</x:v>
      </x:c>
      <x:c r="E202" s="24" t="n">
        <x:v>734.8816522010885</x:v>
      </x:c>
      <x:c r="F202" s="24" t="n">
        <x:v>769.2676878686713</x:v>
      </x:c>
      <x:c r="G202" s="24" t="n">
        <x:v>817.8626136268648</x:v>
      </x:c>
      <x:c r="H202" s="24" t="n">
        <x:v>741.8192179117299</x:v>
      </x:c>
      <x:c r="I202" s="24" t="n">
        <x:v>744.4063153500122</x:v>
      </x:c>
      <x:c r="J202" s="24" t="n">
        <x:v>757.507614493858</x:v>
      </x:c>
      <x:c r="K202" s="24" t="n">
        <x:v>778.418524698041</x:v>
      </x:c>
      <x:c r="L202" s="24" t="n">
        <x:v>1454.2778326424268</x:v>
      </x:c>
      <x:c r="M202" s="24" t="n">
        <x:v>1423.8400520349417</x:v>
      </x:c>
      <x:c r="N202" s="24" t="n">
        <x:v>691.4740328219</x:v>
      </x:c>
      <x:c r="O202" s="24" t="n">
        <x:v>692.3003837273285</x:v>
      </x:c>
      <x:c r="P202" s="24" t="n">
        <x:v>738.5448398369123</x:v>
      </x:c>
      <x:c r="Q202" s="24" t="n">
        <x:v>733.2816495511701</x:v>
      </x:c>
      <x:c r="R202" s="24" t="n">
        <x:v>707.5855766628893</x:v>
      </x:c>
      <x:c r="S202" s="24" t="n">
        <x:v>680.0095379180048</x:v>
      </x:c>
      <x:c r="T202" s="24" t="n">
        <x:v>682.7858901849595</x:v>
      </x:c>
      <x:c r="U202" s="24" t="n">
        <x:v>711.1487827643679</x:v>
      </x:c>
      <x:c r="V202" s="24" t="n">
        <x:v>1408.4581976205977</x:v>
      </x:c>
      <x:c r="W202" s="24" t="n">
        <x:v>1473.0555089164664</x:v>
      </x:c>
      <x:c r="X202" s="24" t="n">
        <x:v>1525.5417276844043</x:v>
      </x:c>
      <x:c r="Y202" s="24" t="n">
        <x:v>1501.809075617386</x:v>
      </x:c>
      <x:c r="Z202" s="24" t="n">
        <x:v>1467.0373948244132</x:v>
      </x:c>
      <x:c r="AA202" s="24" t="n">
        <x:v>1467.0678273031203</x:v>
      </x:c>
      <x:c r="AB202" s="24" t="n">
        <x:v>716.6274411183875</x:v>
      </x:c>
      <x:c r="AC202" s="24" t="n">
        <x:v>745.6180790911168</x:v>
      </x:c>
      <x:c r="AD202" s="24" t="n">
        <x:v>768.9722275526299</x:v>
      </x:c>
      <x:c r="AE202" s="24" t="n">
        <x:v>733.6178082584826</x:v>
      </x:c>
      <x:c r="AF202" s="24" t="n">
        <x:v>1441.499148925596</x:v>
      </x:c>
      <x:c r="AG202" s="24" t="n">
        <x:v>1480.959377121248</x:v>
      </x:c>
      <x:c r="AH202" s="24" t="n">
        <x:v>1465.4725686655515</x:v>
      </x:c>
      <x:c r="AI202" s="24" t="n">
        <x:v>1415.3989500067062</x:v>
      </x:c>
      <x:c r="AJ202" s="24" t="n">
        <x:v>664.0182789989877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0</x:v>
      </x:c>
      <x:c r="AU202" s="24" t="n">
        <x:v>0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496.9278164245618</x:v>
      </x:c>
      <x:c r="BQ202" s="24" t="n">
        <x:v>0</x:v>
      </x:c>
      <x:c r="BR202" s="24" t="n">
        <x:v>43.346697250477476</x:v>
      </x:c>
      <x:c r="BS202" s="24" t="n">
        <x:v>608.8996233087348</x:v>
      </x:c>
      <x:c r="BT202" s="24" t="n">
        <x:v>613.9660335332087</x:v>
      </x:c>
      <x:c r="BU202" s="24" t="n">
        <x:v>705.3481162035845</x:v>
      </x:c>
      <x:c r="BV202" s="24" t="n">
        <x:v>694.7077794846799</x:v>
      </x:c>
      <x:c r="BW202" s="24" t="n">
        <x:v>650.5651109419664</x:v>
      </x:c>
      <x:c r="BX202" s="24" t="n">
        <x:v>621.7983404003343</x:v>
      </x:c>
      <x:c r="BY202" s="24" t="n">
        <x:v>580.5860653462037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453.0760314586599</x:v>
      </x:c>
      <x:c r="CN202" s="24" t="n">
        <x:v>488.79252986158343</x:v>
      </x:c>
      <x:c r="CO202" s="24" t="n">
        <x:v>238.55790071897127</x:v>
      </x:c>
      <x:c r="CP202" s="24" t="n">
        <x:v>280.8164288100305</x:v>
      </x:c>
      <x:c r="CQ202" s="24" t="n">
        <x:v>295.158791572028</x:v>
      </x:c>
      <x:c r="CR202" s="24" t="n">
        <x:v>349.28805847467584</x:v>
      </x:c>
      <x:c r="CS202" s="24" t="n">
        <x:v>312.74483983070485</x:v>
      </x:c>
      <x:c r="CT202" s="24" t="n">
        <x:v>350.26757108135115</x:v>
      </x:c>
      <x:c r="CU202" s="24" t="n">
        <x:v>367.7951723026199</x:v>
      </x:c>
      <x:c r="CV202" s="24" t="n">
        <x:v>430.946082584259</x:v>
      </x:c>
      <x:c r="CW202" s="24" t="n">
        <x:v>517.0488518165133</x:v>
      </x:c>
      <x:c r="CX202" s="24" t="n">
        <x:v>579.8653124292769</x:v>
      </x:c>
      <x:c r="CY202" s="24" t="n">
        <x:v>650.2840556319043</x:v>
      </x:c>
      <x:c r="CZ202" s="24" t="n">
        <x:v>709.8503903040153</x:v>
      </x:c>
      <x:c r="DA202" s="24" t="n">
        <x:v>756.0878598612795</x:v>
      </x:c>
      <x:c r="DB202" s="24" t="n">
        <x:v>874.7967992478468</x:v>
      </x:c>
      <x:c r="DC202" s="24" t="n">
        <x:v>1000.583923499979</x:v>
      </x:c>
      <x:c r="DD202" s="24" t="n">
        <x:v>967.9830240804624</x:v>
      </x:c>
      <x:c r="DE202" s="24" t="n">
        <x:v>774.1145979701888</x:v>
      </x:c>
      <x:c r="DF202" s="24" t="n">
        <x:v>750.8800321104447</x:v>
      </x:c>
      <x:c r="DG202" s="24" t="n">
        <x:v>865.2048169376174</x:v>
      </x:c>
      <x:c r="DH202" s="24" t="n">
        <x:v>919.4302667569159</x:v>
      </x:c>
      <x:c r="DI202" s="24" t="n">
        <x:v>968.5038401980132</x:v>
      </x:c>
      <x:c r="DJ202" s="24" t="n">
        <x:v>929.7368071741511</x:v>
      </x:c>
      <x:c r="DK202" s="24" t="n">
        <x:v>130.75054599647592</x:v>
      </x:c>
      <x:c r="DL202" s="24" t="n">
        <x:v>111.55661108623711</x:v>
      </x:c>
      <x:c r="DM202" s="24" t="n">
        <x:v>131.6025099535251</x:v>
      </x:c>
      <x:c r="DN202" s="24" t="n">
        <x:v>123.77943358397124</x:v>
      </x:c>
      <x:c r="DO202" s="24" t="n">
        <x:v>135.81257431736606</x:v>
      </x:c>
      <x:c r="DP202" s="24" t="n">
        <x:v>117.45906657248588</x:v>
      </x:c>
      <x:c r="DQ202" s="24" t="n">
        <x:v>118.54832624549124</x:v>
      </x:c>
      <x:c r="DR202" s="24" t="n">
        <x:v>148.152038320796</x:v>
      </x:c>
      <x:c r="DS202" s="24" t="n">
        <x:v>152.48454667369003</x:v>
      </x:c>
      <x:c r="DT202" s="24" t="n">
        <x:v>169.9152400469145</x:v>
      </x:c>
      <x:c r="DU202" s="24" t="n">
        <x:v>174.40466915858178</x:v>
      </x:c>
      <x:c r="DV202" s="24" t="n">
        <x:v>871.3054809434586</x:v>
      </x:c>
      <x:c r="DW202" s="24" t="n">
        <x:v>958.9725418235683</x:v>
      </x:c>
      <x:c r="DX202" s="24" t="n">
        <x:v>981.7523525941716</x:v>
      </x:c>
      <x:c r="DY202" s="24" t="n">
        <x:v>961.073231297396</x:v>
      </x:c>
      <x:c r="DZ202" s="24" t="n">
        <x:v>944.9896229458317</x:v>
      </x:c>
      <x:c r="EA202" s="24" t="n">
        <x:v>956.0795268649711</x:v>
      </x:c>
      <x:c r="EB202" s="24" t="n">
        <x:v>911.2674372711574</x:v>
      </x:c>
      <x:c r="EC202" s="24" t="n">
        <x:v>748.3020155561603</x:v>
      </x:c>
      <x:c r="ED202" s="24" t="n">
        <x:v>756.2031294038735</x:v>
      </x:c>
      <x:c r="EE202" s="24" t="n">
        <x:v>754.3479620438968</x:v>
      </x:c>
      <x:c r="EF202" s="24" t="n">
        <x:v>762.058922969108</x:v>
      </x:c>
      <x:c r="EG202" s="24" t="n">
        <x:v>733.0294729134042</x:v>
      </x:c>
      <x:c r="EH202" s="24" t="n">
        <x:v>764.6121842754994</x:v>
      </x:c>
      <x:c r="EI202" s="24" t="n">
        <x:v>765.335600310928</x:v>
      </x:c>
      <x:c r="EJ202" s="24" t="n">
        <x:v>734.0430586235885</x:v>
      </x:c>
      <x:c r="EK202" s="24" t="n">
        <x:v>710.862824601443</x:v>
      </x:c>
      <x:c r="EL202" s="24" t="n">
        <x:v>729.9270469447549</x:v>
      </x:c>
      <x:c r="EM202" s="24" t="n">
        <x:v>740.618466228175</x:v>
      </x:c>
      <x:c r="EN202" s="24" t="n">
        <x:v>742.304740992901</x:v>
      </x:c>
      <x:c r="EO202" s="24" t="n">
        <x:v>672.4297738935902</x:v>
      </x:c>
      <x:c r="EP202" s="25" t="n">
        <x:f>SUM(B202:EO202)</x:f>
        <x:v>72024.46562189207</x:v>
      </x:c>
      <x:c r="EQ202" s="27" t="n">
        <x:v>56155.93762246531</x:v>
      </x:c>
    </x:row>
    <x:row r="203" ht="14" customHeight="1">
      <x:c r="A203" s="21" t="n">
        <x:v>45890</x:v>
      </x:c>
      <x:c r="B203" s="24" t="n">
        <x:v>713.4188519458069</x:v>
      </x:c>
      <x:c r="C203" s="24" t="n">
        <x:v>720.4038635909488</x:v>
      </x:c>
      <x:c r="D203" s="24" t="n">
        <x:v>700.6052310557396</x:v>
      </x:c>
      <x:c r="E203" s="24" t="n">
        <x:v>690.6765400374707</x:v>
      </x:c>
      <x:c r="F203" s="24" t="n">
        <x:v>663.6354130945668</x:v>
      </x:c>
      <x:c r="G203" s="24" t="n">
        <x:v>632.248721321552</x:v>
      </x:c>
      <x:c r="H203" s="24" t="n">
        <x:v>726.313371651117</x:v>
      </x:c>
      <x:c r="I203" s="24" t="n">
        <x:v>1454.417860481154</x:v>
      </x:c>
      <x:c r="J203" s="24" t="n">
        <x:v>1438.4073904833908</x:v>
      </x:c>
      <x:c r="K203" s="24" t="n">
        <x:v>699.2741994507693</x:v>
      </x:c>
      <x:c r="L203" s="24" t="n">
        <x:v>697.4824439724082</x:v>
      </x:c>
      <x:c r="M203" s="24" t="n">
        <x:v>733.6882266563491</x:v>
      </x:c>
      <x:c r="N203" s="24" t="n">
        <x:v>728.6241219724556</x:v>
      </x:c>
      <x:c r="O203" s="24" t="n">
        <x:v>713.5981915136294</x:v>
      </x:c>
      <x:c r="P203" s="24" t="n">
        <x:v>1504.9527674476271</x:v>
      </x:c>
      <x:c r="Q203" s="24" t="n">
        <x:v>741.2494824326244</x:v>
      </x:c>
      <x:c r="R203" s="24" t="n">
        <x:v>1480.808594937537</x:v>
      </x:c>
      <x:c r="S203" s="24" t="n">
        <x:v>1410.7167064759844</x:v>
      </x:c>
      <x:c r="T203" s="24" t="n">
        <x:v>1462.5106809728659</x:v>
      </x:c>
      <x:c r="U203" s="24" t="n">
        <x:v>705.5500218470822</x:v>
      </x:c>
      <x:c r="V203" s="24" t="n">
        <x:v>707.8735287076498</x:v>
      </x:c>
      <x:c r="W203" s="24" t="n">
        <x:v>726.4156254849983</x:v>
      </x:c>
      <x:c r="X203" s="24" t="n">
        <x:v>1246.7188155293998</x:v>
      </x:c>
      <x:c r="Y203" s="24" t="n">
        <x:v>1230.2721146213971</x:v>
      </x:c>
      <x:c r="Z203" s="24" t="n">
        <x:v>631.3067458654722</x:v>
      </x:c>
      <x:c r="AA203" s="24" t="n">
        <x:v>629.6365903099073</x:v>
      </x:c>
      <x:c r="AB203" s="24" t="n">
        <x:v>1402.02945951405</x:v>
      </x:c>
      <x:c r="AC203" s="24" t="n">
        <x:v>1421.8110954456406</x:v>
      </x:c>
      <x:c r="AD203" s="24" t="n">
        <x:v>650.089867523698</x:v>
      </x:c>
      <x:c r="AE203" s="24" t="n">
        <x:v>626.9393799192031</x:v>
      </x:c>
      <x:c r="AF203" s="24" t="n">
        <x:v>608.45471044608</x:v>
      </x:c>
      <x:c r="AG203" s="24" t="n">
        <x:v>637.4377765306103</x:v>
      </x:c>
      <x:c r="AH203" s="24" t="n">
        <x:v>669.6890728404412</x:v>
      </x:c>
      <x:c r="AI203" s="24" t="n">
        <x:v>1391.346781610573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0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0</x:v>
      </x:c>
      <x:c r="BQ203" s="24" t="n">
        <x:v>0</x:v>
      </x:c>
      <x:c r="BR203" s="24" t="n">
        <x:v>0</x:v>
      </x:c>
      <x:c r="BS203" s="24" t="n">
        <x:v>0</x:v>
      </x:c>
      <x:c r="BT203" s="24" t="n">
        <x:v>0</x:v>
      </x:c>
      <x:c r="BU203" s="24" t="n">
        <x:v>0</x:v>
      </x:c>
      <x:c r="BV203" s="24" t="n">
        <x:v>0</x:v>
      </x:c>
      <x:c r="BW203" s="24" t="n">
        <x:v>0</x:v>
      </x:c>
      <x:c r="BX203" s="24" t="n">
        <x:v>0</x:v>
      </x:c>
      <x:c r="BY203" s="24" t="n">
        <x:v>0</x:v>
      </x:c>
      <x:c r="BZ203" s="24" t="n">
        <x:v>0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14.028422155218635</x:v>
      </x:c>
      <x:c r="CN203" s="24" t="n">
        <x:v>107.36946683882468</x:v>
      </x:c>
      <x:c r="CO203" s="24" t="n">
        <x:v>87.48407793020957</x:v>
      </x:c>
      <x:c r="CP203" s="24" t="n">
        <x:v>139.814083540303</x:v>
      </x:c>
      <x:c r="CQ203" s="24" t="n">
        <x:v>246.258469533359</x:v>
      </x:c>
      <x:c r="CR203" s="24" t="n">
        <x:v>215.15078905376043</x:v>
      </x:c>
      <x:c r="CS203" s="24" t="n">
        <x:v>296.8182986799831</x:v>
      </x:c>
      <x:c r="CT203" s="24" t="n">
        <x:v>324.63613097959205</x:v>
      </x:c>
      <x:c r="CU203" s="24" t="n">
        <x:v>373.4159922745361</x:v>
      </x:c>
      <x:c r="CV203" s="24" t="n">
        <x:v>489.4568327868959</x:v>
      </x:c>
      <x:c r="CW203" s="24" t="n">
        <x:v>548.1826503282346</x:v>
      </x:c>
      <x:c r="CX203" s="24" t="n">
        <x:v>557.6494598708753</x:v>
      </x:c>
      <x:c r="CY203" s="24" t="n">
        <x:v>573.1536102323145</x:v>
      </x:c>
      <x:c r="CZ203" s="24" t="n">
        <x:v>651.5423334034157</x:v>
      </x:c>
      <x:c r="DA203" s="24" t="n">
        <x:v>749.7639513307864</x:v>
      </x:c>
      <x:c r="DB203" s="24" t="n">
        <x:v>828.4599307522496</x:v>
      </x:c>
      <x:c r="DC203" s="24" t="n">
        <x:v>981.0230278018289</x:v>
      </x:c>
      <x:c r="DD203" s="24" t="n">
        <x:v>933.8201965405301</x:v>
      </x:c>
      <x:c r="DE203" s="24" t="n">
        <x:v>744.4541055878071</x:v>
      </x:c>
      <x:c r="DF203" s="24" t="n">
        <x:v>745.7733452556064</x:v>
      </x:c>
      <x:c r="DG203" s="24" t="n">
        <x:v>843.7786746291305</x:v>
      </x:c>
      <x:c r="DH203" s="24" t="n">
        <x:v>925.8799713148408</x:v>
      </x:c>
      <x:c r="DI203" s="24" t="n">
        <x:v>906.9512455174577</x:v>
      </x:c>
      <x:c r="DJ203" s="24" t="n">
        <x:v>897.3865450758266</x:v>
      </x:c>
      <x:c r="DK203" s="24" t="n">
        <x:v>121.06002676319042</x:v>
      </x:c>
      <x:c r="DL203" s="24" t="n">
        <x:v>143.53223320127222</x:v>
      </x:c>
      <x:c r="DM203" s="24" t="n">
        <x:v>122.17121671023006</x:v>
      </x:c>
      <x:c r="DN203" s="24" t="n">
        <x:v>120.64407961830955</x:v>
      </x:c>
      <x:c r="DO203" s="24" t="n">
        <x:v>106.84848540718133</x:v>
      </x:c>
      <x:c r="DP203" s="24" t="n">
        <x:v>134.74043192259796</x:v>
      </x:c>
      <x:c r="DQ203" s="24" t="n">
        <x:v>180.65446884185258</x:v>
      </x:c>
      <x:c r="DR203" s="24" t="n">
        <x:v>130.54283705819194</x:v>
      </x:c>
      <x:c r="DS203" s="24" t="n">
        <x:v>111.79060546717903</x:v>
      </x:c>
      <x:c r="DT203" s="24" t="n">
        <x:v>106.86999989425647</x:v>
      </x:c>
      <x:c r="DU203" s="24" t="n">
        <x:v>136.76173466974546</x:v>
      </x:c>
      <x:c r="DV203" s="24" t="n">
        <x:v>906.8197856318079</x:v>
      </x:c>
      <x:c r="DW203" s="24" t="n">
        <x:v>992.0882840588079</x:v>
      </x:c>
      <x:c r="DX203" s="24" t="n">
        <x:v>932.576004366958</x:v>
      </x:c>
      <x:c r="DY203" s="24" t="n">
        <x:v>877.5805308538921</x:v>
      </x:c>
      <x:c r="DZ203" s="24" t="n">
        <x:v>932.2075099904973</x:v>
      </x:c>
      <x:c r="EA203" s="24" t="n">
        <x:v>933.694184790636</x:v>
      </x:c>
      <x:c r="EB203" s="24" t="n">
        <x:v>860.6748586134617</x:v>
      </x:c>
      <x:c r="EC203" s="24" t="n">
        <x:v>721.3515194042727</x:v>
      </x:c>
      <x:c r="ED203" s="24" t="n">
        <x:v>737.446636798376</x:v>
      </x:c>
      <x:c r="EE203" s="24" t="n">
        <x:v>732.7766589340622</x:v>
      </x:c>
      <x:c r="EF203" s="24" t="n">
        <x:v>820.3493410854701</x:v>
      </x:c>
      <x:c r="EG203" s="24" t="n">
        <x:v>783.9851108134162</x:v>
      </x:c>
      <x:c r="EH203" s="24" t="n">
        <x:v>757.5694443955116</x:v>
      </x:c>
      <x:c r="EI203" s="24" t="n">
        <x:v>740.2643580021157</x:v>
      </x:c>
      <x:c r="EJ203" s="24" t="n">
        <x:v>708.2310276542881</x:v>
      </x:c>
      <x:c r="EK203" s="24" t="n">
        <x:v>669.5032277737201</x:v>
      </x:c>
      <x:c r="EL203" s="24" t="n">
        <x:v>706.708963696528</x:v>
      </x:c>
      <x:c r="EM203" s="24" t="n">
        <x:v>752.8295743388243</x:v>
      </x:c>
      <x:c r="EN203" s="24" t="n">
        <x:v>734.3038927350805</x:v>
      </x:c>
      <x:c r="EO203" s="24" t="n">
        <x:v>658.8605093283359</x:v>
      </x:c>
      <x:c r="EP203" s="25" t="n">
        <x:f>SUM(B203:EO203)</x:f>
        <x:v>61756.29339992383</x:v>
      </x:c>
      <x:c r="EQ203" s="27" t="n">
        <x:v>53471.51932533729</x:v>
      </x:c>
    </x:row>
    <x:row r="204" ht="14" customHeight="1">
      <x:c r="A204" s="21" t="n">
        <x:v>45891</x:v>
      </x:c>
      <x:c r="B204" s="24" t="n">
        <x:v>681.5111598558882</x:v>
      </x:c>
      <x:c r="C204" s="24" t="n">
        <x:v>659.1217842967486</x:v>
      </x:c>
      <x:c r="D204" s="24" t="n">
        <x:v>632.7617180893274</x:v>
      </x:c>
      <x:c r="E204" s="24" t="n">
        <x:v>632.5466869885049</x:v>
      </x:c>
      <x:c r="F204" s="24" t="n">
        <x:v>652.2998329906334</x:v>
      </x:c>
      <x:c r="G204" s="24" t="n">
        <x:v>655.8296116528853</x:v>
      </x:c>
      <x:c r="H204" s="24" t="n">
        <x:v>643.1327980227406</x:v>
      </x:c>
      <x:c r="I204" s="24" t="n">
        <x:v>669.2007652076627</x:v>
      </x:c>
      <x:c r="J204" s="24" t="n">
        <x:v>609.4580262368604</x:v>
      </x:c>
      <x:c r="K204" s="24" t="n">
        <x:v>611.2282369699125</x:v>
      </x:c>
      <x:c r="L204" s="24" t="n">
        <x:v>619.0604344668769</x:v>
      </x:c>
      <x:c r="M204" s="24" t="n">
        <x:v>642.955856726958</x:v>
      </x:c>
      <x:c r="N204" s="24" t="n">
        <x:v>663.2429958668738</x:v>
      </x:c>
      <x:c r="O204" s="24" t="n">
        <x:v>614.4233395799629</x:v>
      </x:c>
      <x:c r="P204" s="24" t="n">
        <x:v>602.570982220148</x:v>
      </x:c>
      <x:c r="Q204" s="24" t="n">
        <x:v>607.3315559360925</x:v>
      </x:c>
      <x:c r="R204" s="24" t="n">
        <x:v>585.5241120045843</x:v>
      </x:c>
      <x:c r="S204" s="24" t="n">
        <x:v>516.4523924427867</x:v>
      </x:c>
      <x:c r="T204" s="24" t="n">
        <x:v>572.9375189239266</x:v>
      </x:c>
      <x:c r="U204" s="24" t="n">
        <x:v>605.8184608111677</x:v>
      </x:c>
      <x:c r="V204" s="24" t="n">
        <x:v>585.7124414364143</x:v>
      </x:c>
      <x:c r="W204" s="24" t="n">
        <x:v>591.9241308646473</x:v>
      </x:c>
      <x:c r="X204" s="24" t="n">
        <x:v>585.9268192167684</x:v>
      </x:c>
      <x:c r="Y204" s="24" t="n">
        <x:v>610.7932475699764</x:v>
      </x:c>
      <x:c r="Z204" s="24" t="n">
        <x:v>589.3590062455584</x:v>
      </x:c>
      <x:c r="AA204" s="24" t="n">
        <x:v>586.1528540657692</x:v>
      </x:c>
      <x:c r="AB204" s="24" t="n">
        <x:v>530.4308649647498</x:v>
      </x:c>
      <x:c r="AC204" s="24" t="n">
        <x:v>550.648633366196</x:v>
      </x:c>
      <x:c r="AD204" s="24" t="n">
        <x:v>596.6724256673274</x:v>
      </x:c>
      <x:c r="AE204" s="24" t="n">
        <x:v>1295.1802908201164</x:v>
      </x:c>
      <x:c r="AF204" s="24" t="n">
        <x:v>1436.8354659990953</x:v>
      </x:c>
      <x:c r="AG204" s="24" t="n">
        <x:v>589.516187426969</x:v>
      </x:c>
      <x:c r="AH204" s="24" t="n">
        <x:v>531.5798782352305</x:v>
      </x:c>
      <x:c r="AI204" s="24" t="n">
        <x:v>1299.512620412612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24.015253361901912</x:v>
      </x:c>
      <x:c r="CS204" s="24" t="n">
        <x:v>56.02069562567249</x:v>
      </x:c>
      <x:c r="CT204" s="24" t="n">
        <x:v>48.97246247183702</x:v>
      </x:c>
      <x:c r="CU204" s="24" t="n">
        <x:v>119.36006437069894</x:v>
      </x:c>
      <x:c r="CV204" s="24" t="n">
        <x:v>263.89455853128834</x:v>
      </x:c>
      <x:c r="CW204" s="24" t="n">
        <x:v>318.0481224952106</x:v>
      </x:c>
      <x:c r="CX204" s="24" t="n">
        <x:v>314.432259785518</x:v>
      </x:c>
      <x:c r="CY204" s="24" t="n">
        <x:v>302.5235469353055</x:v>
      </x:c>
      <x:c r="CZ204" s="24" t="n">
        <x:v>282.9265932698479</x:v>
      </x:c>
      <x:c r="DA204" s="24" t="n">
        <x:v>331.4143516389281</x:v>
      </x:c>
      <x:c r="DB204" s="24" t="n">
        <x:v>447.4352541208391</x:v>
      </x:c>
      <x:c r="DC204" s="24" t="n">
        <x:v>519.4011120726701</x:v>
      </x:c>
      <x:c r="DD204" s="24" t="n">
        <x:v>489.3258557497475</x:v>
      </x:c>
      <x:c r="DE204" s="24" t="n">
        <x:v>543.5139043409148</x:v>
      </x:c>
      <x:c r="DF204" s="24" t="n">
        <x:v>564.7444275322639</x:v>
      </x:c>
      <x:c r="DG204" s="24" t="n">
        <x:v>611.1859860058513</x:v>
      </x:c>
      <x:c r="DH204" s="24" t="n">
        <x:v>649.3072095210745</x:v>
      </x:c>
      <x:c r="DI204" s="24" t="n">
        <x:v>686.8001495109165</x:v>
      </x:c>
      <x:c r="DJ204" s="24" t="n">
        <x:v>22.43763663684497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684.496227659675</x:v>
      </x:c>
      <x:c r="DX204" s="24" t="n">
        <x:v>1458.9019913015527</x:v>
      </x:c>
      <x:c r="DY204" s="24" t="n">
        <x:v>690.404743224445</x:v>
      </x:c>
      <x:c r="DZ204" s="24" t="n">
        <x:v>687.1023132791887</x:v>
      </x:c>
      <x:c r="EA204" s="24" t="n">
        <x:v>0</x:v>
      </x:c>
      <x:c r="EB204" s="24" t="n">
        <x:v>686.8684358813409</x:v>
      </x:c>
      <x:c r="EC204" s="24" t="n">
        <x:v>696.6499012091222</x:v>
      </x:c>
      <x:c r="ED204" s="24" t="n">
        <x:v>715.8299349582846</x:v>
      </x:c>
      <x:c r="EE204" s="24" t="n">
        <x:v>633.699005662599</x:v>
      </x:c>
      <x:c r="EF204" s="24" t="n">
        <x:v>618.4813088525545</x:v>
      </x:c>
      <x:c r="EG204" s="24" t="n">
        <x:v>586.6410683915605</x:v>
      </x:c>
      <x:c r="EH204" s="24" t="n">
        <x:v>594.1950629451445</x:v>
      </x:c>
      <x:c r="EI204" s="24" t="n">
        <x:v>596.5185041855564</x:v>
      </x:c>
      <x:c r="EJ204" s="24" t="n">
        <x:v>613.6448304249768</x:v>
      </x:c>
      <x:c r="EK204" s="24" t="n">
        <x:v>618.5986970728557</x:v>
      </x:c>
      <x:c r="EL204" s="24" t="n">
        <x:v>596.4972048492895</x:v>
      </x:c>
      <x:c r="EM204" s="24" t="n">
        <x:v>588.5944611232807</x:v>
      </x:c>
      <x:c r="EN204" s="24" t="n">
        <x:v>588.8124519859412</x:v>
      </x:c>
      <x:c r="EO204" s="24" t="n">
        <x:v>598.7854981503493</x:v>
      </x:c>
      <x:c r="EP204" s="25" t="n">
        <x:f>SUM(B204:EO204)</x:f>
        <x:v>41708.13422071701</x:v>
      </x:c>
      <x:c r="EQ204" s="27" t="n">
        <x:v>23691.024146866224</x:v>
      </x:c>
    </x:row>
    <x:row r="205" ht="14" customHeight="1">
      <x:c r="A205" s="21" t="n">
        <x:v>45892</x:v>
      </x:c>
      <x:c r="B205" s="24" t="n">
        <x:v>0</x:v>
      </x:c>
      <x:c r="C205" s="24" t="n">
        <x:v>95.99321556672955</x:v>
      </x:c>
      <x:c r="D205" s="24" t="n">
        <x:v>566.5341638026163</x:v>
      </x:c>
      <x:c r="E205" s="24" t="n">
        <x:v>589.3469924136543</x:v>
      </x:c>
      <x:c r="F205" s="24" t="n">
        <x:v>589.2031589357132</x:v>
      </x:c>
      <x:c r="G205" s="24" t="n">
        <x:v>598.7697652209856</x:v>
      </x:c>
      <x:c r="H205" s="24" t="n">
        <x:v>558.7642445489302</x:v>
      </x:c>
      <x:c r="I205" s="24" t="n">
        <x:v>556.1857366927813</x:v>
      </x:c>
      <x:c r="J205" s="24" t="n">
        <x:v>1310.9536603224096</x:v>
      </x:c>
      <x:c r="K205" s="24" t="n">
        <x:v>682.2242664505858</x:v>
      </x:c>
      <x:c r="L205" s="24" t="n">
        <x:v>553.688912886159</x:v>
      </x:c>
      <x:c r="M205" s="24" t="n">
        <x:v>541.9946145919715</x:v>
      </x:c>
      <x:c r="N205" s="24" t="n">
        <x:v>552.629717726735</x:v>
      </x:c>
      <x:c r="O205" s="24" t="n">
        <x:v>501.7896846367313</x:v>
      </x:c>
      <x:c r="P205" s="24" t="n">
        <x:v>508.8940224497183</x:v>
      </x:c>
      <x:c r="Q205" s="24" t="n">
        <x:v>542.0471867326378</x:v>
      </x:c>
      <x:c r="R205" s="24" t="n">
        <x:v>532.753496975124</x:v>
      </x:c>
      <x:c r="S205" s="24" t="n">
        <x:v>0</x:v>
      </x:c>
      <x:c r="T205" s="24" t="n">
        <x:v>561.2971720310562</x:v>
      </x:c>
      <x:c r="U205" s="24" t="n">
        <x:v>551.1886641990775</x:v>
      </x:c>
      <x:c r="V205" s="24" t="n">
        <x:v>522.0914563620497</x:v>
      </x:c>
      <x:c r="W205" s="24" t="n">
        <x:v>520.6119766618773</x:v>
      </x:c>
      <x:c r="X205" s="24" t="n">
        <x:v>531.3735181760271</x:v>
      </x:c>
      <x:c r="Y205" s="24" t="n">
        <x:v>459.7667357537547</x:v>
      </x:c>
      <x:c r="Z205" s="24" t="n">
        <x:v>1114.0464939780513</x:v>
      </x:c>
      <x:c r="AA205" s="24" t="n">
        <x:v>1229.548041918736</x:v>
      </x:c>
      <x:c r="AB205" s="24" t="n">
        <x:v>546.6032542774095</x:v>
      </x:c>
      <x:c r="AC205" s="24" t="n">
        <x:v>479.1982351880808</x:v>
      </x:c>
      <x:c r="AD205" s="24" t="n">
        <x:v>504.7795196202527</x:v>
      </x:c>
      <x:c r="AE205" s="24" t="n">
        <x:v>564.0255084088437</x:v>
      </x:c>
      <x:c r="AF205" s="24" t="n">
        <x:v>519.8959388162099</x:v>
      </x:c>
      <x:c r="AG205" s="24" t="n">
        <x:v>470.65359731370216</x:v>
      </x:c>
      <x:c r="AH205" s="24" t="n">
        <x:v>484.9938063341272</x:v>
      </x:c>
      <x:c r="AI205" s="24" t="n">
        <x:v>1225.1004015105873</x:v>
      </x:c>
      <x:c r="AJ205" s="24" t="n">
        <x:v>0</x:v>
      </x:c>
      <x:c r="AK205" s="24" t="n">
        <x:v>0</x:v>
      </x:c>
      <x:c r="AL205" s="24" t="n">
        <x:v>0</x:v>
      </x:c>
      <x:c r="AM205" s="24" t="n">
        <x:v>0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0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0</x:v>
      </x:c>
      <x:c r="CU205" s="24" t="n">
        <x:v>0</x:v>
      </x:c>
      <x:c r="CV205" s="24" t="n">
        <x:v>31.45613718400947</x:v>
      </x:c>
      <x:c r="CW205" s="24" t="n">
        <x:v>136.16801118695332</x:v>
      </x:c>
      <x:c r="CX205" s="24" t="n">
        <x:v>130.17655129594675</x:v>
      </x:c>
      <x:c r="CY205" s="24" t="n">
        <x:v>56.337364977838604</x:v>
      </x:c>
      <x:c r="CZ205" s="24" t="n">
        <x:v>146.6296331409667</x:v>
      </x:c>
      <x:c r="DA205" s="24" t="n">
        <x:v>254.77897967736217</x:v>
      </x:c>
      <x:c r="DB205" s="24" t="n">
        <x:v>290.1091769283957</x:v>
      </x:c>
      <x:c r="DC205" s="24" t="n">
        <x:v>330.60649687547624</x:v>
      </x:c>
      <x:c r="DD205" s="24" t="n">
        <x:v>394.25559580178265</x:v>
      </x:c>
      <x:c r="DE205" s="24" t="n">
        <x:v>442.33422576328917</x:v>
      </x:c>
      <x:c r="DF205" s="24" t="n">
        <x:v>496.9393853906872</x:v>
      </x:c>
      <x:c r="DG205" s="24" t="n">
        <x:v>531.1671384850025</x:v>
      </x:c>
      <x:c r="DH205" s="24" t="n">
        <x:v>467.8365010299284</x:v>
      </x:c>
      <x:c r="DI205" s="24" t="n">
        <x:v>480.7096697012097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0</x:v>
      </x:c>
      <x:c r="DW205" s="24" t="n">
        <x:v>668.5224495945307</x:v>
      </x:c>
      <x:c r="DX205" s="24" t="n">
        <x:v>679.5434464904456</x:v>
      </x:c>
      <x:c r="DY205" s="24" t="n">
        <x:v>656.8193926165742</x:v>
      </x:c>
      <x:c r="DZ205" s="24" t="n">
        <x:v>647.1625970158864</x:v>
      </x:c>
      <x:c r="EA205" s="24" t="n">
        <x:v>654.3792388287401</x:v>
      </x:c>
      <x:c r="EB205" s="24" t="n">
        <x:v>581.8773541850326</x:v>
      </x:c>
      <x:c r="EC205" s="24" t="n">
        <x:v>700.0077543172149</x:v>
      </x:c>
      <x:c r="ED205" s="24" t="n">
        <x:v>670.0886939039891</x:v>
      </x:c>
      <x:c r="EE205" s="24" t="n">
        <x:v>568.9797776560827</x:v>
      </x:c>
      <x:c r="EF205" s="24" t="n">
        <x:v>583.3761501546866</x:v>
      </x:c>
      <x:c r="EG205" s="24" t="n">
        <x:v>572.8789741658338</x:v>
      </x:c>
      <x:c r="EH205" s="24" t="n">
        <x:v>554.3786424839817</x:v>
      </x:c>
      <x:c r="EI205" s="24" t="n">
        <x:v>585.016347111246</x:v>
      </x:c>
      <x:c r="EJ205" s="24" t="n">
        <x:v>1315.7080010639072</x:v>
      </x:c>
      <x:c r="EK205" s="24" t="n">
        <x:v>545.2819289971412</x:v>
      </x:c>
      <x:c r="EL205" s="24" t="n">
        <x:v>0</x:v>
      </x:c>
      <x:c r="EM205" s="24" t="n">
        <x:v>592.7400611406113</x:v>
      </x:c>
      <x:c r="EN205" s="24" t="n">
        <x:v>678.0058380644931</x:v>
      </x:c>
      <x:c r="EO205" s="24" t="n">
        <x:v>0</x:v>
      </x:c>
      <x:c r="EP205" s="25" t="n">
        <x:f>SUM(B205:EO205)</x:f>
        <x:v>35011.21867573256</x:v>
      </x:c>
      <x:c r="EQ205" s="27" t="n">
        <x:v>22073.0930961908</x:v>
      </x:c>
    </x:row>
    <x:row r="206" ht="14" customHeight="1">
      <x:c r="A206" s="21" t="n">
        <x:v>45893</x:v>
      </x:c>
      <x:c r="B206" s="24" t="n">
        <x:v>778.3357173040331</x:v>
      </x:c>
      <x:c r="C206" s="24" t="n">
        <x:v>783.3605796036936</x:v>
      </x:c>
      <x:c r="D206" s="24" t="n">
        <x:v>792.6191378512326</x:v>
      </x:c>
      <x:c r="E206" s="24" t="n">
        <x:v>759.5531184214043</x:v>
      </x:c>
      <x:c r="F206" s="24" t="n">
        <x:v>748.4375467437224</x:v>
      </x:c>
      <x:c r="G206" s="24" t="n">
        <x:v>791.0403397928579</x:v>
      </x:c>
      <x:c r="H206" s="24" t="n">
        <x:v>1240.327528419117</x:v>
      </x:c>
      <x:c r="I206" s="24" t="n">
        <x:v>747.6211301156006</x:v>
      </x:c>
      <x:c r="J206" s="24" t="n">
        <x:v>691.9453178747608</x:v>
      </x:c>
      <x:c r="K206" s="24" t="n">
        <x:v>717.6886694753643</x:v>
      </x:c>
      <x:c r="L206" s="24" t="n">
        <x:v>727.1092077464127</x:v>
      </x:c>
      <x:c r="M206" s="24" t="n">
        <x:v>1430.075600382635</x:v>
      </x:c>
      <x:c r="N206" s="24" t="n">
        <x:v>716.8056581899156</x:v>
      </x:c>
      <x:c r="O206" s="24" t="n">
        <x:v>718.8310723524022</x:v>
      </x:c>
      <x:c r="P206" s="24" t="n">
        <x:v>702.9753375746831</x:v>
      </x:c>
      <x:c r="Q206" s="24" t="n">
        <x:v>698.4176576488326</x:v>
      </x:c>
      <x:c r="R206" s="24" t="n">
        <x:v>691.5450235575892</x:v>
      </x:c>
      <x:c r="S206" s="24" t="n">
        <x:v>693.6545800531192</x:v>
      </x:c>
      <x:c r="T206" s="24" t="n">
        <x:v>677.7933967342484</x:v>
      </x:c>
      <x:c r="U206" s="24" t="n">
        <x:v>672.9751199173344</x:v>
      </x:c>
      <x:c r="V206" s="24" t="n">
        <x:v>712.2666100507467</x:v>
      </x:c>
      <x:c r="W206" s="24" t="n">
        <x:v>719.2787633953025</x:v>
      </x:c>
      <x:c r="X206" s="24" t="n">
        <x:v>1490.5702664758173</x:v>
      </x:c>
      <x:c r="Y206" s="24" t="n">
        <x:v>1447.4443433804795</x:v>
      </x:c>
      <x:c r="Z206" s="24" t="n">
        <x:v>1438.4195510320124</x:v>
      </x:c>
      <x:c r="AA206" s="24" t="n">
        <x:v>704.8558324941217</x:v>
      </x:c>
      <x:c r="AB206" s="24" t="n">
        <x:v>1499.7729932467018</x:v>
      </x:c>
      <x:c r="AC206" s="24" t="n">
        <x:v>1474.578540202203</x:v>
      </x:c>
      <x:c r="AD206" s="24" t="n">
        <x:v>1441.4198132258452</x:v>
      </x:c>
      <x:c r="AE206" s="24" t="n">
        <x:v>739.4724686236376</x:v>
      </x:c>
      <x:c r="AF206" s="24" t="n">
        <x:v>690.9942227361071</x:v>
      </x:c>
      <x:c r="AG206" s="24" t="n">
        <x:v>671.1836061781614</x:v>
      </x:c>
      <x:c r="AH206" s="24" t="n">
        <x:v>1390.653830345911</x:v>
      </x:c>
      <x:c r="AI206" s="24" t="n">
        <x:v>1396.3360276815906</x:v>
      </x:c>
      <x:c r="AJ206" s="24" t="n">
        <x:v>154.12700985751087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0</x:v>
      </x:c>
      <x:c r="AU206" s="24" t="n">
        <x:v>0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398.1557157885772</x:v>
      </x:c>
      <x:c r="CN206" s="24" t="n">
        <x:v>361.7841932916145</x:v>
      </x:c>
      <x:c r="CO206" s="24" t="n">
        <x:v>232.86892367297696</x:v>
      </x:c>
      <x:c r="CP206" s="24" t="n">
        <x:v>322.14716595172086</x:v>
      </x:c>
      <x:c r="CQ206" s="24" t="n">
        <x:v>322.6400480712943</x:v>
      </x:c>
      <x:c r="CR206" s="24" t="n">
        <x:v>342.5356582325426</x:v>
      </x:c>
      <x:c r="CS206" s="24" t="n">
        <x:v>437.9992600878513</x:v>
      </x:c>
      <x:c r="CT206" s="24" t="n">
        <x:v>528.0002537415646</x:v>
      </x:c>
      <x:c r="CU206" s="24" t="n">
        <x:v>556.9229345816</x:v>
      </x:c>
      <x:c r="CV206" s="24" t="n">
        <x:v>584.0367061172939</x:v>
      </x:c>
      <x:c r="CW206" s="24" t="n">
        <x:v>699.6509332426574</x:v>
      </x:c>
      <x:c r="CX206" s="24" t="n">
        <x:v>784.1889095128631</x:v>
      </x:c>
      <x:c r="CY206" s="24" t="n">
        <x:v>811.2680831740917</x:v>
      </x:c>
      <x:c r="CZ206" s="24" t="n">
        <x:v>837.5197014482978</x:v>
      </x:c>
      <x:c r="DA206" s="24" t="n">
        <x:v>875.9551705983826</x:v>
      </x:c>
      <x:c r="DB206" s="24" t="n">
        <x:v>944.4999357465186</x:v>
      </x:c>
      <x:c r="DC206" s="24" t="n">
        <x:v>1029.0521084282793</x:v>
      </x:c>
      <x:c r="DD206" s="24" t="n">
        <x:v>1012.81267177484</x:v>
      </x:c>
      <x:c r="DE206" s="24" t="n">
        <x:v>812.5546981926593</x:v>
      </x:c>
      <x:c r="DF206" s="24" t="n">
        <x:v>823.2671786448982</x:v>
      </x:c>
      <x:c r="DG206" s="24" t="n">
        <x:v>882.0852839352201</x:v>
      </x:c>
      <x:c r="DH206" s="24" t="n">
        <x:v>945.2414520638251</x:v>
      </x:c>
      <x:c r="DI206" s="24" t="n">
        <x:v>941.7971597011964</x:v>
      </x:c>
      <x:c r="DJ206" s="24" t="n">
        <x:v>908.6899206370274</x:v>
      </x:c>
      <x:c r="DK206" s="24" t="n">
        <x:v>113.11737833823065</x:v>
      </x:c>
      <x:c r="DL206" s="24" t="n">
        <x:v>157.13797971804632</x:v>
      </x:c>
      <x:c r="DM206" s="24" t="n">
        <x:v>177.44422845370872</x:v>
      </x:c>
      <x:c r="DN206" s="24" t="n">
        <x:v>128.29486274112688</x:v>
      </x:c>
      <x:c r="DO206" s="24" t="n">
        <x:v>154.04261468422885</x:v>
      </x:c>
      <x:c r="DP206" s="24" t="n">
        <x:v>152.48843560390253</x:v>
      </x:c>
      <x:c r="DQ206" s="24" t="n">
        <x:v>127.6094924248232</x:v>
      </x:c>
      <x:c r="DR206" s="24" t="n">
        <x:v>122.08533118478283</x:v>
      </x:c>
      <x:c r="DS206" s="24" t="n">
        <x:v>139.11622660810963</x:v>
      </x:c>
      <x:c r="DT206" s="24" t="n">
        <x:v>170.46757347751077</x:v>
      </x:c>
      <x:c r="DU206" s="24" t="n">
        <x:v>137.4522824247747</x:v>
      </x:c>
      <x:c r="DV206" s="24" t="n">
        <x:v>910.9602949011779</x:v>
      </x:c>
      <x:c r="DW206" s="24" t="n">
        <x:v>954.2255853689478</x:v>
      </x:c>
      <x:c r="DX206" s="24" t="n">
        <x:v>977.5362387924729</x:v>
      </x:c>
      <x:c r="DY206" s="24" t="n">
        <x:v>921.5141252820715</x:v>
      </x:c>
      <x:c r="DZ206" s="24" t="n">
        <x:v>929.3043801462112</x:v>
      </x:c>
      <x:c r="EA206" s="24" t="n">
        <x:v>945.1107873263701</x:v>
      </x:c>
      <x:c r="EB206" s="24" t="n">
        <x:v>906.5036770889842</x:v>
      </x:c>
      <x:c r="EC206" s="24" t="n">
        <x:v>737.5045030329846</x:v>
      </x:c>
      <x:c r="ED206" s="24" t="n">
        <x:v>770.851280870095</x:v>
      </x:c>
      <x:c r="EE206" s="24" t="n">
        <x:v>768.0596178613048</x:v>
      </x:c>
      <x:c r="EF206" s="24" t="n">
        <x:v>1490.6384221268233</x:v>
      </x:c>
      <x:c r="EG206" s="24" t="n">
        <x:v>764.1904778315186</x:v>
      </x:c>
      <x:c r="EH206" s="24" t="n">
        <x:v>790.8783137987211</x:v>
      </x:c>
      <x:c r="EI206" s="24" t="n">
        <x:v>776.7587145081905</x:v>
      </x:c>
      <x:c r="EJ206" s="24" t="n">
        <x:v>744.707479125995</x:v>
      </x:c>
      <x:c r="EK206" s="24" t="n">
        <x:v>702.0113985892095</x:v>
      </x:c>
      <x:c r="EL206" s="24" t="n">
        <x:v>692.510662663609</x:v>
      </x:c>
      <x:c r="EM206" s="24" t="n">
        <x:v>781.372024165687</x:v>
      </x:c>
      <x:c r="EN206" s="24" t="n">
        <x:v>756.9431123027764</x:v>
      </x:c>
      <x:c r="EO206" s="24" t="n">
        <x:v>0</x:v>
      </x:c>
      <x:c r="EP206" s="25" t="n">
        <x:f>SUM(B206:EO206)</x:f>
        <x:v>66048.99718676532</x:v>
      </x:c>
      <x:c r="EQ206" s="27" t="n">
        <x:v>51618.110980159196</x:v>
      </x:c>
    </x:row>
    <x:row r="207" ht="14" customHeight="1">
      <x:c r="A207" s="21" t="n">
        <x:v>45894</x:v>
      </x:c>
      <x:c r="B207" s="24" t="n">
        <x:v>819.2277345222109</x:v>
      </x:c>
      <x:c r="C207" s="24" t="n">
        <x:v>814.8102820123773</x:v>
      </x:c>
      <x:c r="D207" s="24" t="n">
        <x:v>752.1358847220424</x:v>
      </x:c>
      <x:c r="E207" s="24" t="n">
        <x:v>743.0176732149353</x:v>
      </x:c>
      <x:c r="F207" s="24" t="n">
        <x:v>758.6719578420146</x:v>
      </x:c>
      <x:c r="G207" s="24" t="n">
        <x:v>715.6945352928424</x:v>
      </x:c>
      <x:c r="H207" s="24" t="n">
        <x:v>725.8442822644038</x:v>
      </x:c>
      <x:c r="I207" s="24" t="n">
        <x:v>743.7725684230707</x:v>
      </x:c>
      <x:c r="J207" s="24" t="n">
        <x:v>733.3416310050549</x:v>
      </x:c>
      <x:c r="K207" s="24" t="n">
        <x:v>405.831901108254</x:v>
      </x:c>
      <x:c r="L207" s="24" t="n">
        <x:v>699.8151794137464</x:v>
      </x:c>
      <x:c r="M207" s="24" t="n">
        <x:v>729.2620400091222</x:v>
      </x:c>
      <x:c r="N207" s="24" t="n">
        <x:v>766.9697975060789</x:v>
      </x:c>
      <x:c r="O207" s="24" t="n">
        <x:v>753.8269662473544</x:v>
      </x:c>
      <x:c r="P207" s="24" t="n">
        <x:v>716.7022158739472</x:v>
      </x:c>
      <x:c r="Q207" s="24" t="n">
        <x:v>747.1659549911636</x:v>
      </x:c>
      <x:c r="R207" s="24" t="n">
        <x:v>757.8160272662013</x:v>
      </x:c>
      <x:c r="S207" s="24" t="n">
        <x:v>1448.5620638385044</x:v>
      </x:c>
      <x:c r="T207" s="24" t="n">
        <x:v>1447.7880457673623</x:v>
      </x:c>
      <x:c r="U207" s="24" t="n">
        <x:v>730.5800521849098</x:v>
      </x:c>
      <x:c r="V207" s="24" t="n">
        <x:v>722.4473780742514</x:v>
      </x:c>
      <x:c r="W207" s="24" t="n">
        <x:v>703.2056096306605</x:v>
      </x:c>
      <x:c r="X207" s="24" t="n">
        <x:v>699.6827663406046</x:v>
      </x:c>
      <x:c r="Y207" s="24" t="n">
        <x:v>740.7861849227461</x:v>
      </x:c>
      <x:c r="Z207" s="24" t="n">
        <x:v>1496.9274458219338</x:v>
      </x:c>
      <x:c r="AA207" s="24" t="n">
        <x:v>1479.3600410610397</x:v>
      </x:c>
      <x:c r="AB207" s="24" t="n">
        <x:v>1494.0007201907997</x:v>
      </x:c>
      <x:c r="AC207" s="24" t="n">
        <x:v>1478.9872666836372</x:v>
      </x:c>
      <x:c r="AD207" s="24" t="n">
        <x:v>1487.865224593364</x:v>
      </x:c>
      <x:c r="AE207" s="24" t="n">
        <x:v>1455.4779593138467</x:v>
      </x:c>
      <x:c r="AF207" s="24" t="n">
        <x:v>1444.291691759057</x:v>
      </x:c>
      <x:c r="AG207" s="24" t="n">
        <x:v>1418.996509302058</x:v>
      </x:c>
      <x:c r="AH207" s="24" t="n">
        <x:v>1479.1673835033275</x:v>
      </x:c>
      <x:c r="AI207" s="24" t="n">
        <x:v>1453.8966897436414</x:v>
      </x:c>
      <x:c r="AJ207" s="24" t="n">
        <x:v>603.2929328464063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138.26889304415243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943.7461825470054</x:v>
      </x:c>
      <x:c r="BP207" s="24" t="n">
        <x:v>956.3247539805373</x:v>
      </x:c>
      <x:c r="BQ207" s="24" t="n">
        <x:v>1009.9126391741504</x:v>
      </x:c>
      <x:c r="BR207" s="24" t="n">
        <x:v>974.4890354209699</x:v>
      </x:c>
      <x:c r="BS207" s="24" t="n">
        <x:v>990.8416184244164</x:v>
      </x:c>
      <x:c r="BT207" s="24" t="n">
        <x:v>948.6401299311476</x:v>
      </x:c>
      <x:c r="BU207" s="24" t="n">
        <x:v>902.9369294513351</x:v>
      </x:c>
      <x:c r="BV207" s="24" t="n">
        <x:v>992.4566736733309</x:v>
      </x:c>
      <x:c r="BW207" s="24" t="n">
        <x:v>991.6092828245281</x:v>
      </x:c>
      <x:c r="BX207" s="24" t="n">
        <x:v>930.5773103383517</x:v>
      </x:c>
      <x:c r="BY207" s="24" t="n">
        <x:v>1013.6551244716184</x:v>
      </x:c>
      <x:c r="BZ207" s="24" t="n">
        <x:v>787.0822451792704</x:v>
      </x:c>
      <x:c r="CA207" s="24" t="n">
        <x:v>153.87709157273957</x:v>
      </x:c>
      <x:c r="CB207" s="24" t="n">
        <x:v>0</x:v>
      </x:c>
      <x:c r="CC207" s="24" t="n">
        <x:v>119.44805561473518</x:v>
      </x:c>
      <x:c r="CD207" s="24" t="n">
        <x:v>108.97430818744598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1111.9499210443296</x:v>
      </x:c>
      <x:c r="CN207" s="24" t="n">
        <x:v>1072.1516576825504</x:v>
      </x:c>
      <x:c r="CO207" s="24" t="n">
        <x:v>1106.402502950218</x:v>
      </x:c>
      <x:c r="CP207" s="24" t="n">
        <x:v>551.5259044843663</x:v>
      </x:c>
      <x:c r="CQ207" s="24" t="n">
        <x:v>593.0066656095491</x:v>
      </x:c>
      <x:c r="CR207" s="24" t="n">
        <x:v>639.4980563286958</x:v>
      </x:c>
      <x:c r="CS207" s="24" t="n">
        <x:v>630.2146451030017</x:v>
      </x:c>
      <x:c r="CT207" s="24" t="n">
        <x:v>686.6845672428178</x:v>
      </x:c>
      <x:c r="CU207" s="24" t="n">
        <x:v>669.7069862111142</x:v>
      </x:c>
      <x:c r="CV207" s="24" t="n">
        <x:v>731.9626310373962</x:v>
      </x:c>
      <x:c r="CW207" s="24" t="n">
        <x:v>778.7689588956986</x:v>
      </x:c>
      <x:c r="CX207" s="24" t="n">
        <x:v>759.4802411820816</x:v>
      </x:c>
      <x:c r="CY207" s="24" t="n">
        <x:v>751.1246280760685</x:v>
      </x:c>
      <x:c r="CZ207" s="24" t="n">
        <x:v>766.5055760195075</x:v>
      </x:c>
      <x:c r="DA207" s="24" t="n">
        <x:v>848.4961131807653</x:v>
      </x:c>
      <x:c r="DB207" s="24" t="n">
        <x:v>1016.9360249763292</x:v>
      </x:c>
      <x:c r="DC207" s="24" t="n">
        <x:v>1117.6857235352143</x:v>
      </x:c>
      <x:c r="DD207" s="24" t="n">
        <x:v>1004.8450071111546</x:v>
      </x:c>
      <x:c r="DE207" s="24" t="n">
        <x:v>779.18497017083</x:v>
      </x:c>
      <x:c r="DF207" s="24" t="n">
        <x:v>748.9512185160536</x:v>
      </x:c>
      <x:c r="DG207" s="24" t="n">
        <x:v>896.8051452237892</x:v>
      </x:c>
      <x:c r="DH207" s="24" t="n">
        <x:v>946.7547986993046</x:v>
      </x:c>
      <x:c r="DI207" s="24" t="n">
        <x:v>944.8125480846383</x:v>
      </x:c>
      <x:c r="DJ207" s="24" t="n">
        <x:v>918.6280572469439</x:v>
      </x:c>
      <x:c r="DK207" s="24" t="n">
        <x:v>145.37578070708594</x:v>
      </x:c>
      <x:c r="DL207" s="24" t="n">
        <x:v>158.1364536636653</x:v>
      </x:c>
      <x:c r="DM207" s="24" t="n">
        <x:v>130.91338850749992</x:v>
      </x:c>
      <x:c r="DN207" s="24" t="n">
        <x:v>103.47926701864162</x:v>
      </x:c>
      <x:c r="DO207" s="24" t="n">
        <x:v>119.34423382756415</x:v>
      </x:c>
      <x:c r="DP207" s="24" t="n">
        <x:v>158.31301467487003</x:v>
      </x:c>
      <x:c r="DQ207" s="24" t="n">
        <x:v>205.71090014330878</x:v>
      </x:c>
      <x:c r="DR207" s="24" t="n">
        <x:v>132.75192338349223</x:v>
      </x:c>
      <x:c r="DS207" s="24" t="n">
        <x:v>145.3957980364621</x:v>
      </x:c>
      <x:c r="DT207" s="24" t="n">
        <x:v>191.47455435468112</x:v>
      </x:c>
      <x:c r="DU207" s="24" t="n">
        <x:v>191.45275974680942</x:v>
      </x:c>
      <x:c r="DV207" s="24" t="n">
        <x:v>951.6072657390873</x:v>
      </x:c>
      <x:c r="DW207" s="24" t="n">
        <x:v>975.886981236716</x:v>
      </x:c>
      <x:c r="DX207" s="24" t="n">
        <x:v>1042.389311192731</x:v>
      </x:c>
      <x:c r="DY207" s="24" t="n">
        <x:v>1002.7179613903918</x:v>
      </x:c>
      <x:c r="DZ207" s="24" t="n">
        <x:v>1011.2786781963172</x:v>
      </x:c>
      <x:c r="EA207" s="24" t="n">
        <x:v>886.0523604923208</x:v>
      </x:c>
      <x:c r="EB207" s="24" t="n">
        <x:v>884.7907989030622</x:v>
      </x:c>
      <x:c r="EC207" s="24" t="n">
        <x:v>753.0213490059006</x:v>
      </x:c>
      <x:c r="ED207" s="24" t="n">
        <x:v>739.2712841539096</x:v>
      </x:c>
      <x:c r="EE207" s="24" t="n">
        <x:v>728.6359782290477</x:v>
      </x:c>
      <x:c r="EF207" s="24" t="n">
        <x:v>753.1524165406968</x:v>
      </x:c>
      <x:c r="EG207" s="24" t="n">
        <x:v>773.7773075658567</x:v>
      </x:c>
      <x:c r="EH207" s="24" t="n">
        <x:v>732.6986576248125</x:v>
      </x:c>
      <x:c r="EI207" s="24" t="n">
        <x:v>725.4571685613857</x:v>
      </x:c>
      <x:c r="EJ207" s="24" t="n">
        <x:v>796.1319668385495</x:v>
      </x:c>
      <x:c r="EK207" s="24" t="n">
        <x:v>818.208033808852</x:v>
      </x:c>
      <x:c r="EL207" s="24" t="n">
        <x:v>760.9536285516731</x:v>
      </x:c>
      <x:c r="EM207" s="24" t="n">
        <x:v>722.6975199251153</x:v>
      </x:c>
      <x:c r="EN207" s="24" t="n">
        <x:v>712.2648265482859</x:v>
      </x:c>
      <x:c r="EO207" s="24" t="n">
        <x:v>718.7460811083184</x:v>
      </x:c>
      <x:c r="EP207" s="25" t="n">
        <x:f>SUM(B207:EO207)</x:f>
        <x:v>84376.23306941827</x:v>
      </x:c>
      <x:c r="EQ207" s="27" t="n">
        <x:v>60697.789439909786</x:v>
      </x:c>
    </x:row>
    <x:row r="208" ht="14" customHeight="1">
      <x:c r="A208" s="21" t="n">
        <x:v>45895</x:v>
      </x:c>
      <x:c r="B208" s="24" t="n">
        <x:v>724.1877474367145</x:v>
      </x:c>
      <x:c r="C208" s="24" t="n">
        <x:v>730.8410674488679</x:v>
      </x:c>
      <x:c r="D208" s="24" t="n">
        <x:v>743.159817361965</x:v>
      </x:c>
      <x:c r="E208" s="24" t="n">
        <x:v>693.2089206967523</x:v>
      </x:c>
      <x:c r="F208" s="24" t="n">
        <x:v>655.7777447346228</x:v>
      </x:c>
      <x:c r="G208" s="24" t="n">
        <x:v>720.9451791694888</x:v>
      </x:c>
      <x:c r="H208" s="24" t="n">
        <x:v>732.073830524451</x:v>
      </x:c>
      <x:c r="I208" s="24" t="n">
        <x:v>694.7020504642793</x:v>
      </x:c>
      <x:c r="J208" s="24" t="n">
        <x:v>719.7793757972908</x:v>
      </x:c>
      <x:c r="K208" s="24" t="n">
        <x:v>708.4128659492585</x:v>
      </x:c>
      <x:c r="L208" s="24" t="n">
        <x:v>727.3941821727246</x:v>
      </x:c>
      <x:c r="M208" s="24" t="n">
        <x:v>762.5055914314546</x:v>
      </x:c>
      <x:c r="N208" s="24" t="n">
        <x:v>743.5530942850352</x:v>
      </x:c>
      <x:c r="O208" s="24" t="n">
        <x:v>711.6981883915347</x:v>
      </x:c>
      <x:c r="P208" s="24" t="n">
        <x:v>692.5487301815451</x:v>
      </x:c>
      <x:c r="Q208" s="24" t="n">
        <x:v>661.3036498853386</x:v>
      </x:c>
      <x:c r="R208" s="24" t="n">
        <x:v>659.2565799075988</x:v>
      </x:c>
      <x:c r="S208" s="24" t="n">
        <x:v>693.0646289053035</x:v>
      </x:c>
      <x:c r="T208" s="24" t="n">
        <x:v>732.0001359183699</x:v>
      </x:c>
      <x:c r="U208" s="24" t="n">
        <x:v>714.3380396672928</x:v>
      </x:c>
      <x:c r="V208" s="24" t="n">
        <x:v>701.358757345341</x:v>
      </x:c>
      <x:c r="W208" s="24" t="n">
        <x:v>1484.5574007331852</x:v>
      </x:c>
      <x:c r="X208" s="24" t="n">
        <x:v>1488.6107314725382</x:v>
      </x:c>
      <x:c r="Y208" s="24" t="n">
        <x:v>1469.1041576669863</x:v>
      </x:c>
      <x:c r="Z208" s="24" t="n">
        <x:v>1479.2111374458145</x:v>
      </x:c>
      <x:c r="AA208" s="24" t="n">
        <x:v>1448.7573024405692</x:v>
      </x:c>
      <x:c r="AB208" s="24" t="n">
        <x:v>675.85554206606</x:v>
      </x:c>
      <x:c r="AC208" s="24" t="n">
        <x:v>680.7087253279728</x:v>
      </x:c>
      <x:c r="AD208" s="24" t="n">
        <x:v>689.8356611693043</x:v>
      </x:c>
      <x:c r="AE208" s="24" t="n">
        <x:v>1435.6559241016876</x:v>
      </x:c>
      <x:c r="AF208" s="24" t="n">
        <x:v>1437.0315825670395</x:v>
      </x:c>
      <x:c r="AG208" s="24" t="n">
        <x:v>1300.6711340307984</x:v>
      </x:c>
      <x:c r="AH208" s="24" t="n">
        <x:v>1294.6635732771747</x:v>
      </x:c>
      <x:c r="AI208" s="24" t="n">
        <x:v>1431.328260352473</x:v>
      </x:c>
      <x:c r="AJ208" s="24" t="n">
        <x:v>0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0</x:v>
      </x:c>
      <x:c r="BV208" s="24" t="n">
        <x:v>0</x:v>
      </x:c>
      <x:c r="BW208" s="24" t="n">
        <x:v>0</x:v>
      </x:c>
      <x:c r="BX208" s="24" t="n">
        <x:v>0</x:v>
      </x:c>
      <x:c r="BY208" s="24" t="n">
        <x:v>0</x:v>
      </x:c>
      <x:c r="BZ208" s="24" t="n">
        <x:v>0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0</x:v>
      </x:c>
      <x:c r="CN208" s="24" t="n">
        <x:v>76.1426880926559</x:v>
      </x:c>
      <x:c r="CO208" s="24" t="n">
        <x:v>81.1932928899569</x:v>
      </x:c>
      <x:c r="CP208" s="24" t="n">
        <x:v>57.077775838637706</x:v>
      </x:c>
      <x:c r="CQ208" s="24" t="n">
        <x:v>251.93974317048819</x:v>
      </x:c>
      <x:c r="CR208" s="24" t="n">
        <x:v>378.8532421740297</x:v>
      </x:c>
      <x:c r="CS208" s="24" t="n">
        <x:v>380.4835531351438</x:v>
      </x:c>
      <x:c r="CT208" s="24" t="n">
        <x:v>433.566764858807</x:v>
      </x:c>
      <x:c r="CU208" s="24" t="n">
        <x:v>516.6914901713424</x:v>
      </x:c>
      <x:c r="CV208" s="24" t="n">
        <x:v>575.3003536790787</x:v>
      </x:c>
      <x:c r="CW208" s="24" t="n">
        <x:v>644.4733963314343</x:v>
      </x:c>
      <x:c r="CX208" s="24" t="n">
        <x:v>693.3317515496057</x:v>
      </x:c>
      <x:c r="CY208" s="24" t="n">
        <x:v>734.9397419892373</x:v>
      </x:c>
      <x:c r="CZ208" s="24" t="n">
        <x:v>806.6840491102712</x:v>
      </x:c>
      <x:c r="DA208" s="24" t="n">
        <x:v>845.4414212164997</x:v>
      </x:c>
      <x:c r="DB208" s="24" t="n">
        <x:v>944.0999006979097</x:v>
      </x:c>
      <x:c r="DC208" s="24" t="n">
        <x:v>1053.8754554891284</x:v>
      </x:c>
      <x:c r="DD208" s="24" t="n">
        <x:v>939.3888695010583</x:v>
      </x:c>
      <x:c r="DE208" s="24" t="n">
        <x:v>790.8501606332568</x:v>
      </x:c>
      <x:c r="DF208" s="24" t="n">
        <x:v>844.254261650196</x:v>
      </x:c>
      <x:c r="DG208" s="24" t="n">
        <x:v>911.6690691563745</x:v>
      </x:c>
      <x:c r="DH208" s="24" t="n">
        <x:v>933.3246266129383</x:v>
      </x:c>
      <x:c r="DI208" s="24" t="n">
        <x:v>921.3172258920437</x:v>
      </x:c>
      <x:c r="DJ208" s="24" t="n">
        <x:v>872.4032214508084</x:v>
      </x:c>
      <x:c r="DK208" s="24" t="n">
        <x:v>119.85126618700087</x:v>
      </x:c>
      <x:c r="DL208" s="24" t="n">
        <x:v>71.1784548281122</x:v>
      </x:c>
      <x:c r="DM208" s="24" t="n">
        <x:v>97.53425678404994</x:v>
      </x:c>
      <x:c r="DN208" s="24" t="n">
        <x:v>197.73542086647137</x:v>
      </x:c>
      <x:c r="DO208" s="24" t="n">
        <x:v>172.6010019672408</x:v>
      </x:c>
      <x:c r="DP208" s="24" t="n">
        <x:v>116.41142376913274</x:v>
      </x:c>
      <x:c r="DQ208" s="24" t="n">
        <x:v>121.01261799266899</x:v>
      </x:c>
      <x:c r="DR208" s="24" t="n">
        <x:v>140.87875489066957</x:v>
      </x:c>
      <x:c r="DS208" s="24" t="n">
        <x:v>151.36919340619306</x:v>
      </x:c>
      <x:c r="DT208" s="24" t="n">
        <x:v>126.48935040980373</x:v>
      </x:c>
      <x:c r="DU208" s="24" t="n">
        <x:v>89.52698022764685</x:v>
      </x:c>
      <x:c r="DV208" s="24" t="n">
        <x:v>904.0935820305215</x:v>
      </x:c>
      <x:c r="DW208" s="24" t="n">
        <x:v>975.0591776635401</x:v>
      </x:c>
      <x:c r="DX208" s="24" t="n">
        <x:v>917.669377615734</x:v>
      </x:c>
      <x:c r="DY208" s="24" t="n">
        <x:v>886.0307786904481</x:v>
      </x:c>
      <x:c r="DZ208" s="24" t="n">
        <x:v>931.6922465817106</x:v>
      </x:c>
      <x:c r="EA208" s="24" t="n">
        <x:v>947.4868053768973</x:v>
      </x:c>
      <x:c r="EB208" s="24" t="n">
        <x:v>836.6826651116742</x:v>
      </x:c>
      <x:c r="EC208" s="24" t="n">
        <x:v>749.5188715660672</x:v>
      </x:c>
      <x:c r="ED208" s="24" t="n">
        <x:v>780.0784747157924</x:v>
      </x:c>
      <x:c r="EE208" s="24" t="n">
        <x:v>805.2327357322407</x:v>
      </x:c>
      <x:c r="EF208" s="24" t="n">
        <x:v>779.851593546189</x:v>
      </x:c>
      <x:c r="EG208" s="24" t="n">
        <x:v>775.3574557687969</x:v>
      </x:c>
      <x:c r="EH208" s="24" t="n">
        <x:v>770.2670800007127</x:v>
      </x:c>
      <x:c r="EI208" s="24" t="n">
        <x:v>756.8150090298883</x:v>
      </x:c>
      <x:c r="EJ208" s="24" t="n">
        <x:v>751.3361856617875</x:v>
      </x:c>
      <x:c r="EK208" s="24" t="n">
        <x:v>748.5872725592084</x:v>
      </x:c>
      <x:c r="EL208" s="24" t="n">
        <x:v>760.701377072119</x:v>
      </x:c>
      <x:c r="EM208" s="24" t="n">
        <x:v>720.6109172169582</x:v>
      </x:c>
      <x:c r="EN208" s="24" t="n">
        <x:v>700.4225663548489</x:v>
      </x:c>
      <x:c r="EO208" s="24" t="n">
        <x:v>678.2574057277254</x:v>
      </x:c>
      <x:c r="EP208" s="25" t="n">
        <x:f>SUM(B208:EO208)</x:f>
        <x:v>63505.74366496958</x:v>
      </x:c>
      <x:c r="EQ208" s="27" t="n">
        <x:v>52517.47689340423</x:v>
      </x:c>
    </x:row>
    <x:row r="209" ht="14" customHeight="1">
      <x:c r="A209" s="21" t="n">
        <x:v>45896</x:v>
      </x:c>
      <x:c r="B209" s="24" t="n">
        <x:v>710.1651221684515</x:v>
      </x:c>
      <x:c r="C209" s="24" t="n">
        <x:v>693.7639198434368</x:v>
      </x:c>
      <x:c r="D209" s="24" t="n">
        <x:v>0</x:v>
      </x:c>
      <x:c r="E209" s="24" t="n">
        <x:v>716.5847401325561</x:v>
      </x:c>
      <x:c r="F209" s="24" t="n">
        <x:v>766.5990561555537</x:v>
      </x:c>
      <x:c r="G209" s="24" t="n">
        <x:v>701.1664741435521</x:v>
      </x:c>
      <x:c r="H209" s="24" t="n">
        <x:v>730.1024379663398</x:v>
      </x:c>
      <x:c r="I209" s="24" t="n">
        <x:v>1470.8687794419357</x:v>
      </x:c>
      <x:c r="J209" s="24" t="n">
        <x:v>692.5206290552787</x:v>
      </x:c>
      <x:c r="K209" s="24" t="n">
        <x:v>677.0339901041889</x:v>
      </x:c>
      <x:c r="L209" s="24" t="n">
        <x:v>667.556417730024</x:v>
      </x:c>
      <x:c r="M209" s="24" t="n">
        <x:v>694.7234005365268</x:v>
      </x:c>
      <x:c r="N209" s="24" t="n">
        <x:v>1462.5087516607996</x:v>
      </x:c>
      <x:c r="O209" s="24" t="n">
        <x:v>1498.6511510773284</x:v>
      </x:c>
      <x:c r="P209" s="24" t="n">
        <x:v>1490.3490040107267</x:v>
      </x:c>
      <x:c r="Q209" s="24" t="n">
        <x:v>1406.8854143150602</x:v>
      </x:c>
      <x:c r="R209" s="24" t="n">
        <x:v>681.683013590934</x:v>
      </x:c>
      <x:c r="S209" s="24" t="n">
        <x:v>720.2990677596048</x:v>
      </x:c>
      <x:c r="T209" s="24" t="n">
        <x:v>686.2322868094424</x:v>
      </x:c>
      <x:c r="U209" s="24" t="n">
        <x:v>681.9613137325701</x:v>
      </x:c>
      <x:c r="V209" s="24" t="n">
        <x:v>698.230772207729</x:v>
      </x:c>
      <x:c r="W209" s="24" t="n">
        <x:v>677.3648897259692</x:v>
      </x:c>
      <x:c r="X209" s="24" t="n">
        <x:v>664.843516147882</x:v>
      </x:c>
      <x:c r="Y209" s="24" t="n">
        <x:v>693.3204593446521</x:v>
      </x:c>
      <x:c r="Z209" s="24" t="n">
        <x:v>685.2739958133859</x:v>
      </x:c>
      <x:c r="AA209" s="24" t="n">
        <x:v>1396.73792666502</x:v>
      </x:c>
      <x:c r="AB209" s="24" t="n">
        <x:v>1393.9775866427158</x:v>
      </x:c>
      <x:c r="AC209" s="24" t="n">
        <x:v>694.9721577591336</x:v>
      </x:c>
      <x:c r="AD209" s="24" t="n">
        <x:v>666.9933858025288</x:v>
      </x:c>
      <x:c r="AE209" s="24" t="n">
        <x:v>1414.2662104813867</x:v>
      </x:c>
      <x:c r="AF209" s="24" t="n">
        <x:v>1409.479695018465</x:v>
      </x:c>
      <x:c r="AG209" s="24" t="n">
        <x:v>1468.7633927986233</x:v>
      </x:c>
      <x:c r="AH209" s="24" t="n">
        <x:v>1496.7920442853303</x:v>
      </x:c>
      <x:c r="AI209" s="24" t="n">
        <x:v>1403.9363228428847</x:v>
      </x:c>
      <x:c r="AJ209" s="24" t="n">
        <x:v>184.43691688729456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0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0</x:v>
      </x:c>
      <x:c r="BP209" s="24" t="n">
        <x:v>0</x:v>
      </x:c>
      <x:c r="BQ209" s="24" t="n">
        <x:v>0</x:v>
      </x:c>
      <x:c r="BR209" s="24" t="n">
        <x:v>0</x:v>
      </x:c>
      <x:c r="BS209" s="24" t="n">
        <x:v>0</x:v>
      </x:c>
      <x:c r="BT209" s="24" t="n">
        <x:v>0</x:v>
      </x:c>
      <x:c r="BU209" s="24" t="n">
        <x:v>0</x:v>
      </x:c>
      <x:c r="BV209" s="24" t="n">
        <x:v>0</x:v>
      </x:c>
      <x:c r="BW209" s="24" t="n">
        <x:v>0</x:v>
      </x:c>
      <x:c r="BX209" s="24" t="n">
        <x:v>0</x:v>
      </x:c>
      <x:c r="BY209" s="24" t="n">
        <x:v>0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0</x:v>
      </x:c>
      <x:c r="CN209" s="24" t="n">
        <x:v>8.453302324646</x:v>
      </x:c>
      <x:c r="CO209" s="24" t="n">
        <x:v>129.4482002629173</x:v>
      </x:c>
      <x:c r="CP209" s="24" t="n">
        <x:v>181.7393983628179</x:v>
      </x:c>
      <x:c r="CQ209" s="24" t="n">
        <x:v>231.48604190253235</x:v>
      </x:c>
      <x:c r="CR209" s="24" t="n">
        <x:v>266.215546404023</x:v>
      </x:c>
      <x:c r="CS209" s="24" t="n">
        <x:v>356.89589863985674</x:v>
      </x:c>
      <x:c r="CT209" s="24" t="n">
        <x:v>499.566695394982</x:v>
      </x:c>
      <x:c r="CU209" s="24" t="n">
        <x:v>595.5540495657483</x:v>
      </x:c>
      <x:c r="CV209" s="24" t="n">
        <x:v>626.5469517669569</x:v>
      </x:c>
      <x:c r="CW209" s="24" t="n">
        <x:v>703.9151164266382</x:v>
      </x:c>
      <x:c r="CX209" s="24" t="n">
        <x:v>760.2460066434022</x:v>
      </x:c>
      <x:c r="CY209" s="24" t="n">
        <x:v>831.936150262938</x:v>
      </x:c>
      <x:c r="CZ209" s="24" t="n">
        <x:v>892.2249725024354</x:v>
      </x:c>
      <x:c r="DA209" s="24" t="n">
        <x:v>904.905203076478</x:v>
      </x:c>
      <x:c r="DB209" s="24" t="n">
        <x:v>969.0312224345735</x:v>
      </x:c>
      <x:c r="DC209" s="24" t="n">
        <x:v>1089.8783706341783</x:v>
      </x:c>
      <x:c r="DD209" s="24" t="n">
        <x:v>1030.6124507338973</x:v>
      </x:c>
      <x:c r="DE209" s="24" t="n">
        <x:v>842.8404608265871</x:v>
      </x:c>
      <x:c r="DF209" s="24" t="n">
        <x:v>854.8124523022357</x:v>
      </x:c>
      <x:c r="DG209" s="24" t="n">
        <x:v>931.6794027484506</x:v>
      </x:c>
      <x:c r="DH209" s="24" t="n">
        <x:v>927.0122218900306</x:v>
      </x:c>
      <x:c r="DI209" s="24" t="n">
        <x:v>975.018641117917</x:v>
      </x:c>
      <x:c r="DJ209" s="24" t="n">
        <x:v>941.649081707511</x:v>
      </x:c>
      <x:c r="DK209" s="24" t="n">
        <x:v>64.3983306827746</x:v>
      </x:c>
      <x:c r="DL209" s="24" t="n">
        <x:v>114.55787362298281</x:v>
      </x:c>
      <x:c r="DM209" s="24" t="n">
        <x:v>143.75058458726528</x:v>
      </x:c>
      <x:c r="DN209" s="24" t="n">
        <x:v>150.92060085407456</x:v>
      </x:c>
      <x:c r="DO209" s="24" t="n">
        <x:v>159.34759989173665</x:v>
      </x:c>
      <x:c r="DP209" s="24" t="n">
        <x:v>133.80575799168935</x:v>
      </x:c>
      <x:c r="DQ209" s="24" t="n">
        <x:v>132.05259766343022</x:v>
      </x:c>
      <x:c r="DR209" s="24" t="n">
        <x:v>134.6823983532032</x:v>
      </x:c>
      <x:c r="DS209" s="24" t="n">
        <x:v>109.11522146233244</x:v>
      </x:c>
      <x:c r="DT209" s="24" t="n">
        <x:v>103.70193075700638</x:v>
      </x:c>
      <x:c r="DU209" s="24" t="n">
        <x:v>102.12053461839162</x:v>
      </x:c>
      <x:c r="DV209" s="24" t="n">
        <x:v>908.625499826712</x:v>
      </x:c>
      <x:c r="DW209" s="24" t="n">
        <x:v>979.3259991883508</x:v>
      </x:c>
      <x:c r="DX209" s="24" t="n">
        <x:v>906.1725991411099</x:v>
      </x:c>
      <x:c r="DY209" s="24" t="n">
        <x:v>894.8303447307688</x:v>
      </x:c>
      <x:c r="DZ209" s="24" t="n">
        <x:v>957.1341223005606</x:v>
      </x:c>
      <x:c r="EA209" s="24" t="n">
        <x:v>943.9301172884436</x:v>
      </x:c>
      <x:c r="EB209" s="24" t="n">
        <x:v>855.0264216976817</x:v>
      </x:c>
      <x:c r="EC209" s="24" t="n">
        <x:v>783.6278328799244</x:v>
      </x:c>
      <x:c r="ED209" s="24" t="n">
        <x:v>842.8634052473616</x:v>
      </x:c>
      <x:c r="EE209" s="24" t="n">
        <x:v>744.417541065796</x:v>
      </x:c>
      <x:c r="EF209" s="24" t="n">
        <x:v>745.1509355317316</x:v>
      </x:c>
      <x:c r="EG209" s="24" t="n">
        <x:v>734.2148449301856</x:v>
      </x:c>
      <x:c r="EH209" s="24" t="n">
        <x:v>724.7587020593828</x:v>
      </x:c>
      <x:c r="EI209" s="24" t="n">
        <x:v>720.6876242626595</x:v>
      </x:c>
      <x:c r="EJ209" s="24" t="n">
        <x:v>721.7786858180352</x:v>
      </x:c>
      <x:c r="EK209" s="24" t="n">
        <x:v>723.4562331732659</x:v>
      </x:c>
      <x:c r="EL209" s="24" t="n">
        <x:v>716.4906205523474</x:v>
      </x:c>
      <x:c r="EM209" s="24" t="n">
        <x:v>683.3283792757716</x:v>
      </x:c>
      <x:c r="EN209" s="24" t="n">
        <x:v>694.9517589936013</x:v>
      </x:c>
      <x:c r="EO209" s="24" t="n">
        <x:v>727.5326185031156</x:v>
      </x:c>
      <x:c r="EP209" s="25" t="n">
        <x:f>SUM(B209:EO209)</x:f>
        <x:v>65007.46979754074</x:v>
      </x:c>
      <x:c r="EQ209" s="27" t="n">
        <x:v>54103.08822561209</x:v>
      </x:c>
    </x:row>
    <x:row r="210" ht="14" customHeight="1">
      <x:c r="A210" s="21" t="n">
        <x:v>45897</x:v>
      </x:c>
      <x:c r="B210" s="24" t="n">
        <x:v>766.3694685825834</x:v>
      </x:c>
      <x:c r="C210" s="24" t="n">
        <x:v>740.2408197243659</x:v>
      </x:c>
      <x:c r="D210" s="24" t="n">
        <x:v>694.4328770336401</x:v>
      </x:c>
      <x:c r="E210" s="24" t="n">
        <x:v>674.1651435790156</x:v>
      </x:c>
      <x:c r="F210" s="24" t="n">
        <x:v>690.9121196494374</x:v>
      </x:c>
      <x:c r="G210" s="24" t="n">
        <x:v>810.7183266596111</x:v>
      </x:c>
      <x:c r="H210" s="24" t="n">
        <x:v>1344.2494422874438</x:v>
      </x:c>
      <x:c r="I210" s="24" t="n">
        <x:v>1421.478003190099</x:v>
      </x:c>
      <x:c r="J210" s="24" t="n">
        <x:v>1446.5663382537905</x:v>
      </x:c>
      <x:c r="K210" s="24" t="n">
        <x:v>1503.425556260528</x:v>
      </x:c>
      <x:c r="L210" s="24" t="n">
        <x:v>1478.3020748220001</x:v>
      </x:c>
      <x:c r="M210" s="24" t="n">
        <x:v>1425.8768630568889</x:v>
      </x:c>
      <x:c r="N210" s="24" t="n">
        <x:v>849.3619988403683</x:v>
      </x:c>
      <x:c r="O210" s="24" t="n">
        <x:v>835.6712467584855</x:v>
      </x:c>
      <x:c r="P210" s="24" t="n">
        <x:v>773.5874873542234</x:v>
      </x:c>
      <x:c r="Q210" s="24" t="n">
        <x:v>695.0441581009162</x:v>
      </x:c>
      <x:c r="R210" s="24" t="n">
        <x:v>683.6062743816502</x:v>
      </x:c>
      <x:c r="S210" s="24" t="n">
        <x:v>699.4053660507551</x:v>
      </x:c>
      <x:c r="T210" s="24" t="n">
        <x:v>669.7995200605961</x:v>
      </x:c>
      <x:c r="U210" s="24" t="n">
        <x:v>657.5074169115325</x:v>
      </x:c>
      <x:c r="V210" s="24" t="n">
        <x:v>698.5600631469099</x:v>
      </x:c>
      <x:c r="W210" s="24" t="n">
        <x:v>687.8199003906064</x:v>
      </x:c>
      <x:c r="X210" s="24" t="n">
        <x:v>710.9776316820328</x:v>
      </x:c>
      <x:c r="Y210" s="24" t="n">
        <x:v>1505.842512695082</x:v>
      </x:c>
      <x:c r="Z210" s="24" t="n">
        <x:v>1479.1863168748553</x:v>
      </x:c>
      <x:c r="AA210" s="24" t="n">
        <x:v>731.1432995137671</x:v>
      </x:c>
      <x:c r="AB210" s="24" t="n">
        <x:v>741.4945686996617</x:v>
      </x:c>
      <x:c r="AC210" s="24" t="n">
        <x:v>702.7260944289449</x:v>
      </x:c>
      <x:c r="AD210" s="24" t="n">
        <x:v>700.0256692483296</x:v>
      </x:c>
      <x:c r="AE210" s="24" t="n">
        <x:v>710.2655508624939</x:v>
      </x:c>
      <x:c r="AF210" s="24" t="n">
        <x:v>1476.3728978454621</x:v>
      </x:c>
      <x:c r="AG210" s="24" t="n">
        <x:v>1486.8950250497378</x:v>
      </x:c>
      <x:c r="AH210" s="24" t="n">
        <x:v>703.3628412743417</x:v>
      </x:c>
      <x:c r="AI210" s="24" t="n">
        <x:v>1434.9933914810579</x:v>
      </x:c>
      <x:c r="AJ210" s="24" t="n">
        <x:v>0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0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0</x:v>
      </x:c>
      <x:c r="BP210" s="24" t="n">
        <x:v>204.24717560083388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449.2354198017126</x:v>
      </x:c>
      <x:c r="BV210" s="24" t="n">
        <x:v>0</x:v>
      </x:c>
      <x:c r="BW210" s="24" t="n">
        <x:v>0</x:v>
      </x:c>
      <x:c r="BX210" s="24" t="n">
        <x:v>0</x:v>
      </x:c>
      <x:c r="BY210" s="24" t="n">
        <x:v>19.01296146309602</x:v>
      </x:c>
      <x:c r="BZ210" s="24" t="n">
        <x:v>0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0</x:v>
      </x:c>
      <x:c r="CN210" s="24" t="n">
        <x:v>0</x:v>
      </x:c>
      <x:c r="CO210" s="24" t="n">
        <x:v>27.032382182491048</x:v>
      </x:c>
      <x:c r="CP210" s="24" t="n">
        <x:v>75.1088933573927</x:v>
      </x:c>
      <x:c r="CQ210" s="24" t="n">
        <x:v>140.76088015626993</x:v>
      </x:c>
      <x:c r="CR210" s="24" t="n">
        <x:v>180.14436811821923</x:v>
      </x:c>
      <x:c r="CS210" s="24" t="n">
        <x:v>269.6997253516918</x:v>
      </x:c>
      <x:c r="CT210" s="24" t="n">
        <x:v>367.4358285930371</x:v>
      </x:c>
      <x:c r="CU210" s="24" t="n">
        <x:v>444.7858990087394</x:v>
      </x:c>
      <x:c r="CV210" s="24" t="n">
        <x:v>510.3878986209286</x:v>
      </x:c>
      <x:c r="CW210" s="24" t="n">
        <x:v>567.9702516847371</x:v>
      </x:c>
      <x:c r="CX210" s="24" t="n">
        <x:v>594.3738394890412</x:v>
      </x:c>
      <x:c r="CY210" s="24" t="n">
        <x:v>603.0096489800233</x:v>
      </x:c>
      <x:c r="CZ210" s="24" t="n">
        <x:v>690.2772817528526</x:v>
      </x:c>
      <x:c r="DA210" s="24" t="n">
        <x:v>768.0985880531423</x:v>
      </x:c>
      <x:c r="DB210" s="24" t="n">
        <x:v>827.1219450026925</x:v>
      </x:c>
      <x:c r="DC210" s="24" t="n">
        <x:v>933.1927255059355</x:v>
      </x:c>
      <x:c r="DD210" s="24" t="n">
        <x:v>916.6519499381876</x:v>
      </x:c>
      <x:c r="DE210" s="24" t="n">
        <x:v>758.223522854488</x:v>
      </x:c>
      <x:c r="DF210" s="24" t="n">
        <x:v>809.6371537222245</x:v>
      </x:c>
      <x:c r="DG210" s="24" t="n">
        <x:v>856.035081447294</x:v>
      </x:c>
      <x:c r="DH210" s="24" t="n">
        <x:v>881.8133744558962</x:v>
      </x:c>
      <x:c r="DI210" s="24" t="n">
        <x:v>960.2072988517388</x:v>
      </x:c>
      <x:c r="DJ210" s="24" t="n">
        <x:v>958.9429495997074</x:v>
      </x:c>
      <x:c r="DK210" s="24" t="n">
        <x:v>131.45408979990327</x:v>
      </x:c>
      <x:c r="DL210" s="24" t="n">
        <x:v>107.95411884091641</x:v>
      </x:c>
      <x:c r="DM210" s="24" t="n">
        <x:v>140.77326945165828</x:v>
      </x:c>
      <x:c r="DN210" s="24" t="n">
        <x:v>122.4777542961159</x:v>
      </x:c>
      <x:c r="DO210" s="24" t="n">
        <x:v>90.03446166064612</x:v>
      </x:c>
      <x:c r="DP210" s="24" t="n">
        <x:v>95.87868458218497</x:v>
      </x:c>
      <x:c r="DQ210" s="24" t="n">
        <x:v>147.79849817618106</x:v>
      </x:c>
      <x:c r="DR210" s="24" t="n">
        <x:v>107.33637884873508</x:v>
      </x:c>
      <x:c r="DS210" s="24" t="n">
        <x:v>86.7688124172114</x:v>
      </x:c>
      <x:c r="DT210" s="24" t="n">
        <x:v>159.3122567477459</x:v>
      </x:c>
      <x:c r="DU210" s="24" t="n">
        <x:v>134.04402557026094</x:v>
      </x:c>
      <x:c r="DV210" s="24" t="n">
        <x:v>905.1702473862701</x:v>
      </x:c>
      <x:c r="DW210" s="24" t="n">
        <x:v>959.5137714984072</x:v>
      </x:c>
      <x:c r="DX210" s="24" t="n">
        <x:v>953.0968697390445</x:v>
      </x:c>
      <x:c r="DY210" s="24" t="n">
        <x:v>934.9737653066453</x:v>
      </x:c>
      <x:c r="DZ210" s="24" t="n">
        <x:v>913.6994865284637</x:v>
      </x:c>
      <x:c r="EA210" s="24" t="n">
        <x:v>915.8342333240294</x:v>
      </x:c>
      <x:c r="EB210" s="24" t="n">
        <x:v>864.8142628694924</x:v>
      </x:c>
      <x:c r="EC210" s="24" t="n">
        <x:v>799.5665044783215</x:v>
      </x:c>
      <x:c r="ED210" s="24" t="n">
        <x:v>863.1576573398477</x:v>
      </x:c>
      <x:c r="EE210" s="24" t="n">
        <x:v>730.4755930429467</x:v>
      </x:c>
      <x:c r="EF210" s="24" t="n">
        <x:v>696.5259027987408</x:v>
      </x:c>
      <x:c r="EG210" s="24" t="n">
        <x:v>736.3072720087521</x:v>
      </x:c>
      <x:c r="EH210" s="24" t="n">
        <x:v>722.9323108120179</x:v>
      </x:c>
      <x:c r="EI210" s="24" t="n">
        <x:v>690.6010975945734</x:v>
      </x:c>
      <x:c r="EJ210" s="24" t="n">
        <x:v>730.6650062695021</x:v>
      </x:c>
      <x:c r="EK210" s="24" t="n">
        <x:v>734.6786615473786</x:v>
      </x:c>
      <x:c r="EL210" s="24" t="n">
        <x:v>686.6863855637162</x:v>
      </x:c>
      <x:c r="EM210" s="24" t="n">
        <x:v>721.1748304840305</x:v>
      </x:c>
      <x:c r="EN210" s="24" t="n">
        <x:v>718.8600737910344</x:v>
      </x:c>
      <x:c r="EO210" s="24" t="n">
        <x:v>624.5246548758192</x:v>
      </x:c>
      <x:c r="EP210" s="25" t="n">
        <x:f>SUM(B210:EO210)</x:f>
        <x:v>63670.884245994166</x:v>
      </x:c>
      <x:c r="EQ210" s="27" t="n">
        <x:v>56691.325596655224</x:v>
      </x:c>
    </x:row>
    <x:row r="211" ht="14" customHeight="1">
      <x:c r="A211" s="21" t="n">
        <x:v>45898</x:v>
      </x:c>
      <x:c r="B211" s="24" t="n">
        <x:v>543.9444817265958</x:v>
      </x:c>
      <x:c r="C211" s="24" t="n">
        <x:v>581.7240876231626</x:v>
      </x:c>
      <x:c r="D211" s="24" t="n">
        <x:v>546.3959991712713</x:v>
      </x:c>
      <x:c r="E211" s="24" t="n">
        <x:v>565.3816922633193</x:v>
      </x:c>
      <x:c r="F211" s="24" t="n">
        <x:v>918.2971498094805</x:v>
      </x:c>
      <x:c r="G211" s="24" t="n">
        <x:v>1350.644433845931</x:v>
      </x:c>
      <x:c r="H211" s="24" t="n">
        <x:v>591.7489913636589</x:v>
      </x:c>
      <x:c r="I211" s="24" t="n">
        <x:v>582.8870554301168</x:v>
      </x:c>
      <x:c r="J211" s="24" t="n">
        <x:v>559.3568337327295</x:v>
      </x:c>
      <x:c r="K211" s="24" t="n">
        <x:v>0</x:v>
      </x:c>
      <x:c r="L211" s="24" t="n">
        <x:v>19.666211818343527</x:v>
      </x:c>
      <x:c r="M211" s="24" t="n">
        <x:v>549.3154740075962</x:v>
      </x:c>
      <x:c r="N211" s="24" t="n">
        <x:v>546.6805104774693</x:v>
      </x:c>
      <x:c r="O211" s="24" t="n">
        <x:v>559.6805029066243</x:v>
      </x:c>
      <x:c r="P211" s="24" t="n">
        <x:v>550.137756150407</x:v>
      </x:c>
      <x:c r="Q211" s="24" t="n">
        <x:v>566.9330116456599</x:v>
      </x:c>
      <x:c r="R211" s="24" t="n">
        <x:v>540.938928578803</x:v>
      </x:c>
      <x:c r="S211" s="24" t="n">
        <x:v>571.0971545343211</x:v>
      </x:c>
      <x:c r="T211" s="24" t="n">
        <x:v>594.6060229875148</x:v>
      </x:c>
      <x:c r="U211" s="24" t="n">
        <x:v>585.0765049399333</x:v>
      </x:c>
      <x:c r="V211" s="24" t="n">
        <x:v>530.5839514376913</x:v>
      </x:c>
      <x:c r="W211" s="24" t="n">
        <x:v>506.88313578288825</x:v>
      </x:c>
      <x:c r="X211" s="24" t="n">
        <x:v>520.0263632771554</x:v>
      </x:c>
      <x:c r="Y211" s="24" t="n">
        <x:v>541.2568239934637</x:v>
      </x:c>
      <x:c r="Z211" s="24" t="n">
        <x:v>546.7567064003447</x:v>
      </x:c>
      <x:c r="AA211" s="24" t="n">
        <x:v>510.33987069570367</x:v>
      </x:c>
      <x:c r="AB211" s="24" t="n">
        <x:v>538.5605286304674</x:v>
      </x:c>
      <x:c r="AC211" s="24" t="n">
        <x:v>566.5102570856163</x:v>
      </x:c>
      <x:c r="AD211" s="24" t="n">
        <x:v>547.5570224870116</x:v>
      </x:c>
      <x:c r="AE211" s="24" t="n">
        <x:v>465.0660784760103</x:v>
      </x:c>
      <x:c r="AF211" s="24" t="n">
        <x:v>1241.9189138087343</x:v>
      </x:c>
      <x:c r="AG211" s="24" t="n">
        <x:v>1282.833824713988</x:v>
      </x:c>
      <x:c r="AH211" s="24" t="n">
        <x:v>1002.4314037691356</x:v>
      </x:c>
      <x:c r="AI211" s="24" t="n">
        <x:v>1286.5073277268068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23.784977062776687</x:v>
      </x:c>
      <x:c r="CS211" s="24" t="n">
        <x:v>30.24411067591972</x:v>
      </x:c>
      <x:c r="CT211" s="24" t="n">
        <x:v>104.5731418954956</x:v>
      </x:c>
      <x:c r="CU211" s="24" t="n">
        <x:v>146.80762792839928</x:v>
      </x:c>
      <x:c r="CV211" s="24" t="n">
        <x:v>258.9517850406865</x:v>
      </x:c>
      <x:c r="CW211" s="24" t="n">
        <x:v>284.8312954618135</x:v>
      </x:c>
      <x:c r="CX211" s="24" t="n">
        <x:v>270.2708699280665</x:v>
      </x:c>
      <x:c r="CY211" s="24" t="n">
        <x:v>255.076160328719</x:v>
      </x:c>
      <x:c r="CZ211" s="24" t="n">
        <x:v>311.6393697970369</x:v>
      </x:c>
      <x:c r="DA211" s="24" t="n">
        <x:v>376.2177779846018</x:v>
      </x:c>
      <x:c r="DB211" s="24" t="n">
        <x:v>410.93449049413675</x:v>
      </x:c>
      <x:c r="DC211" s="24" t="n">
        <x:v>486.15497802869197</x:v>
      </x:c>
      <x:c r="DD211" s="24" t="n">
        <x:v>544.4152687890269</x:v>
      </x:c>
      <x:c r="DE211" s="24" t="n">
        <x:v>572.4062903710022</x:v>
      </x:c>
      <x:c r="DF211" s="24" t="n">
        <x:v>607.6890460086888</x:v>
      </x:c>
      <x:c r="DG211" s="24" t="n">
        <x:v>641.6660357398181</x:v>
      </x:c>
      <x:c r="DH211" s="24" t="n">
        <x:v>385.67268987777777</x:v>
      </x:c>
      <x:c r="DI211" s="24" t="n">
        <x:v>618.7404451938588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0</x:v>
      </x:c>
      <x:c r="DW211" s="24" t="n">
        <x:v>655.5777009236866</x:v>
      </x:c>
      <x:c r="DX211" s="24" t="n">
        <x:v>743.7670758839848</x:v>
      </x:c>
      <x:c r="DY211" s="24" t="n">
        <x:v>718.9866602733011</x:v>
      </x:c>
      <x:c r="DZ211" s="24" t="n">
        <x:v>682.9751813969897</x:v>
      </x:c>
      <x:c r="EA211" s="24" t="n">
        <x:v>683.683395056679</x:v>
      </x:c>
      <x:c r="EB211" s="24" t="n">
        <x:v>647.0300707588051</x:v>
      </x:c>
      <x:c r="EC211" s="24" t="n">
        <x:v>568.3761538102548</x:v>
      </x:c>
      <x:c r="ED211" s="24" t="n">
        <x:v>613.4240200508002</x:v>
      </x:c>
      <x:c r="EE211" s="24" t="n">
        <x:v>671.9145825618136</x:v>
      </x:c>
      <x:c r="EF211" s="24" t="n">
        <x:v>651.5882949023134</x:v>
      </x:c>
      <x:c r="EG211" s="24" t="n">
        <x:v>595.5084157700254</x:v>
      </x:c>
      <x:c r="EH211" s="24" t="n">
        <x:v>547.2498352183467</x:v>
      </x:c>
      <x:c r="EI211" s="24" t="n">
        <x:v>592.1855721944823</x:v>
      </x:c>
      <x:c r="EJ211" s="24" t="n">
        <x:v>589.8368038078889</x:v>
      </x:c>
      <x:c r="EK211" s="24" t="n">
        <x:v>569.4754350794014</x:v>
      </x:c>
      <x:c r="EL211" s="24" t="n">
        <x:v>570.8207521482374</x:v>
      </x:c>
      <x:c r="EM211" s="24" t="n">
        <x:v>571.2132018162145</x:v>
      </x:c>
      <x:c r="EN211" s="24" t="n">
        <x:v>503.5660830091288</x:v>
      </x:c>
      <x:c r="EO211" s="24" t="n">
        <x:v>436.0537394079782</x:v>
      </x:c>
      <x:c r="EP211" s="25" t="n">
        <x:f>SUM(B211:EO211)</x:f>
        <x:v>39355.054345974815</x:v>
      </x:c>
      <x:c r="EQ211" s="27" t="n">
        <x:v>21906.00140948617</x:v>
      </x:c>
    </x:row>
    <x:row r="212" ht="14" customHeight="1">
      <x:c r="A212" s="21" t="n">
        <x:v>45899</x:v>
      </x:c>
      <x:c r="B212" s="24" t="n">
        <x:v>572.2123354586622</x:v>
      </x:c>
      <x:c r="C212" s="24" t="n">
        <x:v>617.3356986335018</x:v>
      </x:c>
      <x:c r="D212" s="24" t="n">
        <x:v>595.4656815355158</x:v>
      </x:c>
      <x:c r="E212" s="24" t="n">
        <x:v>604.0739366001874</x:v>
      </x:c>
      <x:c r="F212" s="24" t="n">
        <x:v>550.3532870866729</x:v>
      </x:c>
      <x:c r="G212" s="24" t="n">
        <x:v>509.9254306934944</x:v>
      </x:c>
      <x:c r="H212" s="24" t="n">
        <x:v>283.7278991550063</x:v>
      </x:c>
      <x:c r="I212" s="24" t="n">
        <x:v>555.0309477290214</x:v>
      </x:c>
      <x:c r="J212" s="24" t="n">
        <x:v>559.4074526002903</x:v>
      </x:c>
      <x:c r="K212" s="24" t="n">
        <x:v>554.2943768927478</x:v>
      </x:c>
      <x:c r="L212" s="24" t="n">
        <x:v>560.310928611668</x:v>
      </x:c>
      <x:c r="M212" s="24" t="n">
        <x:v>533.4687227590447</x:v>
      </x:c>
      <x:c r="N212" s="24" t="n">
        <x:v>504.88622659695193</x:v>
      </x:c>
      <x:c r="O212" s="24" t="n">
        <x:v>550.1409465668806</x:v>
      </x:c>
      <x:c r="P212" s="24" t="n">
        <x:v>554.1593235422698</x:v>
      </x:c>
      <x:c r="Q212" s="24" t="n">
        <x:v>511.5345966280741</x:v>
      </x:c>
      <x:c r="R212" s="24" t="n">
        <x:v>478.0420687557018</x:v>
      </x:c>
      <x:c r="S212" s="24" t="n">
        <x:v>536.1761903790979</x:v>
      </x:c>
      <x:c r="T212" s="24" t="n">
        <x:v>645.2855961474532</x:v>
      </x:c>
      <x:c r="U212" s="24" t="n">
        <x:v>614.4566563765569</x:v>
      </x:c>
      <x:c r="V212" s="24" t="n">
        <x:v>495.3687515080615</x:v>
      </x:c>
      <x:c r="W212" s="24" t="n">
        <x:v>533.4240758684485</x:v>
      </x:c>
      <x:c r="X212" s="24" t="n">
        <x:v>562.5380823570252</x:v>
      </x:c>
      <x:c r="Y212" s="24" t="n">
        <x:v>549.0292377659069</x:v>
      </x:c>
      <x:c r="Z212" s="24" t="n">
        <x:v>501.3508670930752</x:v>
      </x:c>
      <x:c r="AA212" s="24" t="n">
        <x:v>458.0757320411677</x:v>
      </x:c>
      <x:c r="AB212" s="24" t="n">
        <x:v>459.8852887333421</x:v>
      </x:c>
      <x:c r="AC212" s="24" t="n">
        <x:v>506.2145871879817</x:v>
      </x:c>
      <x:c r="AD212" s="24" t="n">
        <x:v>519.0942521911941</x:v>
      </x:c>
      <x:c r="AE212" s="24" t="n">
        <x:v>487.70777764666826</x:v>
      </x:c>
      <x:c r="AF212" s="24" t="n">
        <x:v>489.6526769928921</x:v>
      </x:c>
      <x:c r="AG212" s="24" t="n">
        <x:v>1278.7803380045038</x:v>
      </x:c>
      <x:c r="AH212" s="24" t="n">
        <x:v>1284.5687302965164</x:v>
      </x:c>
      <x:c r="AI212" s="24" t="n">
        <x:v>1285.2579770852517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4.446532682409426</x:v>
      </x:c>
      <x:c r="CR212" s="24" t="n">
        <x:v>65.99256984146776</x:v>
      </x:c>
      <x:c r="CS212" s="24" t="n">
        <x:v>67.27060109827259</x:v>
      </x:c>
      <x:c r="CT212" s="24" t="n">
        <x:v>17.911856996792004</x:v>
      </x:c>
      <x:c r="CU212" s="24" t="n">
        <x:v>58.45366765034443</x:v>
      </x:c>
      <x:c r="CV212" s="24" t="n">
        <x:v>166.7908240129898</x:v>
      </x:c>
      <x:c r="CW212" s="24" t="n">
        <x:v>179.93086332992686</x:v>
      </x:c>
      <x:c r="CX212" s="24" t="n">
        <x:v>209.90079490090835</x:v>
      </x:c>
      <x:c r="CY212" s="24" t="n">
        <x:v>243.93266925787003</x:v>
      </x:c>
      <x:c r="CZ212" s="24" t="n">
        <x:v>233.80441524004925</x:v>
      </x:c>
      <x:c r="DA212" s="24" t="n">
        <x:v>286.5724823667975</x:v>
      </x:c>
      <x:c r="DB212" s="24" t="n">
        <x:v>399.5846514021999</x:v>
      </x:c>
      <x:c r="DC212" s="24" t="n">
        <x:v>466.9865732798221</x:v>
      </x:c>
      <x:c r="DD212" s="24" t="n">
        <x:v>487.8873113779791</x:v>
      </x:c>
      <x:c r="DE212" s="24" t="n">
        <x:v>528.0990499207908</x:v>
      </x:c>
      <x:c r="DF212" s="24" t="n">
        <x:v>506.2629458119785</x:v>
      </x:c>
      <x:c r="DG212" s="24" t="n">
        <x:v>580.5507948151946</x:v>
      </x:c>
      <x:c r="DH212" s="24" t="n">
        <x:v>680.2239052249505</x:v>
      </x:c>
      <x:c r="DI212" s="24" t="n">
        <x:v>667.5846876416541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0</x:v>
      </x:c>
      <x:c r="DW212" s="24" t="n">
        <x:v>703.9803739212113</x:v>
      </x:c>
      <x:c r="DX212" s="24" t="n">
        <x:v>672.8709151368845</x:v>
      </x:c>
      <x:c r="DY212" s="24" t="n">
        <x:v>670.293991658222</x:v>
      </x:c>
      <x:c r="DZ212" s="24" t="n">
        <x:v>706.3125428113092</x:v>
      </x:c>
      <x:c r="EA212" s="24" t="n">
        <x:v>677.1195372885371</x:v>
      </x:c>
      <x:c r="EB212" s="24" t="n">
        <x:v>678.881639052243</x:v>
      </x:c>
      <x:c r="EC212" s="24" t="n">
        <x:v>570.2493034856813</x:v>
      </x:c>
      <x:c r="ED212" s="24" t="n">
        <x:v>679.9990856939855</x:v>
      </x:c>
      <x:c r="EE212" s="24" t="n">
        <x:v>573.6235381913857</x:v>
      </x:c>
      <x:c r="EF212" s="24" t="n">
        <x:v>593.8645280743261</x:v>
      </x:c>
      <x:c r="EG212" s="24" t="n">
        <x:v>563.3271491571459</x:v>
      </x:c>
      <x:c r="EH212" s="24" t="n">
        <x:v>571.3876911782859</x:v>
      </x:c>
      <x:c r="EI212" s="24" t="n">
        <x:v>646.9266761885688</x:v>
      </x:c>
      <x:c r="EJ212" s="24" t="n">
        <x:v>719.8482760478944</x:v>
      </x:c>
      <x:c r="EK212" s="24" t="n">
        <x:v>643.6983436538973</x:v>
      </x:c>
      <x:c r="EL212" s="24" t="n">
        <x:v>583.3256880124609</x:v>
      </x:c>
      <x:c r="EM212" s="24" t="n">
        <x:v>1070.3408006550624</x:v>
      </x:c>
      <x:c r="EN212" s="24" t="n">
        <x:v>655.7806241369668</x:v>
      </x:c>
      <x:c r="EO212" s="24" t="n">
        <x:v>0</x:v>
      </x:c>
      <x:c r="EP212" s="25" t="n">
        <x:f>SUM(B212:EO212)</x:f>
        <x:v>38135.25457871729</x:v>
      </x:c>
      <x:c r="EQ212" s="27" t="n">
        <x:v>22789.645432185247</x:v>
      </x:c>
    </x:row>
    <x:row r="213" ht="14" customHeight="1">
      <x:c r="A213" s="21" t="n">
        <x:v>45900</x:v>
      </x:c>
      <x:c r="B213" s="24" t="n">
        <x:v>780.3111389108151</x:v>
      </x:c>
      <x:c r="C213" s="24" t="n">
        <x:v>752.9002077969335</x:v>
      </x:c>
      <x:c r="D213" s="24" t="n">
        <x:v>673.6563326909794</x:v>
      </x:c>
      <x:c r="E213" s="24" t="n">
        <x:v>708.6399718215557</x:v>
      </x:c>
      <x:c r="F213" s="24" t="n">
        <x:v>715.0936295001851</x:v>
      </x:c>
      <x:c r="G213" s="24" t="n">
        <x:v>709.6360166709269</x:v>
      </x:c>
      <x:c r="H213" s="24" t="n">
        <x:v>738.0484913489075</x:v>
      </x:c>
      <x:c r="I213" s="24" t="n">
        <x:v>694.3748390792742</x:v>
      </x:c>
      <x:c r="J213" s="24" t="n">
        <x:v>707.3353517443048</x:v>
      </x:c>
      <x:c r="K213" s="24" t="n">
        <x:v>704.0490570386505</x:v>
      </x:c>
      <x:c r="L213" s="24" t="n">
        <x:v>722.6858078336975</x:v>
      </x:c>
      <x:c r="M213" s="24" t="n">
        <x:v>699.2686851893925</x:v>
      </x:c>
      <x:c r="N213" s="24" t="n">
        <x:v>701.2411241063196</x:v>
      </x:c>
      <x:c r="O213" s="24" t="n">
        <x:v>718.3567020150296</x:v>
      </x:c>
      <x:c r="P213" s="24" t="n">
        <x:v>696.1084887613554</x:v>
      </x:c>
      <x:c r="Q213" s="24" t="n">
        <x:v>681.7751981152194</x:v>
      </x:c>
      <x:c r="R213" s="24" t="n">
        <x:v>686.4038527008954</x:v>
      </x:c>
      <x:c r="S213" s="24" t="n">
        <x:v>693.8661645254552</x:v>
      </x:c>
      <x:c r="T213" s="24" t="n">
        <x:v>693.7800658456807</x:v>
      </x:c>
      <x:c r="U213" s="24" t="n">
        <x:v>695.8921040635779</x:v>
      </x:c>
      <x:c r="V213" s="24" t="n">
        <x:v>682.8235859897891</x:v>
      </x:c>
      <x:c r="W213" s="24" t="n">
        <x:v>733.1588208338935</x:v>
      </x:c>
      <x:c r="X213" s="24" t="n">
        <x:v>730.2731562987037</x:v>
      </x:c>
      <x:c r="Y213" s="24" t="n">
        <x:v>876.3008948198019</x:v>
      </x:c>
      <x:c r="Z213" s="24" t="n">
        <x:v>1479.457193803401</x:v>
      </x:c>
      <x:c r="AA213" s="24" t="n">
        <x:v>1470.5688292819693</x:v>
      </x:c>
      <x:c r="AB213" s="24" t="n">
        <x:v>1411.8515017900822</x:v>
      </x:c>
      <x:c r="AC213" s="24" t="n">
        <x:v>1370.6090719865042</x:v>
      </x:c>
      <x:c r="AD213" s="24" t="n">
        <x:v>1405.2216243529983</x:v>
      </x:c>
      <x:c r="AE213" s="24" t="n">
        <x:v>1429.1669091102503</x:v>
      </x:c>
      <x:c r="AF213" s="24" t="n">
        <x:v>1432.378913462518</x:v>
      </x:c>
      <x:c r="AG213" s="24" t="n">
        <x:v>658.530194701899</x:v>
      </x:c>
      <x:c r="AH213" s="24" t="n">
        <x:v>611.3944484058869</x:v>
      </x:c>
      <x:c r="AI213" s="24" t="n">
        <x:v>1382.472558812599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0</x:v>
      </x:c>
      <x:c r="AS213" s="24" t="n">
        <x:v>0</x:v>
      </x:c>
      <x:c r="AT213" s="24" t="n">
        <x:v>0</x:v>
      </x:c>
      <x:c r="AU213" s="24" t="n">
        <x:v>0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0</x:v>
      </x:c>
      <x:c r="BT213" s="24" t="n">
        <x:v>0</x:v>
      </x:c>
      <x:c r="BU213" s="24" t="n">
        <x:v>0</x:v>
      </x:c>
      <x:c r="BV213" s="24" t="n">
        <x:v>0</x:v>
      </x:c>
      <x:c r="BW213" s="24" t="n">
        <x:v>0</x:v>
      </x:c>
      <x:c r="BX213" s="24" t="n">
        <x:v>0</x:v>
      </x:c>
      <x:c r="BY213" s="24" t="n">
        <x:v>0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21.35193285434542</x:v>
      </x:c>
      <x:c r="CN213" s="24" t="n">
        <x:v>78.67776511583378</x:v>
      </x:c>
      <x:c r="CO213" s="24" t="n">
        <x:v>173.7352224266192</x:v>
      </x:c>
      <x:c r="CP213" s="24" t="n">
        <x:v>266.94868163229165</x:v>
      </x:c>
      <x:c r="CQ213" s="24" t="n">
        <x:v>253.5224676283277</x:v>
      </x:c>
      <x:c r="CR213" s="24" t="n">
        <x:v>289.06482670856894</x:v>
      </x:c>
      <x:c r="CS213" s="24" t="n">
        <x:v>434.2348607196079</x:v>
      </x:c>
      <x:c r="CT213" s="24" t="n">
        <x:v>521.5125501362002</x:v>
      </x:c>
      <x:c r="CU213" s="24" t="n">
        <x:v>585.9593295033342</x:v>
      </x:c>
      <x:c r="CV213" s="24" t="n">
        <x:v>643.7910835021886</x:v>
      </x:c>
      <x:c r="CW213" s="24" t="n">
        <x:v>693.7915406782245</x:v>
      </x:c>
      <x:c r="CX213" s="24" t="n">
        <x:v>695.9741518191937</x:v>
      </x:c>
      <x:c r="CY213" s="24" t="n">
        <x:v>699.0256777213202</x:v>
      </x:c>
      <x:c r="CZ213" s="24" t="n">
        <x:v>784.2956324962879</x:v>
      </x:c>
      <x:c r="DA213" s="24" t="n">
        <x:v>839.4891354613537</x:v>
      </x:c>
      <x:c r="DB213" s="24" t="n">
        <x:v>893.7681342347207</x:v>
      </x:c>
      <x:c r="DC213" s="24" t="n">
        <x:v>989.5101197433326</x:v>
      </x:c>
      <x:c r="DD213" s="24" t="n">
        <x:v>887.1934457771096</x:v>
      </x:c>
      <x:c r="DE213" s="24" t="n">
        <x:v>768.667274507406</x:v>
      </x:c>
      <x:c r="DF213" s="24" t="n">
        <x:v>816.0018810225154</x:v>
      </x:c>
      <x:c r="DG213" s="24" t="n">
        <x:v>903.1524741513983</x:v>
      </x:c>
      <x:c r="DH213" s="24" t="n">
        <x:v>928.466377065484</x:v>
      </x:c>
      <x:c r="DI213" s="24" t="n">
        <x:v>976.3485304141725</x:v>
      </x:c>
      <x:c r="DJ213" s="24" t="n">
        <x:v>803.8610267170758</x:v>
      </x:c>
      <x:c r="DK213" s="24" t="n">
        <x:v>93.30015737345536</x:v>
      </x:c>
      <x:c r="DL213" s="24" t="n">
        <x:v>115.70700712521489</x:v>
      </x:c>
      <x:c r="DM213" s="24" t="n">
        <x:v>97.69826475096386</x:v>
      </x:c>
      <x:c r="DN213" s="24" t="n">
        <x:v>137.99720809718713</x:v>
      </x:c>
      <x:c r="DO213" s="24" t="n">
        <x:v>134.66720119517834</x:v>
      </x:c>
      <x:c r="DP213" s="24" t="n">
        <x:v>102.37616163670589</x:v>
      </x:c>
      <x:c r="DQ213" s="24" t="n">
        <x:v>98.89207371780242</x:v>
      </x:c>
      <x:c r="DR213" s="24" t="n">
        <x:v>97.758575297893</x:v>
      </x:c>
      <x:c r="DS213" s="24" t="n">
        <x:v>158.62296021786938</x:v>
      </x:c>
      <x:c r="DT213" s="24" t="n">
        <x:v>182.21104838611552</x:v>
      </x:c>
      <x:c r="DU213" s="24" t="n">
        <x:v>110.92031504355634</x:v>
      </x:c>
      <x:c r="DV213" s="24" t="n">
        <x:v>901.9086778367752</x:v>
      </x:c>
      <x:c r="DW213" s="24" t="n">
        <x:v>928.5462263085873</x:v>
      </x:c>
      <x:c r="DX213" s="24" t="n">
        <x:v>1726.482232446952</x:v>
      </x:c>
      <x:c r="DY213" s="24" t="n">
        <x:v>904.1666819530021</x:v>
      </x:c>
      <x:c r="DZ213" s="24" t="n">
        <x:v>932.3802170236512</x:v>
      </x:c>
      <x:c r="EA213" s="24" t="n">
        <x:v>183.43303912102013</x:v>
      </x:c>
      <x:c r="EB213" s="24" t="n">
        <x:v>855.8352733917293</x:v>
      </x:c>
      <x:c r="EC213" s="24" t="n">
        <x:v>788.7902591603399</x:v>
      </x:c>
      <x:c r="ED213" s="24" t="n">
        <x:v>1534.9217429113376</x:v>
      </x:c>
      <x:c r="EE213" s="24" t="n">
        <x:v>774.9849630615262</x:v>
      </x:c>
      <x:c r="EF213" s="24" t="n">
        <x:v>789.8274238922038</x:v>
      </x:c>
      <x:c r="EG213" s="24" t="n">
        <x:v>1550.565149660124</x:v>
      </x:c>
      <x:c r="EH213" s="24" t="n">
        <x:v>1511.6997823170132</x:v>
      </x:c>
      <x:c r="EI213" s="24" t="n">
        <x:v>691.5716323973759</x:v>
      </x:c>
      <x:c r="EJ213" s="24" t="n">
        <x:v>744.5813581383759</x:v>
      </x:c>
      <x:c r="EK213" s="24" t="n">
        <x:v>774.8850161604653</x:v>
      </x:c>
      <x:c r="EL213" s="24" t="n">
        <x:v>733.9029312443056</x:v>
      </x:c>
      <x:c r="EM213" s="24" t="n">
        <x:v>18.364089193126688</x:v>
      </x:c>
      <x:c r="EN213" s="24" t="n">
        <x:v>0</x:v>
      </x:c>
      <x:c r="EO213" s="24" t="n">
        <x:v>10.98479040687937</x:v>
      </x:c>
      <x:c r="EP213" s="25" t="n">
        <x:f>SUM(B213:EO213)</x:f>
        <x:v>62483.95751491312</x:v>
      </x:c>
      <x:c r="EQ213" s="27" t="n">
        <x:v>54227.345381699255</x:v>
      </x:c>
    </x:row>
    <x:row r="214" ht="14" customHeight="1">
      <x:c r="A214" s="21" t="n">
        <x:v>45901</x:v>
      </x:c>
      <x:c r="B214" s="24" t="n">
        <x:v>693.8550706038975</x:v>
      </x:c>
      <x:c r="C214" s="24" t="n">
        <x:v>683.4076133849921</x:v>
      </x:c>
      <x:c r="D214" s="24" t="n">
        <x:v>709.8056903577303</x:v>
      </x:c>
      <x:c r="E214" s="24" t="n">
        <x:v>666.2400063039191</x:v>
      </x:c>
      <x:c r="F214" s="24" t="n">
        <x:v>673.1322898121198</x:v>
      </x:c>
      <x:c r="G214" s="24" t="n">
        <x:v>812.6982204536615</x:v>
      </x:c>
      <x:c r="H214" s="24" t="n">
        <x:v>752.4860474106891</x:v>
      </x:c>
      <x:c r="I214" s="24" t="n">
        <x:v>738.7580713138409</x:v>
      </x:c>
      <x:c r="J214" s="24" t="n">
        <x:v>735.2642924064044</x:v>
      </x:c>
      <x:c r="K214" s="24" t="n">
        <x:v>794.2644177167945</x:v>
      </x:c>
      <x:c r="L214" s="24" t="n">
        <x:v>793.5657617415445</x:v>
      </x:c>
      <x:c r="M214" s="24" t="n">
        <x:v>746.8518402251489</x:v>
      </x:c>
      <x:c r="N214" s="24" t="n">
        <x:v>697.0889292940453</x:v>
      </x:c>
      <x:c r="O214" s="24" t="n">
        <x:v>664.2806428315248</x:v>
      </x:c>
      <x:c r="P214" s="24" t="n">
        <x:v>656.6123613021404</x:v>
      </x:c>
      <x:c r="Q214" s="24" t="n">
        <x:v>715.4994636263181</x:v>
      </x:c>
      <x:c r="R214" s="24" t="n">
        <x:v>774.8848420947986</x:v>
      </x:c>
      <x:c r="S214" s="24" t="n">
        <x:v>730.7710354457485</x:v>
      </x:c>
      <x:c r="T214" s="24" t="n">
        <x:v>719.5798862391626</x:v>
      </x:c>
      <x:c r="U214" s="24" t="n">
        <x:v>1397.7947339302646</x:v>
      </x:c>
      <x:c r="V214" s="24" t="n">
        <x:v>1414.377864257554</x:v>
      </x:c>
      <x:c r="W214" s="24" t="n">
        <x:v>1415.3189264591942</x:v>
      </x:c>
      <x:c r="X214" s="24" t="n">
        <x:v>1468.0052844582804</x:v>
      </x:c>
      <x:c r="Y214" s="24" t="n">
        <x:v>701.4066941093507</x:v>
      </x:c>
      <x:c r="Z214" s="24" t="n">
        <x:v>699.9062060358751</x:v>
      </x:c>
      <x:c r="AA214" s="24" t="n">
        <x:v>737.2476759346223</x:v>
      </x:c>
      <x:c r="AB214" s="24" t="n">
        <x:v>1517.1691092040508</x:v>
      </x:c>
      <x:c r="AC214" s="24" t="n">
        <x:v>1438.9259709379196</x:v>
      </x:c>
      <x:c r="AD214" s="24" t="n">
        <x:v>1420.0567975762342</x:v>
      </x:c>
      <x:c r="AE214" s="24" t="n">
        <x:v>1432.6065096446728</x:v>
      </x:c>
      <x:c r="AF214" s="24" t="n">
        <x:v>1421.9275309322752</x:v>
      </x:c>
      <x:c r="AG214" s="24" t="n">
        <x:v>644.9774101554482</x:v>
      </x:c>
      <x:c r="AH214" s="24" t="n">
        <x:v>694.6675136228549</x:v>
      </x:c>
      <x:c r="AI214" s="24" t="n">
        <x:v>1375.6303025413354</x:v>
      </x:c>
      <x:c r="AJ214" s="24" t="n">
        <x:v>569.2058466178103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717.4738115926765</x:v>
      </x:c>
      <x:c r="BQ214" s="24" t="n">
        <x:v>727.2496124196913</x:v>
      </x:c>
      <x:c r="BR214" s="24" t="n">
        <x:v>702.6305779605871</x:v>
      </x:c>
      <x:c r="BS214" s="24" t="n">
        <x:v>498.09317996171194</x:v>
      </x:c>
      <x:c r="BT214" s="24" t="n">
        <x:v>494.3210895538089</x:v>
      </x:c>
      <x:c r="BU214" s="24" t="n">
        <x:v>497.1823576304884</x:v>
      </x:c>
      <x:c r="BV214" s="24" t="n">
        <x:v>548.4274998100707</x:v>
      </x:c>
      <x:c r="BW214" s="24" t="n">
        <x:v>561.5988626837134</x:v>
      </x:c>
      <x:c r="BX214" s="24" t="n">
        <x:v>589.0716951226779</x:v>
      </x:c>
      <x:c r="BY214" s="24" t="n">
        <x:v>617.3627508878565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190.31616471711035</x:v>
      </x:c>
      <x:c r="CN214" s="24" t="n">
        <x:v>293.0365124786075</x:v>
      </x:c>
      <x:c r="CO214" s="24" t="n">
        <x:v>227.36878373382206</x:v>
      </x:c>
      <x:c r="CP214" s="24" t="n">
        <x:v>244.60504166262731</x:v>
      </x:c>
      <x:c r="CQ214" s="24" t="n">
        <x:v>314.65338079759067</x:v>
      </x:c>
      <x:c r="CR214" s="24" t="n">
        <x:v>310.37101799213997</x:v>
      </x:c>
      <x:c r="CS214" s="24" t="n">
        <x:v>303.11983202438614</x:v>
      </x:c>
      <x:c r="CT214" s="24" t="n">
        <x:v>435.5739802640493</x:v>
      </x:c>
      <x:c r="CU214" s="24" t="n">
        <x:v>508.552782905964</x:v>
      </x:c>
      <x:c r="CV214" s="24" t="n">
        <x:v>567.3358156592132</x:v>
      </x:c>
      <x:c r="CW214" s="24" t="n">
        <x:v>620.8671501456632</x:v>
      </x:c>
      <x:c r="CX214" s="24" t="n">
        <x:v>688.8733080256962</x:v>
      </x:c>
      <x:c r="CY214" s="24" t="n">
        <x:v>737.5603314144987</x:v>
      </x:c>
      <x:c r="CZ214" s="24" t="n">
        <x:v>860.7737354826892</x:v>
      </x:c>
      <x:c r="DA214" s="24" t="n">
        <x:v>875.5941899745574</x:v>
      </x:c>
      <x:c r="DB214" s="24" t="n">
        <x:v>903.4123229034624</x:v>
      </x:c>
      <x:c r="DC214" s="24" t="n">
        <x:v>1001.2993152426882</x:v>
      </x:c>
      <x:c r="DD214" s="24" t="n">
        <x:v>959.259700792147</x:v>
      </x:c>
      <x:c r="DE214" s="24" t="n">
        <x:v>784.7743857369682</x:v>
      </x:c>
      <x:c r="DF214" s="24" t="n">
        <x:v>844.1648110814443</x:v>
      </x:c>
      <x:c r="DG214" s="24" t="n">
        <x:v>932.4272498815925</x:v>
      </x:c>
      <x:c r="DH214" s="24" t="n">
        <x:v>905.8190773944676</x:v>
      </x:c>
      <x:c r="DI214" s="24" t="n">
        <x:v>905.1123160609897</x:v>
      </x:c>
      <x:c r="DJ214" s="24" t="n">
        <x:v>874.1121000811028</x:v>
      </x:c>
      <x:c r="DK214" s="24" t="n">
        <x:v>117.41444321050119</x:v>
      </x:c>
      <x:c r="DL214" s="24" t="n">
        <x:v>92.18671295019158</x:v>
      </x:c>
      <x:c r="DM214" s="24" t="n">
        <x:v>93.24875227382915</x:v>
      </x:c>
      <x:c r="DN214" s="24" t="n">
        <x:v>108.55967471715087</x:v>
      </x:c>
      <x:c r="DO214" s="24" t="n">
        <x:v>77.51871904720349</x:v>
      </x:c>
      <x:c r="DP214" s="24" t="n">
        <x:v>117.2345966356454</x:v>
      </x:c>
      <x:c r="DQ214" s="24" t="n">
        <x:v>117.0100812843508</x:v>
      </x:c>
      <x:c r="DR214" s="24" t="n">
        <x:v>101.19630289522047</x:v>
      </x:c>
      <x:c r="DS214" s="24" t="n">
        <x:v>81.77433061099225</x:v>
      </x:c>
      <x:c r="DT214" s="24" t="n">
        <x:v>120.16177577244707</x:v>
      </x:c>
      <x:c r="DU214" s="24" t="n">
        <x:v>114.08786254657923</x:v>
      </x:c>
      <x:c r="DV214" s="24" t="n">
        <x:v>893.3707530758318</x:v>
      </x:c>
      <x:c r="DW214" s="24" t="n">
        <x:v>910.6143954141627</x:v>
      </x:c>
      <x:c r="DX214" s="24" t="n">
        <x:v>949.086324654656</x:v>
      </x:c>
      <x:c r="DY214" s="24" t="n">
        <x:v>915.625584999914</x:v>
      </x:c>
      <x:c r="DZ214" s="24" t="n">
        <x:v>888.4834948386108</x:v>
      </x:c>
      <x:c r="EA214" s="24" t="n">
        <x:v>898.5901450368257</x:v>
      </x:c>
      <x:c r="EB214" s="24" t="n">
        <x:v>865.7177112026451</x:v>
      </x:c>
      <x:c r="EC214" s="24" t="n">
        <x:v>787.9547548522481</x:v>
      </x:c>
      <x:c r="ED214" s="24" t="n">
        <x:v>752.9288150636091</x:v>
      </x:c>
      <x:c r="EE214" s="24" t="n">
        <x:v>697.5726750919906</x:v>
      </x:c>
      <x:c r="EF214" s="24" t="n">
        <x:v>776.7896879689599</x:v>
      </x:c>
      <x:c r="EG214" s="24" t="n">
        <x:v>744.045774191691</x:v>
      </x:c>
      <x:c r="EH214" s="24" t="n">
        <x:v>765.5124966631834</x:v>
      </x:c>
      <x:c r="EI214" s="24" t="n">
        <x:v>761.2948460928951</x:v>
      </x:c>
      <x:c r="EJ214" s="24" t="n">
        <x:v>709.9052929940243</x:v>
      </x:c>
      <x:c r="EK214" s="24" t="n">
        <x:v>674.8986065315752</x:v>
      </x:c>
      <x:c r="EL214" s="24" t="n">
        <x:v>678.8132488308527</x:v>
      </x:c>
      <x:c r="EM214" s="24" t="n">
        <x:v>720.3207585356527</x:v>
      </x:c>
      <x:c r="EN214" s="24" t="n">
        <x:v>663.8579868185598</x:v>
      </x:c>
      <x:c r="EO214" s="24" t="n">
        <x:v>668.8684482014995</x:v>
      </x:c>
      <x:c r="EP214" s="25" t="n">
        <x:f>SUM(B214:EO214)</x:f>
        <x:v>70215.31065606247</x:v>
      </x:c>
      <x:c r="EQ214" s="27" t="n">
        <x:v>45496.90308618291</x:v>
      </x:c>
    </x:row>
    <x:row r="215" ht="14" customHeight="1">
      <x:c r="A215" s="21" t="n">
        <x:v>45902</x:v>
      </x:c>
      <x:c r="B215" s="24" t="n">
        <x:v>695.5864687678894</x:v>
      </x:c>
      <x:c r="C215" s="24" t="n">
        <x:v>672.6896903116883</x:v>
      </x:c>
      <x:c r="D215" s="24" t="n">
        <x:v>580.9375608022908</x:v>
      </x:c>
      <x:c r="E215" s="24" t="n">
        <x:v>681.5815860716529</x:v>
      </x:c>
      <x:c r="F215" s="24" t="n">
        <x:v>727.0585125642265</x:v>
      </x:c>
      <x:c r="G215" s="24" t="n">
        <x:v>724.5793143425151</x:v>
      </x:c>
      <x:c r="H215" s="24" t="n">
        <x:v>681.2910035113252</x:v>
      </x:c>
      <x:c r="I215" s="24" t="n">
        <x:v>652.6687372247801</x:v>
      </x:c>
      <x:c r="J215" s="24" t="n">
        <x:v>613.6699815538864</x:v>
      </x:c>
      <x:c r="K215" s="24" t="n">
        <x:v>625.7114888244255</x:v>
      </x:c>
      <x:c r="L215" s="24" t="n">
        <x:v>599.0338965306745</x:v>
      </x:c>
      <x:c r="M215" s="24" t="n">
        <x:v>622.5243594019821</x:v>
      </x:c>
      <x:c r="N215" s="24" t="n">
        <x:v>1426.227291105938</x:v>
      </x:c>
      <x:c r="O215" s="24" t="n">
        <x:v>1451.8203410601113</x:v>
      </x:c>
      <x:c r="P215" s="24" t="n">
        <x:v>649.980220700048</x:v>
      </x:c>
      <x:c r="Q215" s="24" t="n">
        <x:v>399.78774426972734</x:v>
      </x:c>
      <x:c r="R215" s="24" t="n">
        <x:v>611.8372894340941</x:v>
      </x:c>
      <x:c r="S215" s="24" t="n">
        <x:v>645.9926387246607</x:v>
      </x:c>
      <x:c r="T215" s="24" t="n">
        <x:v>1383.211701968171</x:v>
      </x:c>
      <x:c r="U215" s="24" t="n">
        <x:v>1401.4190977268747</x:v>
      </x:c>
      <x:c r="V215" s="24" t="n">
        <x:v>663.2751166962219</x:v>
      </x:c>
      <x:c r="W215" s="24" t="n">
        <x:v>616.7534503804449</x:v>
      </x:c>
      <x:c r="X215" s="24" t="n">
        <x:v>607.3607737400266</x:v>
      </x:c>
      <x:c r="Y215" s="24" t="n">
        <x:v>593.4695620951263</x:v>
      </x:c>
      <x:c r="Z215" s="24" t="n">
        <x:v>605.7935961759835</x:v>
      </x:c>
      <x:c r="AA215" s="24" t="n">
        <x:v>645.7306496319328</x:v>
      </x:c>
      <x:c r="AB215" s="24" t="n">
        <x:v>670.6012990589855</x:v>
      </x:c>
      <x:c r="AC215" s="24" t="n">
        <x:v>1422.0913637613562</x:v>
      </x:c>
      <x:c r="AD215" s="24" t="n">
        <x:v>575.5739173848403</x:v>
      </x:c>
      <x:c r="AE215" s="24" t="n">
        <x:v>542.1903974896147</x:v>
      </x:c>
      <x:c r="AF215" s="24" t="n">
        <x:v>580.4289722420037</x:v>
      </x:c>
      <x:c r="AG215" s="24" t="n">
        <x:v>634.3992241609329</x:v>
      </x:c>
      <x:c r="AH215" s="24" t="n">
        <x:v>631.7545792260539</x:v>
      </x:c>
      <x:c r="AI215" s="24" t="n">
        <x:v>1309.5971078143962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0</x:v>
      </x:c>
      <x:c r="BU215" s="24" t="n">
        <x:v>0</x:v>
      </x:c>
      <x:c r="BV215" s="24" t="n">
        <x:v>0</x:v>
      </x:c>
      <x:c r="BW215" s="24" t="n">
        <x:v>0</x:v>
      </x:c>
      <x:c r="BX215" s="24" t="n">
        <x:v>0</x:v>
      </x:c>
      <x:c r="BY215" s="24" t="n">
        <x:v>0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0</x:v>
      </x:c>
      <x:c r="CN215" s="24" t="n">
        <x:v>0</x:v>
      </x:c>
      <x:c r="CO215" s="24" t="n">
        <x:v>0</x:v>
      </x:c>
      <x:c r="CP215" s="24" t="n">
        <x:v>39.66695759035657</x:v>
      </x:c>
      <x:c r="CQ215" s="24" t="n">
        <x:v>130.97842044282896</x:v>
      </x:c>
      <x:c r="CR215" s="24" t="n">
        <x:v>168.0310852902814</x:v>
      </x:c>
      <x:c r="CS215" s="24" t="n">
        <x:v>186.87898318148942</x:v>
      </x:c>
      <x:c r="CT215" s="24" t="n">
        <x:v>315.19121514815487</x:v>
      </x:c>
      <x:c r="CU215" s="24" t="n">
        <x:v>391.91087075022597</x:v>
      </x:c>
      <x:c r="CV215" s="24" t="n">
        <x:v>429.34202954098356</x:v>
      </x:c>
      <x:c r="CW215" s="24" t="n">
        <x:v>474.3564193081099</x:v>
      </x:c>
      <x:c r="CX215" s="24" t="n">
        <x:v>529.4906016275563</x:v>
      </x:c>
      <x:c r="CY215" s="24" t="n">
        <x:v>623.2243553351678</x:v>
      </x:c>
      <x:c r="CZ215" s="24" t="n">
        <x:v>671.5868836358495</x:v>
      </x:c>
      <x:c r="DA215" s="24" t="n">
        <x:v>714.8028491617443</x:v>
      </x:c>
      <x:c r="DB215" s="24" t="n">
        <x:v>798.9539998339242</x:v>
      </x:c>
      <x:c r="DC215" s="24" t="n">
        <x:v>891.8981450028077</x:v>
      </x:c>
      <x:c r="DD215" s="24" t="n">
        <x:v>871.0524389440415</x:v>
      </x:c>
      <x:c r="DE215" s="24" t="n">
        <x:v>687.3922838520954</x:v>
      </x:c>
      <x:c r="DF215" s="24" t="n">
        <x:v>701.2601502816157</x:v>
      </x:c>
      <x:c r="DG215" s="24" t="n">
        <x:v>796.7571381788255</x:v>
      </x:c>
      <x:c r="DH215" s="24" t="n">
        <x:v>847.1002203988539</x:v>
      </x:c>
      <x:c r="DI215" s="24" t="n">
        <x:v>821.3093616927134</x:v>
      </x:c>
      <x:c r="DJ215" s="24" t="n">
        <x:v>783.282268049586</x:v>
      </x:c>
      <x:c r="DK215" s="24" t="n">
        <x:v>40.556904462992634</x:v>
      </x:c>
      <x:c r="DL215" s="24" t="n">
        <x:v>40.89232160929589</x:v>
      </x:c>
      <x:c r="DM215" s="24" t="n">
        <x:v>49.50837971819078</x:v>
      </x:c>
      <x:c r="DN215" s="24" t="n">
        <x:v>29.750118534503713</x:v>
      </x:c>
      <x:c r="DO215" s="24" t="n">
        <x:v>39.75115055615913</x:v>
      </x:c>
      <x:c r="DP215" s="24" t="n">
        <x:v>67.77047198894934</x:v>
      </x:c>
      <x:c r="DQ215" s="24" t="n">
        <x:v>88.08487535312122</x:v>
      </x:c>
      <x:c r="DR215" s="24" t="n">
        <x:v>56.11184063128894</x:v>
      </x:c>
      <x:c r="DS215" s="24" t="n">
        <x:v>18.054901917735492</x:v>
      </x:c>
      <x:c r="DT215" s="24" t="n">
        <x:v>41.251096354989045</x:v>
      </x:c>
      <x:c r="DU215" s="24" t="n">
        <x:v>67.04697810125401</x:v>
      </x:c>
      <x:c r="DV215" s="24" t="n">
        <x:v>864.769730565704</x:v>
      </x:c>
      <x:c r="DW215" s="24" t="n">
        <x:v>834.801605269577</x:v>
      </x:c>
      <x:c r="DX215" s="24" t="n">
        <x:v>899.0557643628782</x:v>
      </x:c>
      <x:c r="DY215" s="24" t="n">
        <x:v>879.4819113259924</x:v>
      </x:c>
      <x:c r="DZ215" s="24" t="n">
        <x:v>859.9755548234468</x:v>
      </x:c>
      <x:c r="EA215" s="24" t="n">
        <x:v>898.7040634525922</x:v>
      </x:c>
      <x:c r="EB215" s="24" t="n">
        <x:v>833.97831786492</x:v>
      </x:c>
      <x:c r="EC215" s="24" t="n">
        <x:v>701.5269647719113</x:v>
      </x:c>
      <x:c r="ED215" s="24" t="n">
        <x:v>717.1897427443994</x:v>
      </x:c>
      <x:c r="EE215" s="24" t="n">
        <x:v>667.0570768567352</x:v>
      </x:c>
      <x:c r="EF215" s="24" t="n">
        <x:v>653.5106879285811</x:v>
      </x:c>
      <x:c r="EG215" s="24" t="n">
        <x:v>675.7208063212393</x:v>
      </x:c>
      <x:c r="EH215" s="24" t="n">
        <x:v>714.8212098685956</x:v>
      </x:c>
      <x:c r="EI215" s="24" t="n">
        <x:v>718.725806343409</x:v>
      </x:c>
      <x:c r="EJ215" s="24" t="n">
        <x:v>637.7512001799415</x:v>
      </x:c>
      <x:c r="EK215" s="24" t="n">
        <x:v>648.970726859803</x:v>
      </x:c>
      <x:c r="EL215" s="24" t="n">
        <x:v>667.2219747283527</x:v>
      </x:c>
      <x:c r="EM215" s="24" t="n">
        <x:v>663.2817011365124</x:v>
      </x:c>
      <x:c r="EN215" s="24" t="n">
        <x:v>638.5943957197177</x:v>
      </x:c>
      <x:c r="EO215" s="24" t="n">
        <x:v>635.5700213591838</x:v>
      </x:c>
      <x:c r="EP215" s="25" t="n">
        <x:f>SUM(B215:EO215)</x:f>
        <x:v>53170.58391371407</x:v>
      </x:c>
      <x:c r="EQ215" s="27" t="n">
        <x:v>36989.8320483146</x:v>
      </x:c>
    </x:row>
    <x:row r="216" ht="14" customHeight="1">
      <x:c r="A216" s="21" t="n">
        <x:v>45903</x:v>
      </x:c>
      <x:c r="B216" s="24" t="n">
        <x:v>1440.398339881548</x:v>
      </x:c>
      <x:c r="C216" s="24" t="n">
        <x:v>1417.0427805104719</x:v>
      </x:c>
      <x:c r="D216" s="24" t="n">
        <x:v>637.4043581592209</x:v>
      </x:c>
      <x:c r="E216" s="24" t="n">
        <x:v>81.61937684792863</x:v>
      </x:c>
      <x:c r="F216" s="24" t="n">
        <x:v>75.83061483882594</x:v>
      </x:c>
      <x:c r="G216" s="24" t="n">
        <x:v>628.3571006626198</x:v>
      </x:c>
      <x:c r="H216" s="24" t="n">
        <x:v>653.3553579248014</x:v>
      </x:c>
      <x:c r="I216" s="24" t="n">
        <x:v>661.8201450211997</x:v>
      </x:c>
      <x:c r="J216" s="24" t="n">
        <x:v>651.8659277017059</x:v>
      </x:c>
      <x:c r="K216" s="24" t="n">
        <x:v>666.7516384956839</x:v>
      </x:c>
      <x:c r="L216" s="24" t="n">
        <x:v>1449.03239855807</x:v>
      </x:c>
      <x:c r="M216" s="24" t="n">
        <x:v>1388.27928879495</x:v>
      </x:c>
      <x:c r="N216" s="24" t="n">
        <x:v>685.0767894152846</x:v>
      </x:c>
      <x:c r="O216" s="24" t="n">
        <x:v>710.1569457603542</x:v>
      </x:c>
      <x:c r="P216" s="24" t="n">
        <x:v>1413.0561148366614</x:v>
      </x:c>
      <x:c r="Q216" s="24" t="n">
        <x:v>657.5680044314548</x:v>
      </x:c>
      <x:c r="R216" s="24" t="n">
        <x:v>635.4209887011663</x:v>
      </x:c>
      <x:c r="S216" s="24" t="n">
        <x:v>645.8243225198772</x:v>
      </x:c>
      <x:c r="T216" s="24" t="n">
        <x:v>617.54732712785</x:v>
      </x:c>
      <x:c r="U216" s="24" t="n">
        <x:v>628.8641391377461</x:v>
      </x:c>
      <x:c r="V216" s="24" t="n">
        <x:v>1402.9707361228136</x:v>
      </x:c>
      <x:c r="W216" s="24" t="n">
        <x:v>641.2152427158748</x:v>
      </x:c>
      <x:c r="X216" s="24" t="n">
        <x:v>649.5476118841274</x:v>
      </x:c>
      <x:c r="Y216" s="24" t="n">
        <x:v>1407.068064590219</x:v>
      </x:c>
      <x:c r="Z216" s="24" t="n">
        <x:v>1385.4437393215355</x:v>
      </x:c>
      <x:c r="AA216" s="24" t="n">
        <x:v>593.3737460495595</x:v>
      </x:c>
      <x:c r="AB216" s="24" t="n">
        <x:v>637.4947372074566</x:v>
      </x:c>
      <x:c r="AC216" s="24" t="n">
        <x:v>1405.2624015257516</x:v>
      </x:c>
      <x:c r="AD216" s="24" t="n">
        <x:v>1368.2579806912622</x:v>
      </x:c>
      <x:c r="AE216" s="24" t="n">
        <x:v>603.771870293556</x:v>
      </x:c>
      <x:c r="AF216" s="24" t="n">
        <x:v>615.0946359524195</x:v>
      </x:c>
      <x:c r="AG216" s="24" t="n">
        <x:v>430.16459189382323</x:v>
      </x:c>
      <x:c r="AH216" s="24" t="n">
        <x:v>0</x:v>
      </x:c>
      <x:c r="AI216" s="24" t="n">
        <x:v>629.5336179085339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318.7691708031371</x:v>
      </x:c>
      <x:c r="BV216" s="24" t="n">
        <x:v>402.7911242651808</x:v>
      </x:c>
      <x:c r="BW216" s="24" t="n">
        <x:v>395.36488119179137</x:v>
      </x:c>
      <x:c r="BX216" s="24" t="n">
        <x:v>333.6625973892003</x:v>
      </x:c>
      <x:c r="BY216" s="24" t="n">
        <x:v>454.7488807975788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41.52395489002855</x:v>
      </x:c>
      <x:c r="CN216" s="24" t="n">
        <x:v>97.09285555537221</x:v>
      </x:c>
      <x:c r="CO216" s="24" t="n">
        <x:v>188.0225945540845</x:v>
      </x:c>
      <x:c r="CP216" s="24" t="n">
        <x:v>278.37053958867443</x:v>
      </x:c>
      <x:c r="CQ216" s="24" t="n">
        <x:v>314.0235166169065</x:v>
      </x:c>
      <x:c r="CR216" s="24" t="n">
        <x:v>372.59117596016324</x:v>
      </x:c>
      <x:c r="CS216" s="24" t="n">
        <x:v>431.25205461948644</x:v>
      </x:c>
      <x:c r="CT216" s="24" t="n">
        <x:v>416.503889297662</x:v>
      </x:c>
      <x:c r="CU216" s="24" t="n">
        <x:v>431.39772338435176</x:v>
      </x:c>
      <x:c r="CV216" s="24" t="n">
        <x:v>499.0919859736128</x:v>
      </x:c>
      <x:c r="CW216" s="24" t="n">
        <x:v>603.1399995659929</x:v>
      </x:c>
      <x:c r="CX216" s="24" t="n">
        <x:v>623.424219565357</x:v>
      </x:c>
      <x:c r="CY216" s="24" t="n">
        <x:v>668.5374703504552</x:v>
      </x:c>
      <x:c r="CZ216" s="24" t="n">
        <x:v>717.3624418307372</x:v>
      </x:c>
      <x:c r="DA216" s="24" t="n">
        <x:v>726.20198852032</x:v>
      </x:c>
      <x:c r="DB216" s="24" t="n">
        <x:v>830.9936392934214</x:v>
      </x:c>
      <x:c r="DC216" s="24" t="n">
        <x:v>927.397503915013</x:v>
      </x:c>
      <x:c r="DD216" s="24" t="n">
        <x:v>849.2420754511985</x:v>
      </x:c>
      <x:c r="DE216" s="24" t="n">
        <x:v>664.7167788233546</x:v>
      </x:c>
      <x:c r="DF216" s="24" t="n">
        <x:v>650.4265573615863</x:v>
      </x:c>
      <x:c r="DG216" s="24" t="n">
        <x:v>769.8209615737801</x:v>
      </x:c>
      <x:c r="DH216" s="24" t="n">
        <x:v>854.0209069240947</x:v>
      </x:c>
      <x:c r="DI216" s="24" t="n">
        <x:v>857.0512247549889</x:v>
      </x:c>
      <x:c r="DJ216" s="24" t="n">
        <x:v>833.1699258142687</x:v>
      </x:c>
      <x:c r="DK216" s="24" t="n">
        <x:v>33.12361260677892</x:v>
      </x:c>
      <x:c r="DL216" s="24" t="n">
        <x:v>46.66095829397784</x:v>
      </x:c>
      <x:c r="DM216" s="24" t="n">
        <x:v>20.820543803813962</x:v>
      </x:c>
      <x:c r="DN216" s="24" t="n">
        <x:v>82.72950177812606</x:v>
      </x:c>
      <x:c r="DO216" s="24" t="n">
        <x:v>1.1788690035696163</x:v>
      </x:c>
      <x:c r="DP216" s="24" t="n">
        <x:v>44.72768409568084</x:v>
      </x:c>
      <x:c r="DQ216" s="24" t="n">
        <x:v>109.9397612217947</x:v>
      </x:c>
      <x:c r="DR216" s="24" t="n">
        <x:v>68.02401186813017</x:v>
      </x:c>
      <x:c r="DS216" s="24" t="n">
        <x:v>47.92317175765368</x:v>
      </x:c>
      <x:c r="DT216" s="24" t="n">
        <x:v>29.527760193990844</x:v>
      </x:c>
      <x:c r="DU216" s="24" t="n">
        <x:v>89.99391434029246</x:v>
      </x:c>
      <x:c r="DV216" s="24" t="n">
        <x:v>803.6354961177601</x:v>
      </x:c>
      <x:c r="DW216" s="24" t="n">
        <x:v>846.1871955018648</x:v>
      </x:c>
      <x:c r="DX216" s="24" t="n">
        <x:v>843.6275578849163</x:v>
      </x:c>
      <x:c r="DY216" s="24" t="n">
        <x:v>844.3702311438061</x:v>
      </x:c>
      <x:c r="DZ216" s="24" t="n">
        <x:v>865.9714045149018</x:v>
      </x:c>
      <x:c r="EA216" s="24" t="n">
        <x:v>875.8831067709891</x:v>
      </x:c>
      <x:c r="EB216" s="24" t="n">
        <x:v>806.126127934438</x:v>
      </x:c>
      <x:c r="EC216" s="24" t="n">
        <x:v>671.6445298849754</x:v>
      </x:c>
      <x:c r="ED216" s="24" t="n">
        <x:v>1427.8648735398372</x:v>
      </x:c>
      <x:c r="EE216" s="24" t="n">
        <x:v>507.5009075568704</x:v>
      </x:c>
      <x:c r="EF216" s="24" t="n">
        <x:v>458.21278560139444</x:v>
      </x:c>
      <x:c r="EG216" s="24" t="n">
        <x:v>645.3480182463618</x:v>
      </x:c>
      <x:c r="EH216" s="24" t="n">
        <x:v>639.2160314099654</x:v>
      </x:c>
      <x:c r="EI216" s="24" t="n">
        <x:v>606.1926113610465</x:v>
      </x:c>
      <x:c r="EJ216" s="24" t="n">
        <x:v>634.5958594047293</x:v>
      </x:c>
      <x:c r="EK216" s="24" t="n">
        <x:v>653.0833776569477</x:v>
      </x:c>
      <x:c r="EL216" s="24" t="n">
        <x:v>667.651698202178</x:v>
      </x:c>
      <x:c r="EM216" s="24" t="n">
        <x:v>647.5739243304718</x:v>
      </x:c>
      <x:c r="EN216" s="24" t="n">
        <x:v>596.8801010776368</x:v>
      </x:c>
      <x:c r="EO216" s="24" t="n">
        <x:v>565.6847251311592</x:v>
      </x:c>
      <x:c r="EP216" s="25" t="n">
        <x:f>SUM(B216:EO216)</x:f>
        <x:v>58247.08392635222</x:v>
      </x:c>
      <x:c r="EQ216" s="27" t="n">
        <x:v>40139.88415926489</x:v>
      </x:c>
    </x:row>
    <x:row r="217" ht="14" customHeight="1">
      <x:c r="A217" s="21" t="n">
        <x:v>45904</x:v>
      </x:c>
      <x:c r="B217" s="24" t="n">
        <x:v>628.0687492125011</x:v>
      </x:c>
      <x:c r="C217" s="24" t="n">
        <x:v>620.5726584400094</x:v>
      </x:c>
      <x:c r="D217" s="24" t="n">
        <x:v>611.3898652580211</x:v>
      </x:c>
      <x:c r="E217" s="24" t="n">
        <x:v>642.0136114184974</x:v>
      </x:c>
      <x:c r="F217" s="24" t="n">
        <x:v>643.4624688293228</x:v>
      </x:c>
      <x:c r="G217" s="24" t="n">
        <x:v>691.006424049972</x:v>
      </x:c>
      <x:c r="H217" s="24" t="n">
        <x:v>726.6421686278323</x:v>
      </x:c>
      <x:c r="I217" s="24" t="n">
        <x:v>691.4617921134638</x:v>
      </x:c>
      <x:c r="J217" s="24" t="n">
        <x:v>1354.0197340881214</x:v>
      </x:c>
      <x:c r="K217" s="24" t="n">
        <x:v>1375.494948744933</x:v>
      </x:c>
      <x:c r="L217" s="24" t="n">
        <x:v>1398.8218664235965</x:v>
      </x:c>
      <x:c r="M217" s="24" t="n">
        <x:v>1404.0653102614488</x:v>
      </x:c>
      <x:c r="N217" s="24" t="n">
        <x:v>630.450397437916</x:v>
      </x:c>
      <x:c r="O217" s="24" t="n">
        <x:v>638.0392008922793</x:v>
      </x:c>
      <x:c r="P217" s="24" t="n">
        <x:v>623.0169880180841</x:v>
      </x:c>
      <x:c r="Q217" s="24" t="n">
        <x:v>638.7099808298033</x:v>
      </x:c>
      <x:c r="R217" s="24" t="n">
        <x:v>636.3893906877216</x:v>
      </x:c>
      <x:c r="S217" s="24" t="n">
        <x:v>638.3958488095167</x:v>
      </x:c>
      <x:c r="T217" s="24" t="n">
        <x:v>684.588764420589</x:v>
      </x:c>
      <x:c r="U217" s="24" t="n">
        <x:v>671.0791239140499</x:v>
      </x:c>
      <x:c r="V217" s="24" t="n">
        <x:v>624.2235893610703</x:v>
      </x:c>
      <x:c r="W217" s="24" t="n">
        <x:v>579.8397254501132</x:v>
      </x:c>
      <x:c r="X217" s="24" t="n">
        <x:v>563.2948989499863</x:v>
      </x:c>
      <x:c r="Y217" s="24" t="n">
        <x:v>624.863108717099</x:v>
      </x:c>
      <x:c r="Z217" s="24" t="n">
        <x:v>1365.574144152224</x:v>
      </x:c>
      <x:c r="AA217" s="24" t="n">
        <x:v>581.4158647297277</x:v>
      </x:c>
      <x:c r="AB217" s="24" t="n">
        <x:v>0</x:v>
      </x:c>
      <x:c r="AC217" s="24" t="n">
        <x:v>585.0279778941203</x:v>
      </x:c>
      <x:c r="AD217" s="24" t="n">
        <x:v>1336.2564431001426</x:v>
      </x:c>
      <x:c r="AE217" s="24" t="n">
        <x:v>1343.7525416294586</x:v>
      </x:c>
      <x:c r="AF217" s="24" t="n">
        <x:v>669.9549375278261</x:v>
      </x:c>
      <x:c r="AG217" s="24" t="n">
        <x:v>606.4096015239912</x:v>
      </x:c>
      <x:c r="AH217" s="24" t="n">
        <x:v>542.3414795712301</x:v>
      </x:c>
      <x:c r="AI217" s="24" t="n">
        <x:v>1323.9314581299104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0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0</x:v>
      </x:c>
      <x:c r="BV217" s="24" t="n">
        <x:v>0</x:v>
      </x:c>
      <x:c r="BW217" s="24" t="n">
        <x:v>0</x:v>
      </x:c>
      <x:c r="BX217" s="24" t="n">
        <x:v>0</x:v>
      </x:c>
      <x:c r="BY217" s="24" t="n">
        <x:v>0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0</x:v>
      </x:c>
      <x:c r="CN217" s="24" t="n">
        <x:v>65.13300944830887</x:v>
      </x:c>
      <x:c r="CO217" s="24" t="n">
        <x:v>145.2186961543668</x:v>
      </x:c>
      <x:c r="CP217" s="24" t="n">
        <x:v>183.20690411855287</x:v>
      </x:c>
      <x:c r="CQ217" s="24" t="n">
        <x:v>256.6740158469717</x:v>
      </x:c>
      <x:c r="CR217" s="24" t="n">
        <x:v>347.12625552287705</x:v>
      </x:c>
      <x:c r="CS217" s="24" t="n">
        <x:v>383.79403684608405</x:v>
      </x:c>
      <x:c r="CT217" s="24" t="n">
        <x:v>371.5560663980381</x:v>
      </x:c>
      <x:c r="CU217" s="24" t="n">
        <x:v>432.0749270324874</x:v>
      </x:c>
      <x:c r="CV217" s="24" t="n">
        <x:v>557.8981457577594</x:v>
      </x:c>
      <x:c r="CW217" s="24" t="n">
        <x:v>582.3814235611554</x:v>
      </x:c>
      <x:c r="CX217" s="24" t="n">
        <x:v>657.302002286315</x:v>
      </x:c>
      <x:c r="CY217" s="24" t="n">
        <x:v>804.4558544058955</x:v>
      </x:c>
      <x:c r="CZ217" s="24" t="n">
        <x:v>847.2266982090074</x:v>
      </x:c>
      <x:c r="DA217" s="24" t="n">
        <x:v>805.3667884891531</x:v>
      </x:c>
      <x:c r="DB217" s="24" t="n">
        <x:v>863.0259303171072</x:v>
      </x:c>
      <x:c r="DC217" s="24" t="n">
        <x:v>974.1904275792476</x:v>
      </x:c>
      <x:c r="DD217" s="24" t="n">
        <x:v>785.8958852899235</x:v>
      </x:c>
      <x:c r="DE217" s="24" t="n">
        <x:v>697.4837916628532</x:v>
      </x:c>
      <x:c r="DF217" s="24" t="n">
        <x:v>766.5518727226162</x:v>
      </x:c>
      <x:c r="DG217" s="24" t="n">
        <x:v>851.1448013657775</x:v>
      </x:c>
      <x:c r="DH217" s="24" t="n">
        <x:v>819.7001013526054</x:v>
      </x:c>
      <x:c r="DI217" s="24" t="n">
        <x:v>817.0033487918606</x:v>
      </x:c>
      <x:c r="DJ217" s="24" t="n">
        <x:v>747.7500257907351</x:v>
      </x:c>
      <x:c r="DK217" s="24" t="n">
        <x:v>21.094459981424393</x:v>
      </x:c>
      <x:c r="DL217" s="24" t="n">
        <x:v>0</x:v>
      </x:c>
      <x:c r="DM217" s="24" t="n">
        <x:v>0</x:v>
      </x:c>
      <x:c r="DN217" s="24" t="n">
        <x:v>49.04054844811844</x:v>
      </x:c>
      <x:c r="DO217" s="24" t="n">
        <x:v>31.60904042239804</x:v>
      </x:c>
      <x:c r="DP217" s="24" t="n">
        <x:v>4.696428996492386</x:v>
      </x:c>
      <x:c r="DQ217" s="24" t="n">
        <x:v>44.40382722802633</x:v>
      </x:c>
      <x:c r="DR217" s="24" t="n">
        <x:v>118.73752063038648</x:v>
      </x:c>
      <x:c r="DS217" s="24" t="n">
        <x:v>84.95324841579134</x:v>
      </x:c>
      <x:c r="DT217" s="24" t="n">
        <x:v>63.527322805378276</x:v>
      </x:c>
      <x:c r="DU217" s="24" t="n">
        <x:v>17.40492391006046</x:v>
      </x:c>
      <x:c r="DV217" s="24" t="n">
        <x:v>814.1803240387043</x:v>
      </x:c>
      <x:c r="DW217" s="24" t="n">
        <x:v>820.0353318142564</x:v>
      </x:c>
      <x:c r="DX217" s="24" t="n">
        <x:v>806.1404129246934</x:v>
      </x:c>
      <x:c r="DY217" s="24" t="n">
        <x:v>781.2216103318278</x:v>
      </x:c>
      <x:c r="DZ217" s="24" t="n">
        <x:v>815.2007200385797</x:v>
      </x:c>
      <x:c r="EA217" s="24" t="n">
        <x:v>831.0052246604789</x:v>
      </x:c>
      <x:c r="EB217" s="24" t="n">
        <x:v>745.3940582597372</x:v>
      </x:c>
      <x:c r="EC217" s="24" t="n">
        <x:v>714.5518781536505</x:v>
      </x:c>
      <x:c r="ED217" s="24" t="n">
        <x:v>728.8664273436219</x:v>
      </x:c>
      <x:c r="EE217" s="24" t="n">
        <x:v>706.6509132969124</x:v>
      </x:c>
      <x:c r="EF217" s="24" t="n">
        <x:v>662.4269989264565</x:v>
      </x:c>
      <x:c r="EG217" s="24" t="n">
        <x:v>610.9176302393482</x:v>
      </x:c>
      <x:c r="EH217" s="24" t="n">
        <x:v>669.9785007510492</x:v>
      </x:c>
      <x:c r="EI217" s="24" t="n">
        <x:v>757.0948431389058</x:v>
      </x:c>
      <x:c r="EJ217" s="24" t="n">
        <x:v>659.7717551094222</x:v>
      </x:c>
      <x:c r="EK217" s="24" t="n">
        <x:v>646.0095237929753</x:v>
      </x:c>
      <x:c r="EL217" s="24" t="n">
        <x:v>665.3683083842012</x:v>
      </x:c>
      <x:c r="EM217" s="24" t="n">
        <x:v>667.4160443154101</x:v>
      </x:c>
      <x:c r="EN217" s="24" t="n">
        <x:v>556.8605213421025</x:v>
      </x:c>
      <x:c r="EO217" s="24" t="n">
        <x:v>530.129149817763</x:v>
      </x:c>
      <x:c r="EP217" s="25" t="n">
        <x:f>SUM(B217:EO217)</x:f>
        <x:v>55081.42356968246</x:v>
      </x:c>
      <x:c r="EQ217" s="27" t="n">
        <x:v>38886.64377570028</x:v>
      </x:c>
    </x:row>
    <x:row r="218" ht="14" customHeight="1">
      <x:c r="A218" s="21" t="n">
        <x:v>45905</x:v>
      </x:c>
      <x:c r="B218" s="24" t="n">
        <x:v>507.0654677367122</x:v>
      </x:c>
      <x:c r="C218" s="24" t="n">
        <x:v>531.6875451534486</x:v>
      </x:c>
      <x:c r="D218" s="24" t="n">
        <x:v>495.35485952954076</x:v>
      </x:c>
      <x:c r="E218" s="24" t="n">
        <x:v>469.3401345626541</x:v>
      </x:c>
      <x:c r="F218" s="24" t="n">
        <x:v>494.7262367964307</x:v>
      </x:c>
      <x:c r="G218" s="24" t="n">
        <x:v>515.7602808295633</x:v>
      </x:c>
      <x:c r="H218" s="24" t="n">
        <x:v>464.25509764828695</x:v>
      </x:c>
      <x:c r="I218" s="24" t="n">
        <x:v>458.31508289531195</x:v>
      </x:c>
      <x:c r="J218" s="24" t="n">
        <x:v>485.8037182074344</x:v>
      </x:c>
      <x:c r="K218" s="24" t="n">
        <x:v>479.80276739372965</x:v>
      </x:c>
      <x:c r="L218" s="24" t="n">
        <x:v>463.0658740866438</x:v>
      </x:c>
      <x:c r="M218" s="24" t="n">
        <x:v>444.64731371682007</x:v>
      </x:c>
      <x:c r="N218" s="24" t="n">
        <x:v>504.5177044959812</x:v>
      </x:c>
      <x:c r="O218" s="24" t="n">
        <x:v>545.2852667411875</x:v>
      </x:c>
      <x:c r="P218" s="24" t="n">
        <x:v>457.4309684853153</x:v>
      </x:c>
      <x:c r="Q218" s="24" t="n">
        <x:v>409.75927095688974</x:v>
      </x:c>
      <x:c r="R218" s="24" t="n">
        <x:v>461.8088475367368</x:v>
      </x:c>
      <x:c r="S218" s="24" t="n">
        <x:v>509.9505911306298</x:v>
      </x:c>
      <x:c r="T218" s="24" t="n">
        <x:v>475.45959111588246</x:v>
      </x:c>
      <x:c r="U218" s="24" t="n">
        <x:v>464.0938517084992</x:v>
      </x:c>
      <x:c r="V218" s="24" t="n">
        <x:v>1019.6901219228057</x:v>
      </x:c>
      <x:c r="W218" s="24" t="n">
        <x:v>1013.346045518243</x:v>
      </x:c>
      <x:c r="X218" s="24" t="n">
        <x:v>481.00863114410095</x:v>
      </x:c>
      <x:c r="Y218" s="24" t="n">
        <x:v>419.4052954177362</x:v>
      </x:c>
      <x:c r="Z218" s="24" t="n">
        <x:v>0</x:v>
      </x:c>
      <x:c r="AA218" s="24" t="n">
        <x:v>0</x:v>
      </x:c>
      <x:c r="AB218" s="24" t="n">
        <x:v>397.5144109588336</x:v>
      </x:c>
      <x:c r="AC218" s="24" t="n">
        <x:v>375.56883187063903</x:v>
      </x:c>
      <x:c r="AD218" s="24" t="n">
        <x:v>338.20262818842224</x:v>
      </x:c>
      <x:c r="AE218" s="24" t="n">
        <x:v>436.82554551042546</x:v>
      </x:c>
      <x:c r="AF218" s="24" t="n">
        <x:v>472.52621104944853</x:v>
      </x:c>
      <x:c r="AG218" s="24" t="n">
        <x:v>464.16676207786116</x:v>
      </x:c>
      <x:c r="AH218" s="24" t="n">
        <x:v>512.8338723830522</x:v>
      </x:c>
      <x:c r="AI218" s="24" t="n">
        <x:v>1248.0582384547852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0</x:v>
      </x:c>
      <x:c r="CU218" s="24" t="n">
        <x:v>60.587698409872246</x:v>
      </x:c>
      <x:c r="CV218" s="24" t="n">
        <x:v>140.23991092566257</x:v>
      </x:c>
      <x:c r="CW218" s="24" t="n">
        <x:v>171.79676794048208</x:v>
      </x:c>
      <x:c r="CX218" s="24" t="n">
        <x:v>235.44797829442481</x:v>
      </x:c>
      <x:c r="CY218" s="24" t="n">
        <x:v>278.591261822021</x:v>
      </x:c>
      <x:c r="CZ218" s="24" t="n">
        <x:v>271.7290317843793</x:v>
      </x:c>
      <x:c r="DA218" s="24" t="n">
        <x:v>291.13954621464063</x:v>
      </x:c>
      <x:c r="DB218" s="24" t="n">
        <x:v>333.7145681964491</x:v>
      </x:c>
      <x:c r="DC218" s="24" t="n">
        <x:v>461.0947633320052</x:v>
      </x:c>
      <x:c r="DD218" s="24" t="n">
        <x:v>459.7518264170982</x:v>
      </x:c>
      <x:c r="DE218" s="24" t="n">
        <x:v>422.0975659716816</x:v>
      </x:c>
      <x:c r="DF218" s="24" t="n">
        <x:v>0</x:v>
      </x:c>
      <x:c r="DG218" s="24" t="n">
        <x:v>276.3137390393142</x:v>
      </x:c>
      <x:c r="DH218" s="24" t="n">
        <x:v>0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488.63408591426855</x:v>
      </x:c>
      <x:c r="DW218" s="24" t="n">
        <x:v>585.6222476141187</x:v>
      </x:c>
      <x:c r="DX218" s="24" t="n">
        <x:v>560.6501564213805</x:v>
      </x:c>
      <x:c r="DY218" s="24" t="n">
        <x:v>525.2464892661918</x:v>
      </x:c>
      <x:c r="DZ218" s="24" t="n">
        <x:v>539.6016351023422</x:v>
      </x:c>
      <x:c r="EA218" s="24" t="n">
        <x:v>533.3315429355443</x:v>
      </x:c>
      <x:c r="EB218" s="24" t="n">
        <x:v>515.5423139070851</x:v>
      </x:c>
      <x:c r="EC218" s="24" t="n">
        <x:v>535.1147455831624</x:v>
      </x:c>
      <x:c r="ED218" s="24" t="n">
        <x:v>541.3593941585209</x:v>
      </x:c>
      <x:c r="EE218" s="24" t="n">
        <x:v>486.99102340043214</x:v>
      </x:c>
      <x:c r="EF218" s="24" t="n">
        <x:v>493.82341717386964</x:v>
      </x:c>
      <x:c r="EG218" s="24" t="n">
        <x:v>484.5522032615865</x:v>
      </x:c>
      <x:c r="EH218" s="24" t="n">
        <x:v>482.53563252676145</x:v>
      </x:c>
      <x:c r="EI218" s="24" t="n">
        <x:v>481.39793475386506</x:v>
      </x:c>
      <x:c r="EJ218" s="24" t="n">
        <x:v>476.0559532625168</x:v>
      </x:c>
      <x:c r="EK218" s="24" t="n">
        <x:v>493.55155691495423</x:v>
      </x:c>
      <x:c r="EL218" s="24" t="n">
        <x:v>487.65887149775324</x:v>
      </x:c>
      <x:c r="EM218" s="24" t="n">
        <x:v>462.64732127979795</x:v>
      </x:c>
      <x:c r="EN218" s="24" t="n">
        <x:v>460.03799445649594</x:v>
      </x:c>
      <x:c r="EO218" s="24" t="n">
        <x:v>453.60532446299055</x:v>
      </x:c>
      <x:c r="EP218" s="25" t="n">
        <x:f>SUM(B218:EO218)</x:f>
        <x:v>30307.741567465724</x:v>
      </x:c>
      <x:c r="EQ218" s="27" t="n">
        <x:v>13827.21391543703</x:v>
      </x:c>
    </x:row>
    <x:row r="219" ht="14" customHeight="1">
      <x:c r="A219" s="21" t="n">
        <x:v>45906</x:v>
      </x:c>
      <x:c r="B219" s="24" t="n">
        <x:v>510.3622116535414</x:v>
      </x:c>
      <x:c r="C219" s="24" t="n">
        <x:v>477.4594634362157</x:v>
      </x:c>
      <x:c r="D219" s="24" t="n">
        <x:v>488.05870506818763</x:v>
      </x:c>
      <x:c r="E219" s="24" t="n">
        <x:v>506.12145592108646</x:v>
      </x:c>
      <x:c r="F219" s="24" t="n">
        <x:v>503.43702122110466</x:v>
      </x:c>
      <x:c r="G219" s="24" t="n">
        <x:v>502.061823906924</x:v>
      </x:c>
      <x:c r="H219" s="24" t="n">
        <x:v>519.6566735665554</x:v>
      </x:c>
      <x:c r="I219" s="24" t="n">
        <x:v>1288.6342400824833</x:v>
      </x:c>
      <x:c r="J219" s="24" t="n">
        <x:v>505.9279823617717</x:v>
      </x:c>
      <x:c r="K219" s="24" t="n">
        <x:v>490.1339646858196</x:v>
      </x:c>
      <x:c r="L219" s="24" t="n">
        <x:v>495.7719230906548</x:v>
      </x:c>
      <x:c r="M219" s="24" t="n">
        <x:v>495.3395760304079</x:v>
      </x:c>
      <x:c r="N219" s="24" t="n">
        <x:v>507.46966420783315</x:v>
      </x:c>
      <x:c r="O219" s="24" t="n">
        <x:v>510.3328573221563</x:v>
      </x:c>
      <x:c r="P219" s="24" t="n">
        <x:v>540.2287600780846</x:v>
      </x:c>
      <x:c r="Q219" s="24" t="n">
        <x:v>437.4499399906886</x:v>
      </x:c>
      <x:c r="R219" s="24" t="n">
        <x:v>0</x:v>
      </x:c>
      <x:c r="S219" s="24" t="n">
        <x:v>416.16384707657494</x:v>
      </x:c>
      <x:c r="T219" s="24" t="n">
        <x:v>411.60567351691196</x:v>
      </x:c>
      <x:c r="U219" s="24" t="n">
        <x:v>379.962545160269</x:v>
      </x:c>
      <x:c r="V219" s="24" t="n">
        <x:v>351.5409227474731</x:v>
      </x:c>
      <x:c r="W219" s="24" t="n">
        <x:v>427.80184452120267</x:v>
      </x:c>
      <x:c r="X219" s="24" t="n">
        <x:v>1011.8018755698406</x:v>
      </x:c>
      <x:c r="Y219" s="24" t="n">
        <x:v>1091.5834336491996</x:v>
      </x:c>
      <x:c r="Z219" s="24" t="n">
        <x:v>1249.763462378707</x:v>
      </x:c>
      <x:c r="AA219" s="24" t="n">
        <x:v>502.9997757061681</x:v>
      </x:c>
      <x:c r="AB219" s="24" t="n">
        <x:v>0</x:v>
      </x:c>
      <x:c r="AC219" s="24" t="n">
        <x:v>435.0965080792543</x:v>
      </x:c>
      <x:c r="AD219" s="24" t="n">
        <x:v>421.2669138001009</x:v>
      </x:c>
      <x:c r="AE219" s="24" t="n">
        <x:v>404.2164585939487</x:v>
      </x:c>
      <x:c r="AF219" s="24" t="n">
        <x:v>378.71966097871973</x:v>
      </x:c>
      <x:c r="AG219" s="24" t="n">
        <x:v>397.78408758841465</x:v>
      </x:c>
      <x:c r="AH219" s="24" t="n">
        <x:v>417.3912564634327</x:v>
      </x:c>
      <x:c r="AI219" s="24" t="n">
        <x:v>462.16095429966674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0</x:v>
      </x:c>
      <x:c r="CU219" s="24" t="n">
        <x:v>43.25764097429176</x:v>
      </x:c>
      <x:c r="CV219" s="24" t="n">
        <x:v>132.87188425683598</x:v>
      </x:c>
      <x:c r="CW219" s="24" t="n">
        <x:v>216.21332338622042</x:v>
      </x:c>
      <x:c r="CX219" s="24" t="n">
        <x:v>202.55955158049838</x:v>
      </x:c>
      <x:c r="CY219" s="24" t="n">
        <x:v>102.37777146019621</x:v>
      </x:c>
      <x:c r="CZ219" s="24" t="n">
        <x:v>191.1394054464066</x:v>
      </x:c>
      <x:c r="DA219" s="24" t="n">
        <x:v>292.1150932632293</x:v>
      </x:c>
      <x:c r="DB219" s="24" t="n">
        <x:v>385.6054895149838</x:v>
      </x:c>
      <x:c r="DC219" s="24" t="n">
        <x:v>437.822710249319</x:v>
      </x:c>
      <x:c r="DD219" s="24" t="n">
        <x:v>449.58972856441784</x:v>
      </x:c>
      <x:c r="DE219" s="24" t="n">
        <x:v>446.17584845886427</x:v>
      </x:c>
      <x:c r="DF219" s="24" t="n">
        <x:v>0</x:v>
      </x:c>
      <x:c r="DG219" s="24" t="n">
        <x:v>0</x:v>
      </x:c>
      <x:c r="DH219" s="24" t="n">
        <x:v>427.30962655066827</x:v>
      </x:c>
      <x:c r="DI219" s="24" t="n">
        <x:v>498.671492799717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522.2924584612819</x:v>
      </x:c>
      <x:c r="DX219" s="24" t="n">
        <x:v>608.8677463286041</x:v>
      </x:c>
      <x:c r="DY219" s="24" t="n">
        <x:v>589.5353315252205</x:v>
      </x:c>
      <x:c r="DZ219" s="24" t="n">
        <x:v>570.1767288513477</x:v>
      </x:c>
      <x:c r="EA219" s="24" t="n">
        <x:v>584.1217887359652</x:v>
      </x:c>
      <x:c r="EB219" s="24" t="n">
        <x:v>570.4061849866112</x:v>
      </x:c>
      <x:c r="EC219" s="24" t="n">
        <x:v>457.42516632757923</x:v>
      </x:c>
      <x:c r="ED219" s="24" t="n">
        <x:v>1220.2761305604704</x:v>
      </x:c>
      <x:c r="EE219" s="24" t="n">
        <x:v>464.2513031738066</x:v>
      </x:c>
      <x:c r="EF219" s="24" t="n">
        <x:v>466.3744669426885</x:v>
      </x:c>
      <x:c r="EG219" s="24" t="n">
        <x:v>465.41232553166446</x:v>
      </x:c>
      <x:c r="EH219" s="24" t="n">
        <x:v>526.3677890250867</x:v>
      </x:c>
      <x:c r="EI219" s="24" t="n">
        <x:v>1262.4871068212788</x:v>
      </x:c>
      <x:c r="EJ219" s="24" t="n">
        <x:v>1225.0014123526134</x:v>
      </x:c>
      <x:c r="EK219" s="24" t="n">
        <x:v>444.4079994225674</x:v>
      </x:c>
      <x:c r="EL219" s="24" t="n">
        <x:v>0</x:v>
      </x:c>
      <x:c r="EM219" s="24" t="n">
        <x:v>0</x:v>
      </x:c>
      <x:c r="EN219" s="24" t="n">
        <x:v>0</x:v>
      </x:c>
      <x:c r="EO219" s="24" t="n">
        <x:v>0</x:v>
      </x:c>
      <x:c r="EP219" s="25" t="n">
        <x:f>SUM(B219:EO219)</x:f>
        <x:v>31341.418988305828</x:v>
      </x:c>
      <x:c r="EQ219" s="27" t="n">
        <x:v>14394.182833279358</x:v>
      </x:c>
    </x:row>
    <x:row r="220" ht="14" customHeight="1">
      <x:c r="A220" s="21" t="n">
        <x:v>45907</x:v>
      </x:c>
      <x:c r="B220" s="24" t="n">
        <x:v>576.6085168962695</x:v>
      </x:c>
      <x:c r="C220" s="24" t="n">
        <x:v>621.7663447170956</x:v>
      </x:c>
      <x:c r="D220" s="24" t="n">
        <x:v>670.9906217018043</x:v>
      </x:c>
      <x:c r="E220" s="24" t="n">
        <x:v>584.5790432016593</x:v>
      </x:c>
      <x:c r="F220" s="24" t="n">
        <x:v>574.9339257753394</x:v>
      </x:c>
      <x:c r="G220" s="24" t="n">
        <x:v>601.6618051363172</x:v>
      </x:c>
      <x:c r="H220" s="24" t="n">
        <x:v>673.4734291782793</x:v>
      </x:c>
      <x:c r="I220" s="24" t="n">
        <x:v>1376.6143012312932</x:v>
      </x:c>
      <x:c r="J220" s="24" t="n">
        <x:v>1372.7541665797125</x:v>
      </x:c>
      <x:c r="K220" s="24" t="n">
        <x:v>654.1237160433329</x:v>
      </x:c>
      <x:c r="L220" s="24" t="n">
        <x:v>666.7527586368233</x:v>
      </x:c>
      <x:c r="M220" s="24" t="n">
        <x:v>1277.9181761213695</x:v>
      </x:c>
      <x:c r="N220" s="24" t="n">
        <x:v>1359.0745759479228</x:v>
      </x:c>
      <x:c r="O220" s="24" t="n">
        <x:v>1381.3955756876912</x:v>
      </x:c>
      <x:c r="P220" s="24" t="n">
        <x:v>1405.4079632420253</x:v>
      </x:c>
      <x:c r="Q220" s="24" t="n">
        <x:v>1371.3734148278709</x:v>
      </x:c>
      <x:c r="R220" s="24" t="n">
        <x:v>1367.0269815555666</x:v>
      </x:c>
      <x:c r="S220" s="24" t="n">
        <x:v>602.042395122379</x:v>
      </x:c>
      <x:c r="T220" s="24" t="n">
        <x:v>591.9941587742516</x:v>
      </x:c>
      <x:c r="U220" s="24" t="n">
        <x:v>568.9535626988963</x:v>
      </x:c>
      <x:c r="V220" s="24" t="n">
        <x:v>599.5674563678472</x:v>
      </x:c>
      <x:c r="W220" s="24" t="n">
        <x:v>658.153344367481</x:v>
      </x:c>
      <x:c r="X220" s="24" t="n">
        <x:v>598.0427138446769</x:v>
      </x:c>
      <x:c r="Y220" s="24" t="n">
        <x:v>567.1426003627917</x:v>
      </x:c>
      <x:c r="Z220" s="24" t="n">
        <x:v>519.3532998868494</x:v>
      </x:c>
      <x:c r="AA220" s="24" t="n">
        <x:v>570.8688030847873</x:v>
      </x:c>
      <x:c r="AB220" s="24" t="n">
        <x:v>581.3657894446194</x:v>
      </x:c>
      <x:c r="AC220" s="24" t="n">
        <x:v>550.8127536561769</x:v>
      </x:c>
      <x:c r="AD220" s="24" t="n">
        <x:v>508.3141362015444</x:v>
      </x:c>
      <x:c r="AE220" s="24" t="n">
        <x:v>546.0394825677574</x:v>
      </x:c>
      <x:c r="AF220" s="24" t="n">
        <x:v>584.260596306469</x:v>
      </x:c>
      <x:c r="AG220" s="24" t="n">
        <x:v>573.8724927287567</x:v>
      </x:c>
      <x:c r="AH220" s="24" t="n">
        <x:v>589.4470124761748</x:v>
      </x:c>
      <x:c r="AI220" s="24" t="n">
        <x:v>648.8108361036634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0</x:v>
      </x:c>
      <x:c r="AQ220" s="24" t="n">
        <x:v>0</x:v>
      </x:c>
      <x:c r="AR220" s="24" t="n">
        <x:v>0</x:v>
      </x:c>
      <x:c r="AS220" s="24" t="n">
        <x:v>0</x:v>
      </x:c>
      <x:c r="AT220" s="24" t="n">
        <x:v>0</x:v>
      </x:c>
      <x:c r="AU220" s="24" t="n">
        <x:v>0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0</x:v>
      </x:c>
      <x:c r="BQ220" s="24" t="n">
        <x:v>0</x:v>
      </x:c>
      <x:c r="BR220" s="24" t="n">
        <x:v>0</x:v>
      </x:c>
      <x:c r="BS220" s="24" t="n">
        <x:v>0</x:v>
      </x:c>
      <x:c r="BT220" s="24" t="n">
        <x:v>0</x:v>
      </x:c>
      <x:c r="BU220" s="24" t="n">
        <x:v>0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0</x:v>
      </x:c>
      <x:c r="CO220" s="24" t="n">
        <x:v>0</x:v>
      </x:c>
      <x:c r="CP220" s="24" t="n">
        <x:v>0</x:v>
      </x:c>
      <x:c r="CQ220" s="24" t="n">
        <x:v>97.34583758521208</x:v>
      </x:c>
      <x:c r="CR220" s="24" t="n">
        <x:v>170.96595569490304</x:v>
      </x:c>
      <x:c r="CS220" s="24" t="n">
        <x:v>214.3154696086814</x:v>
      </x:c>
      <x:c r="CT220" s="24" t="n">
        <x:v>325.6669652681758</x:v>
      </x:c>
      <x:c r="CU220" s="24" t="n">
        <x:v>336.55221628717993</x:v>
      </x:c>
      <x:c r="CV220" s="24" t="n">
        <x:v>391.4821312383334</x:v>
      </x:c>
      <x:c r="CW220" s="24" t="n">
        <x:v>467.34084027911393</x:v>
      </x:c>
      <x:c r="CX220" s="24" t="n">
        <x:v>542.0486481616427</x:v>
      </x:c>
      <x:c r="CY220" s="24" t="n">
        <x:v>611.0489724801719</x:v>
      </x:c>
      <x:c r="CZ220" s="24" t="n">
        <x:v>674.7080087321835</x:v>
      </x:c>
      <x:c r="DA220" s="24" t="n">
        <x:v>681.7621221706064</x:v>
      </x:c>
      <x:c r="DB220" s="24" t="n">
        <x:v>772.7958460068824</x:v>
      </x:c>
      <x:c r="DC220" s="24" t="n">
        <x:v>896.9002010632685</x:v>
      </x:c>
      <x:c r="DD220" s="24" t="n">
        <x:v>792.9640935002818</x:v>
      </x:c>
      <x:c r="DE220" s="24" t="n">
        <x:v>694.7559315406332</x:v>
      </x:c>
      <x:c r="DF220" s="24" t="n">
        <x:v>594.6586963631546</x:v>
      </x:c>
      <x:c r="DG220" s="24" t="n">
        <x:v>570.6234682132742</x:v>
      </x:c>
      <x:c r="DH220" s="24" t="n">
        <x:v>740.4400286877762</x:v>
      </x:c>
      <x:c r="DI220" s="24" t="n">
        <x:v>771.5417988761299</x:v>
      </x:c>
      <x:c r="DJ220" s="24" t="n">
        <x:v>683.9811788655353</x:v>
      </x:c>
      <x:c r="DK220" s="24" t="n">
        <x:v>0</x:v>
      </x:c>
      <x:c r="DL220" s="24" t="n">
        <x:v>0</x:v>
      </x:c>
      <x:c r="DM220" s="24" t="n">
        <x:v>0</x:v>
      </x:c>
      <x:c r="DN220" s="24" t="n">
        <x:v>0</x:v>
      </x:c>
      <x:c r="DO220" s="24" t="n">
        <x:v>0</x:v>
      </x:c>
      <x:c r="DP220" s="24" t="n">
        <x:v>0</x:v>
      </x:c>
      <x:c r="DQ220" s="24" t="n">
        <x:v>0</x:v>
      </x:c>
      <x:c r="DR220" s="24" t="n">
        <x:v>0</x:v>
      </x:c>
      <x:c r="DS220" s="24" t="n">
        <x:v>0</x:v>
      </x:c>
      <x:c r="DT220" s="24" t="n">
        <x:v>0</x:v>
      </x:c>
      <x:c r="DU220" s="24" t="n">
        <x:v>4.762375867591345</x:v>
      </x:c>
      <x:c r="DV220" s="24" t="n">
        <x:v>787.5357364363707</x:v>
      </x:c>
      <x:c r="DW220" s="24" t="n">
        <x:v>779.4894617089267</x:v>
      </x:c>
      <x:c r="DX220" s="24" t="n">
        <x:v>875.2494872015972</x:v>
      </x:c>
      <x:c r="DY220" s="24" t="n">
        <x:v>764.8014475163221</x:v>
      </x:c>
      <x:c r="DZ220" s="24" t="n">
        <x:v>760.715073880382</x:v>
      </x:c>
      <x:c r="EA220" s="24" t="n">
        <x:v>715.8671169839502</x:v>
      </x:c>
      <x:c r="EB220" s="24" t="n">
        <x:v>787.0406211398566</x:v>
      </x:c>
      <x:c r="EC220" s="24" t="n">
        <x:v>580.5435240245864</x:v>
      </x:c>
      <x:c r="ED220" s="24" t="n">
        <x:v>611.0360744108677</x:v>
      </x:c>
      <x:c r="EE220" s="24" t="n">
        <x:v>620.4677012577708</x:v>
      </x:c>
      <x:c r="EF220" s="24" t="n">
        <x:v>603.2184242638039</x:v>
      </x:c>
      <x:c r="EG220" s="24" t="n">
        <x:v>584.3525016444362</x:v>
      </x:c>
      <x:c r="EH220" s="24" t="n">
        <x:v>664.4845038743168</x:v>
      </x:c>
      <x:c r="EI220" s="24" t="n">
        <x:v>775.9896259646692</x:v>
      </x:c>
      <x:c r="EJ220" s="24" t="n">
        <x:v>651.0154957385163</x:v>
      </x:c>
      <x:c r="EK220" s="24" t="n">
        <x:v>586.5018424316562</x:v>
      </x:c>
      <x:c r="EL220" s="24" t="n">
        <x:v>603.2811659491938</x:v>
      </x:c>
      <x:c r="EM220" s="24" t="n">
        <x:v>639.8314818234967</x:v>
      </x:c>
      <x:c r="EN220" s="24" t="n">
        <x:v>589.6119297356075</x:v>
      </x:c>
      <x:c r="EO220" s="24" t="n">
        <x:v>503.10353565121346</x:v>
      </x:c>
      <x:c r="EP220" s="25" t="n">
        <x:f>SUM(B220:EO220)</x:f>
        <x:v>50916.29428860378</x:v>
      </x:c>
      <x:c r="EQ220" s="27" t="n">
        <x:v>38788.610914407254</x:v>
      </x:c>
    </x:row>
    <x:row r="221" ht="14" customHeight="1">
      <x:c r="A221" s="21" t="n">
        <x:v>45908</x:v>
      </x:c>
      <x:c r="B221" s="24" t="n">
        <x:v>1337.5180593604725</x:v>
      </x:c>
      <x:c r="C221" s="24" t="n">
        <x:v>670.8416351247189</x:v>
      </x:c>
      <x:c r="D221" s="24" t="n">
        <x:v>599.011587727615</x:v>
      </x:c>
      <x:c r="E221" s="24" t="n">
        <x:v>637.1313177108793</x:v>
      </x:c>
      <x:c r="F221" s="24" t="n">
        <x:v>1323.6841131051408</x:v>
      </x:c>
      <x:c r="G221" s="24" t="n">
        <x:v>1328.0524734513772</x:v>
      </x:c>
      <x:c r="H221" s="24" t="n">
        <x:v>629.4839515830568</x:v>
      </x:c>
      <x:c r="I221" s="24" t="n">
        <x:v>600.8075276679605</x:v>
      </x:c>
      <x:c r="J221" s="24" t="n">
        <x:v>1348.9765946674734</x:v>
      </x:c>
      <x:c r="K221" s="24" t="n">
        <x:v>1327.1136876032117</x:v>
      </x:c>
      <x:c r="L221" s="24" t="n">
        <x:v>1341.8177559696808</x:v>
      </x:c>
      <x:c r="M221" s="24" t="n">
        <x:v>577.4562741253553</x:v>
      </x:c>
      <x:c r="N221" s="24" t="n">
        <x:v>529.0127680342526</x:v>
      </x:c>
      <x:c r="O221" s="24" t="n">
        <x:v>541.1034412528968</x:v>
      </x:c>
      <x:c r="P221" s="24" t="n">
        <x:v>550.2092389125276</x:v>
      </x:c>
      <x:c r="Q221" s="24" t="n">
        <x:v>514.1804873449285</x:v>
      </x:c>
      <x:c r="R221" s="24" t="n">
        <x:v>508.1173540797396</x:v>
      </x:c>
      <x:c r="S221" s="24" t="n">
        <x:v>1343.453460198838</x:v>
      </x:c>
      <x:c r="T221" s="24" t="n">
        <x:v>1361.6550526925773</x:v>
      </x:c>
      <x:c r="U221" s="24" t="n">
        <x:v>1384.9750994055444</x:v>
      </x:c>
      <x:c r="V221" s="24" t="n">
        <x:v>1371.173625164578</x:v>
      </x:c>
      <x:c r="W221" s="24" t="n">
        <x:v>567.1710434140721</x:v>
      </x:c>
      <x:c r="X221" s="24" t="n">
        <x:v>543.5003849114602</x:v>
      </x:c>
      <x:c r="Y221" s="24" t="n">
        <x:v>571.8598573051838</x:v>
      </x:c>
      <x:c r="Z221" s="24" t="n">
        <x:v>589.7621889708594</x:v>
      </x:c>
      <x:c r="AA221" s="24" t="n">
        <x:v>549.5176291126683</x:v>
      </x:c>
      <x:c r="AB221" s="24" t="n">
        <x:v>111.38479611492802</x:v>
      </x:c>
      <x:c r="AC221" s="24" t="n">
        <x:v>544.0002562395912</x:v>
      </x:c>
      <x:c r="AD221" s="24" t="n">
        <x:v>594.077990869041</x:v>
      </x:c>
      <x:c r="AE221" s="24" t="n">
        <x:v>583.583825744781</x:v>
      </x:c>
      <x:c r="AF221" s="24" t="n">
        <x:v>523.7744038583564</x:v>
      </x:c>
      <x:c r="AG221" s="24" t="n">
        <x:v>557.4217741084586</x:v>
      </x:c>
      <x:c r="AH221" s="24" t="n">
        <x:v>603.752610706339</x:v>
      </x:c>
      <x:c r="AI221" s="24" t="n">
        <x:v>1350.8268809209058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0</x:v>
      </x:c>
      <x:c r="AT221" s="24" t="n">
        <x:v>0</x:v>
      </x:c>
      <x:c r="AU221" s="24" t="n">
        <x:v>0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385.7342026745611</x:v>
      </x:c>
      <x:c r="BW221" s="24" t="n">
        <x:v>124.68585873867022</x:v>
      </x:c>
      <x:c r="BX221" s="24" t="n">
        <x:v>0</x:v>
      </x:c>
      <x:c r="BY221" s="24" t="n">
        <x:v>0</x:v>
      </x:c>
      <x:c r="BZ221" s="24" t="n">
        <x:v>0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0</x:v>
      </x:c>
      <x:c r="CN221" s="24" t="n">
        <x:v>0</x:v>
      </x:c>
      <x:c r="CO221" s="24" t="n">
        <x:v>32.499265713517616</x:v>
      </x:c>
      <x:c r="CP221" s="24" t="n">
        <x:v>150.87179242542106</x:v>
      </x:c>
      <x:c r="CQ221" s="24" t="n">
        <x:v>215.79597236648564</x:v>
      </x:c>
      <x:c r="CR221" s="24" t="n">
        <x:v>261.6359571904095</x:v>
      </x:c>
      <x:c r="CS221" s="24" t="n">
        <x:v>299.72616532670673</x:v>
      </x:c>
      <x:c r="CT221" s="24" t="n">
        <x:v>354.8203752850421</x:v>
      </x:c>
      <x:c r="CU221" s="24" t="n">
        <x:v>438.85645580397266</x:v>
      </x:c>
      <x:c r="CV221" s="24" t="n">
        <x:v>502.68396976360594</x:v>
      </x:c>
      <x:c r="CW221" s="24" t="n">
        <x:v>509.4198950594932</x:v>
      </x:c>
      <x:c r="CX221" s="24" t="n">
        <x:v>519.0485312926854</x:v>
      </x:c>
      <x:c r="CY221" s="24" t="n">
        <x:v>647.3202042132399</x:v>
      </x:c>
      <x:c r="CZ221" s="24" t="n">
        <x:v>707.7735955458431</x:v>
      </x:c>
      <x:c r="DA221" s="24" t="n">
        <x:v>687.0579137329514</x:v>
      </x:c>
      <x:c r="DB221" s="24" t="n">
        <x:v>754.1555461378101</x:v>
      </x:c>
      <x:c r="DC221" s="24" t="n">
        <x:v>910.2120624743013</x:v>
      </x:c>
      <x:c r="DD221" s="24" t="n">
        <x:v>802.2428934134692</x:v>
      </x:c>
      <x:c r="DE221" s="24" t="n">
        <x:v>545.2891723736541</x:v>
      </x:c>
      <x:c r="DF221" s="24" t="n">
        <x:v>0</x:v>
      </x:c>
      <x:c r="DG221" s="24" t="n">
        <x:v>147.45226756890182</x:v>
      </x:c>
      <x:c r="DH221" s="24" t="n">
        <x:v>646.0962122640033</x:v>
      </x:c>
      <x:c r="DI221" s="24" t="n">
        <x:v>679.1556598054544</x:v>
      </x:c>
      <x:c r="DJ221" s="24" t="n">
        <x:v>0</x:v>
      </x:c>
      <x:c r="DK221" s="24" t="n">
        <x:v>0</x:v>
      </x:c>
      <x:c r="DL221" s="24" t="n">
        <x:v>0</x:v>
      </x:c>
      <x:c r="DM221" s="24" t="n">
        <x:v>0</x:v>
      </x:c>
      <x:c r="DN221" s="24" t="n">
        <x:v>0</x:v>
      </x:c>
      <x:c r="DO221" s="24" t="n">
        <x:v>0</x:v>
      </x:c>
      <x:c r="DP221" s="24" t="n">
        <x:v>0</x:v>
      </x:c>
      <x:c r="DQ221" s="24" t="n">
        <x:v>0</x:v>
      </x:c>
      <x:c r="DR221" s="24" t="n">
        <x:v>637.2322979058927</x:v>
      </x:c>
      <x:c r="DS221" s="24" t="n">
        <x:v>631.2001911958885</x:v>
      </x:c>
      <x:c r="DT221" s="24" t="n">
        <x:v>0</x:v>
      </x:c>
      <x:c r="DU221" s="24" t="n">
        <x:v>0</x:v>
      </x:c>
      <x:c r="DV221" s="24" t="n">
        <x:v>655.3870949873938</x:v>
      </x:c>
      <x:c r="DW221" s="24" t="n">
        <x:v>741.5086105374952</x:v>
      </x:c>
      <x:c r="DX221" s="24" t="n">
        <x:v>706.9549504082953</x:v>
      </x:c>
      <x:c r="DY221" s="24" t="n">
        <x:v>657.1452916255114</x:v>
      </x:c>
      <x:c r="DZ221" s="24" t="n">
        <x:v>696.3301171685056</x:v>
      </x:c>
      <x:c r="EA221" s="24" t="n">
        <x:v>694.800346305753</x:v>
      </x:c>
      <x:c r="EB221" s="24" t="n">
        <x:v>579.096845762345</x:v>
      </x:c>
      <x:c r="EC221" s="24" t="n">
        <x:v>626.2628679323718</x:v>
      </x:c>
      <x:c r="ED221" s="24" t="n">
        <x:v>654.5670650091661</x:v>
      </x:c>
      <x:c r="EE221" s="24" t="n">
        <x:v>545.6470641050071</x:v>
      </x:c>
      <x:c r="EF221" s="24" t="n">
        <x:v>538.393461114675</x:v>
      </x:c>
      <x:c r="EG221" s="24" t="n">
        <x:v>537.378963323337</x:v>
      </x:c>
      <x:c r="EH221" s="24" t="n">
        <x:v>557.4594835668606</x:v>
      </x:c>
      <x:c r="EI221" s="24" t="n">
        <x:v>554.1630692547858</x:v>
      </x:c>
      <x:c r="EJ221" s="24" t="n">
        <x:v>509.50222884493786</x:v>
      </x:c>
      <x:c r="EK221" s="24" t="n">
        <x:v>489.41015054944694</x:v>
      </x:c>
      <x:c r="EL221" s="24" t="n">
        <x:v>507.34254534542595</x:v>
      </x:c>
      <x:c r="EM221" s="24" t="n">
        <x:v>553.57207878023</x:v>
      </x:c>
      <x:c r="EN221" s="24" t="n">
        <x:v>561.5853121806724</x:v>
      </x:c>
      <x:c r="EO221" s="24" t="n">
        <x:v>573.5418108228464</x:v>
      </x:c>
      <x:c r="EP221" s="25" t="n">
        <x:f>SUM(B221:EO221)</x:f>
        <x:v>51047.42496335653</x:v>
      </x:c>
      <x:c r="EQ221" s="27" t="n">
        <x:v>48585.91318691107</x:v>
      </x:c>
    </x:row>
    <x:row r="222" ht="14" customHeight="1">
      <x:c r="A222" s="21" t="n">
        <x:v>45909</x:v>
      </x:c>
      <x:c r="B222" s="24" t="n">
        <x:v>1427.0413720970942</x:v>
      </x:c>
      <x:c r="C222" s="24" t="n">
        <x:v>807.7991060168058</x:v>
      </x:c>
      <x:c r="D222" s="24" t="n">
        <x:v>744.9811092345171</x:v>
      </x:c>
      <x:c r="E222" s="24" t="n">
        <x:v>765.4869293393375</x:v>
      </x:c>
      <x:c r="F222" s="24" t="n">
        <x:v>773.5832807607175</x:v>
      </x:c>
      <x:c r="G222" s="24" t="n">
        <x:v>793.121177385884</x:v>
      </x:c>
      <x:c r="H222" s="24" t="n">
        <x:v>1387.6909914135736</x:v>
      </x:c>
      <x:c r="I222" s="24" t="n">
        <x:v>1364.6908396539952</x:v>
      </x:c>
      <x:c r="J222" s="24" t="n">
        <x:v>618.9388592146406</x:v>
      </x:c>
      <x:c r="K222" s="24" t="n">
        <x:v>634.3420478363187</x:v>
      </x:c>
      <x:c r="L222" s="24" t="n">
        <x:v>642.2606344054622</x:v>
      </x:c>
      <x:c r="M222" s="24" t="n">
        <x:v>604.3667706261213</x:v>
      </x:c>
      <x:c r="N222" s="24" t="n">
        <x:v>1370.7012824035342</x:v>
      </x:c>
      <x:c r="O222" s="24" t="n">
        <x:v>1381.8674408223142</x:v>
      </x:c>
      <x:c r="P222" s="24" t="n">
        <x:v>1394.758213856694</x:v>
      </x:c>
      <x:c r="Q222" s="24" t="n">
        <x:v>1416.8067541861483</x:v>
      </x:c>
      <x:c r="R222" s="24" t="n">
        <x:v>1420.9397673817034</x:v>
      </x:c>
      <x:c r="S222" s="24" t="n">
        <x:v>637.693704422254</x:v>
      </x:c>
      <x:c r="T222" s="24" t="n">
        <x:v>655.320352450263</x:v>
      </x:c>
      <x:c r="U222" s="24" t="n">
        <x:v>680.1338019926138</x:v>
      </x:c>
      <x:c r="V222" s="24" t="n">
        <x:v>1397.7539472159838</x:v>
      </x:c>
      <x:c r="W222" s="24" t="n">
        <x:v>689.7914854809956</x:v>
      </x:c>
      <x:c r="X222" s="24" t="n">
        <x:v>654.1569790981285</x:v>
      </x:c>
      <x:c r="Y222" s="24" t="n">
        <x:v>635.7867280741937</x:v>
      </x:c>
      <x:c r="Z222" s="24" t="n">
        <x:v>628.8280250490565</x:v>
      </x:c>
      <x:c r="AA222" s="24" t="n">
        <x:v>640.4127228585262</x:v>
      </x:c>
      <x:c r="AB222" s="24" t="n">
        <x:v>687.1481376778197</x:v>
      </x:c>
      <x:c r="AC222" s="24" t="n">
        <x:v>658.9215844990449</x:v>
      </x:c>
      <x:c r="AD222" s="24" t="n">
        <x:v>678.8559300217285</x:v>
      </x:c>
      <x:c r="AE222" s="24" t="n">
        <x:v>694.388602328093</x:v>
      </x:c>
      <x:c r="AF222" s="24" t="n">
        <x:v>676.9521364430284</x:v>
      </x:c>
      <x:c r="AG222" s="24" t="n">
        <x:v>611.3864060841618</x:v>
      </x:c>
      <x:c r="AH222" s="24" t="n">
        <x:v>608.1225630936813</x:v>
      </x:c>
      <x:c r="AI222" s="24" t="n">
        <x:v>673.9290758010006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0</x:v>
      </x:c>
      <x:c r="CN222" s="24" t="n">
        <x:v>0</x:v>
      </x:c>
      <x:c r="CO222" s="24" t="n">
        <x:v>0</x:v>
      </x:c>
      <x:c r="CP222" s="24" t="n">
        <x:v>0</x:v>
      </x:c>
      <x:c r="CQ222" s="24" t="n">
        <x:v>6.983070226240812</x:v>
      </x:c>
      <x:c r="CR222" s="24" t="n">
        <x:v>78.83298681792152</x:v>
      </x:c>
      <x:c r="CS222" s="24" t="n">
        <x:v>250.631448733108</x:v>
      </x:c>
      <x:c r="CT222" s="24" t="n">
        <x:v>338.6792892721854</x:v>
      </x:c>
      <x:c r="CU222" s="24" t="n">
        <x:v>399.0581829367132</x:v>
      </x:c>
      <x:c r="CV222" s="24" t="n">
        <x:v>478.43202731396315</x:v>
      </x:c>
      <x:c r="CW222" s="24" t="n">
        <x:v>569.9268380699385</x:v>
      </x:c>
      <x:c r="CX222" s="24" t="n">
        <x:v>600.8860914893452</x:v>
      </x:c>
      <x:c r="CY222" s="24" t="n">
        <x:v>598.717570893291</x:v>
      </x:c>
      <x:c r="CZ222" s="24" t="n">
        <x:v>677.0873471868122</x:v>
      </x:c>
      <x:c r="DA222" s="24" t="n">
        <x:v>722.4458435320782</x:v>
      </x:c>
      <x:c r="DB222" s="24" t="n">
        <x:v>763.9453583676121</x:v>
      </x:c>
      <x:c r="DC222" s="24" t="n">
        <x:v>962.6803191550542</x:v>
      </x:c>
      <x:c r="DD222" s="24" t="n">
        <x:v>816.9452085774815</x:v>
      </x:c>
      <x:c r="DE222" s="24" t="n">
        <x:v>697.4381634498967</x:v>
      </x:c>
      <x:c r="DF222" s="24" t="n">
        <x:v>481.04422518597636</x:v>
      </x:c>
      <x:c r="DG222" s="24" t="n">
        <x:v>536.7269546135977</x:v>
      </x:c>
      <x:c r="DH222" s="24" t="n">
        <x:v>434.9119669827635</x:v>
      </x:c>
      <x:c r="DI222" s="24" t="n">
        <x:v>23.328397988725555</x:v>
      </x:c>
      <x:c r="DJ222" s="24" t="n">
        <x:v>16.147199327751537</x:v>
      </x:c>
      <x:c r="DK222" s="24" t="n">
        <x:v>0</x:v>
      </x:c>
      <x:c r="DL222" s="24" t="n">
        <x:v>18.97740183199346</x:v>
      </x:c>
      <x:c r="DM222" s="24" t="n">
        <x:v>0</x:v>
      </x:c>
      <x:c r="DN222" s="24" t="n">
        <x:v>2.243192979540254</x:v>
      </x:c>
      <x:c r="DO222" s="24" t="n">
        <x:v>0</x:v>
      </x:c>
      <x:c r="DP222" s="24" t="n">
        <x:v>0</x:v>
      </x:c>
      <x:c r="DQ222" s="24" t="n">
        <x:v>0</x:v>
      </x:c>
      <x:c r="DR222" s="24" t="n">
        <x:v>0</x:v>
      </x:c>
      <x:c r="DS222" s="24" t="n">
        <x:v>678.1918934809383</x:v>
      </x:c>
      <x:c r="DT222" s="24" t="n">
        <x:v>701.7512537535866</x:v>
      </x:c>
      <x:c r="DU222" s="24" t="n">
        <x:v>693.3127588199677</x:v>
      </x:c>
      <x:c r="DV222" s="24" t="n">
        <x:v>754.531957039335</x:v>
      </x:c>
      <x:c r="DW222" s="24" t="n">
        <x:v>780.4508763368266</x:v>
      </x:c>
      <x:c r="DX222" s="24" t="n">
        <x:v>761.467994853981</x:v>
      </x:c>
      <x:c r="DY222" s="24" t="n">
        <x:v>736.0147258631101</x:v>
      </x:c>
      <x:c r="DZ222" s="24" t="n">
        <x:v>709.2413082064816</x:v>
      </x:c>
      <x:c r="EA222" s="24" t="n">
        <x:v>718.2194085936536</x:v>
      </x:c>
      <x:c r="EB222" s="24" t="n">
        <x:v>700.8822864977706</x:v>
      </x:c>
      <x:c r="EC222" s="24" t="n">
        <x:v>632.882938273493</x:v>
      </x:c>
      <x:c r="ED222" s="24" t="n">
        <x:v>699.6786848708282</x:v>
      </x:c>
      <x:c r="EE222" s="24" t="n">
        <x:v>644.1019754901394</x:v>
      </x:c>
      <x:c r="EF222" s="24" t="n">
        <x:v>617.8412978618726</x:v>
      </x:c>
      <x:c r="EG222" s="24" t="n">
        <x:v>625.0012409521054</x:v>
      </x:c>
      <x:c r="EH222" s="24" t="n">
        <x:v>671.1183197736547</x:v>
      </x:c>
      <x:c r="EI222" s="24" t="n">
        <x:v>646.4543470578238</x:v>
      </x:c>
      <x:c r="EJ222" s="24" t="n">
        <x:v>562.4748961706023</x:v>
      </x:c>
      <x:c r="EK222" s="24" t="n">
        <x:v>547.1876068084786</x:v>
      </x:c>
      <x:c r="EL222" s="24" t="n">
        <x:v>598.6514046486716</x:v>
      </x:c>
      <x:c r="EM222" s="24" t="n">
        <x:v>585.8808615146719</x:v>
      </x:c>
      <x:c r="EN222" s="24" t="n">
        <x:v>573.2576189365981</x:v>
      </x:c>
      <x:c r="EO222" s="24" t="n">
        <x:v>580.736612088686</x:v>
      </x:c>
      <x:c r="EP222" s="25" t="n">
        <x:f>SUM(B222:EO222)</x:f>
        <x:v>54154.36011205072</x:v>
      </x:c>
      <x:c r="EQ222" s="27" t="n">
        <x:v>40866.955089163894</x:v>
      </x:c>
    </x:row>
    <x:row r="223" ht="14" customHeight="1">
      <x:c r="A223" s="21" t="n">
        <x:v>45910</x:v>
      </x:c>
      <x:c r="B223" s="24" t="n">
        <x:v>265.40465269416</x:v>
      </x:c>
      <x:c r="C223" s="24" t="n">
        <x:v>314.7891916983828</x:v>
      </x:c>
      <x:c r="D223" s="24" t="n">
        <x:v>618.1530563045934</x:v>
      </x:c>
      <x:c r="E223" s="24" t="n">
        <x:v>1364.6932068267533</x:v>
      </x:c>
      <x:c r="F223" s="24" t="n">
        <x:v>1349.351593520655</x:v>
      </x:c>
      <x:c r="G223" s="24" t="n">
        <x:v>667.1040948140475</x:v>
      </x:c>
      <x:c r="H223" s="24" t="n">
        <x:v>1317.0722013773436</x:v>
      </x:c>
      <x:c r="I223" s="24" t="n">
        <x:v>1380.5508193212252</x:v>
      </x:c>
      <x:c r="J223" s="24" t="n">
        <x:v>1391.4292593617074</x:v>
      </x:c>
      <x:c r="K223" s="24" t="n">
        <x:v>1373.3158833318844</x:v>
      </x:c>
      <x:c r="L223" s="24" t="n">
        <x:v>1359.1833134179547</x:v>
      </x:c>
      <x:c r="M223" s="24" t="n">
        <x:v>1301.7465476233263</x:v>
      </x:c>
      <x:c r="N223" s="24" t="n">
        <x:v>1316.2303340911733</x:v>
      </x:c>
      <x:c r="O223" s="24" t="n">
        <x:v>1356.720608250771</x:v>
      </x:c>
      <x:c r="P223" s="24" t="n">
        <x:v>1389.5160530002254</x:v>
      </x:c>
      <x:c r="Q223" s="24" t="n">
        <x:v>1374.2698751224807</x:v>
      </x:c>
      <x:c r="R223" s="24" t="n">
        <x:v>616.6620109675293</x:v>
      </x:c>
      <x:c r="S223" s="24" t="n">
        <x:v>592.1144987113737</x:v>
      </x:c>
      <x:c r="T223" s="24" t="n">
        <x:v>557.2055405873799</x:v>
      </x:c>
      <x:c r="U223" s="24" t="n">
        <x:v>551.3518866823754</x:v>
      </x:c>
      <x:c r="V223" s="24" t="n">
        <x:v>571.8177591629911</x:v>
      </x:c>
      <x:c r="W223" s="24" t="n">
        <x:v>527.3328443300777</x:v>
      </x:c>
      <x:c r="X223" s="24" t="n">
        <x:v>569.8244598249711</x:v>
      </x:c>
      <x:c r="Y223" s="24" t="n">
        <x:v>598.9277614894866</x:v>
      </x:c>
      <x:c r="Z223" s="24" t="n">
        <x:v>594.1106652584209</x:v>
      </x:c>
      <x:c r="AA223" s="24" t="n">
        <x:v>582.7716246462836</x:v>
      </x:c>
      <x:c r="AB223" s="24" t="n">
        <x:v>612.9295098752261</x:v>
      </x:c>
      <x:c r="AC223" s="24" t="n">
        <x:v>575.5040198328344</x:v>
      </x:c>
      <x:c r="AD223" s="24" t="n">
        <x:v>544.7957968638805</x:v>
      </x:c>
      <x:c r="AE223" s="24" t="n">
        <x:v>578.7926510687081</x:v>
      </x:c>
      <x:c r="AF223" s="24" t="n">
        <x:v>578.6936081445679</x:v>
      </x:c>
      <x:c r="AG223" s="24" t="n">
        <x:v>597.6323545708078</x:v>
      </x:c>
      <x:c r="AH223" s="24" t="n">
        <x:v>560.7556842385914</x:v>
      </x:c>
      <x:c r="AI223" s="24" t="n">
        <x:v>1031.9472901350387</x:v>
      </x:c>
      <x:c r="AJ223" s="24" t="n">
        <x:v>636.4604208851474</x:v>
      </x:c>
      <x:c r="AK223" s="24" t="n">
        <x:v>9.592953062466222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18.395965250872678</x:v>
      </x:c>
      <x:c r="AU223" s="24" t="n">
        <x:v>244.8660313176063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62.401903859066756</x:v>
      </x:c>
      <x:c r="BQ223" s="24" t="n">
        <x:v>131.95484995379695</x:v>
      </x:c>
      <x:c r="BR223" s="24" t="n">
        <x:v>626.4904387618561</x:v>
      </x:c>
      <x:c r="BS223" s="24" t="n">
        <x:v>534.3535756797072</x:v>
      </x:c>
      <x:c r="BT223" s="24" t="n">
        <x:v>515.424845743393</x:v>
      </x:c>
      <x:c r="BU223" s="24" t="n">
        <x:v>498.41116322812593</x:v>
      </x:c>
      <x:c r="BV223" s="24" t="n">
        <x:v>469.4987815219835</x:v>
      </x:c>
      <x:c r="BW223" s="24" t="n">
        <x:v>501.1494927904842</x:v>
      </x:c>
      <x:c r="BX223" s="24" t="n">
        <x:v>537.5051699146907</x:v>
      </x:c>
      <x:c r="BY223" s="24" t="n">
        <x:v>566.7056431420796</x:v>
      </x:c>
      <x:c r="BZ223" s="24" t="n">
        <x:v>0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70.86948272799054</x:v>
      </x:c>
      <x:c r="CN223" s="24" t="n">
        <x:v>71.10471765656393</x:v>
      </x:c>
      <x:c r="CO223" s="24" t="n">
        <x:v>93.32795507882906</x:v>
      </x:c>
      <x:c r="CP223" s="24" t="n">
        <x:v>159.29689819321828</x:v>
      </x:c>
      <x:c r="CQ223" s="24" t="n">
        <x:v>226.80063859440753</x:v>
      </x:c>
      <x:c r="CR223" s="24" t="n">
        <x:v>213.49081837195578</x:v>
      </x:c>
      <x:c r="CS223" s="24" t="n">
        <x:v>327.6290125760044</x:v>
      </x:c>
      <x:c r="CT223" s="24" t="n">
        <x:v>446.2200678575901</x:v>
      </x:c>
      <x:c r="CU223" s="24" t="n">
        <x:v>537.6749806015678</x:v>
      </x:c>
      <x:c r="CV223" s="24" t="n">
        <x:v>514.9002035211239</x:v>
      </x:c>
      <x:c r="CW223" s="24" t="n">
        <x:v>605.1641933810871</x:v>
      </x:c>
      <x:c r="CX223" s="24" t="n">
        <x:v>669.8207583170431</x:v>
      </x:c>
      <x:c r="CY223" s="24" t="n">
        <x:v>662.5515432649005</x:v>
      </x:c>
      <x:c r="CZ223" s="24" t="n">
        <x:v>716.5065099800909</x:v>
      </x:c>
      <x:c r="DA223" s="24" t="n">
        <x:v>735.8551048588005</x:v>
      </x:c>
      <x:c r="DB223" s="24" t="n">
        <x:v>826.8476975498311</x:v>
      </x:c>
      <x:c r="DC223" s="24" t="n">
        <x:v>983.3231654163847</x:v>
      </x:c>
      <x:c r="DD223" s="24" t="n">
        <x:v>864.8249942746513</x:v>
      </x:c>
      <x:c r="DE223" s="24" t="n">
        <x:v>676.8819746627008</x:v>
      </x:c>
      <x:c r="DF223" s="24" t="n">
        <x:v>0</x:v>
      </x:c>
      <x:c r="DG223" s="24" t="n">
        <x:v>45.95717388390051</x:v>
      </x:c>
      <x:c r="DH223" s="24" t="n">
        <x:v>13.371070458076474</x:v>
      </x:c>
      <x:c r="DI223" s="24" t="n">
        <x:v>23.809548793735644</x:v>
      </x:c>
      <x:c r="DJ223" s="24" t="n">
        <x:v>36.39771740027095</x:v>
      </x:c>
      <x:c r="DK223" s="24" t="n">
        <x:v>18.69760968681146</x:v>
      </x:c>
      <x:c r="DL223" s="24" t="n">
        <x:v>167.9936690476752</x:v>
      </x:c>
      <x:c r="DM223" s="24" t="n">
        <x:v>194.7031762895026</x:v>
      </x:c>
      <x:c r="DN223" s="24" t="n">
        <x:v>212.57564726265048</x:v>
      </x:c>
      <x:c r="DO223" s="24" t="n">
        <x:v>722.4375501867466</x:v>
      </x:c>
      <x:c r="DP223" s="24" t="n">
        <x:v>748.7191165658393</x:v>
      </x:c>
      <x:c r="DQ223" s="24" t="n">
        <x:v>746.515516965225</x:v>
      </x:c>
      <x:c r="DR223" s="24" t="n">
        <x:v>721.1028338257942</x:v>
      </x:c>
      <x:c r="DS223" s="24" t="n">
        <x:v>0</x:v>
      </x:c>
      <x:c r="DT223" s="24" t="n">
        <x:v>0</x:v>
      </x:c>
      <x:c r="DU223" s="24" t="n">
        <x:v>0</x:v>
      </x:c>
      <x:c r="DV223" s="24" t="n">
        <x:v>792.0058838021565</x:v>
      </x:c>
      <x:c r="DW223" s="24" t="n">
        <x:v>732.1069503951849</x:v>
      </x:c>
      <x:c r="DX223" s="24" t="n">
        <x:v>755.8879974822669</x:v>
      </x:c>
      <x:c r="DY223" s="24" t="n">
        <x:v>739.5168293180153</x:v>
      </x:c>
      <x:c r="DZ223" s="24" t="n">
        <x:v>732.2381014761332</x:v>
      </x:c>
      <x:c r="EA223" s="24" t="n">
        <x:v>736.4018152294711</x:v>
      </x:c>
      <x:c r="EB223" s="24" t="n">
        <x:v>674.7075058674686</x:v>
      </x:c>
      <x:c r="EC223" s="24" t="n">
        <x:v>616.8602779255382</x:v>
      </x:c>
      <x:c r="ED223" s="24" t="n">
        <x:v>610.5699308763725</x:v>
      </x:c>
      <x:c r="EE223" s="24" t="n">
        <x:v>573.9890441881532</x:v>
      </x:c>
      <x:c r="EF223" s="24" t="n">
        <x:v>588.6336648248887</x:v>
      </x:c>
      <x:c r="EG223" s="24" t="n">
        <x:v>558.9229600531058</x:v>
      </x:c>
      <x:c r="EH223" s="24" t="n">
        <x:v>599.1302753292277</x:v>
      </x:c>
      <x:c r="EI223" s="24" t="n">
        <x:v>629.4555339939304</x:v>
      </x:c>
      <x:c r="EJ223" s="24" t="n">
        <x:v>573.1334473407229</x:v>
      </x:c>
      <x:c r="EK223" s="24" t="n">
        <x:v>538.7287080262105</x:v>
      </x:c>
      <x:c r="EL223" s="24" t="n">
        <x:v>550.160297400015</x:v>
      </x:c>
      <x:c r="EM223" s="24" t="n">
        <x:v>563.1463667425819</x:v>
      </x:c>
      <x:c r="EN223" s="24" t="n">
        <x:v>514.0645220262784</x:v>
      </x:c>
      <x:c r="EO223" s="24" t="n">
        <x:v>543.8164608027415</x:v>
      </x:c>
      <x:c r="EP223" s="25" t="n">
        <x:f>SUM(B223:EO223)</x:f>
        <x:v>60014.759812609955</x:v>
      </x:c>
      <x:c r="EQ223" s="27" t="n">
        <x:v>43846.258874902516</x:v>
      </x:c>
    </x:row>
    <x:row r="224" ht="14" customHeight="1">
      <x:c r="A224" s="21" t="n">
        <x:v>45911</x:v>
      </x:c>
      <x:c r="B224" s="24" t="n">
        <x:v>1344.8935273290995</x:v>
      </x:c>
      <x:c r="C224" s="24" t="n">
        <x:v>1312.1182185367352</x:v>
      </x:c>
      <x:c r="D224" s="24" t="n">
        <x:v>1313.6736744091575</x:v>
      </x:c>
      <x:c r="E224" s="24" t="n">
        <x:v>595.0023774163741</x:v>
      </x:c>
      <x:c r="F224" s="24" t="n">
        <x:v>578.7247866384574</x:v>
      </x:c>
      <x:c r="G224" s="24" t="n">
        <x:v>1315.2680955112198</x:v>
      </x:c>
      <x:c r="H224" s="24" t="n">
        <x:v>1312.3845194523826</x:v>
      </x:c>
      <x:c r="I224" s="24" t="n">
        <x:v>1332.0755761422656</x:v>
      </x:c>
      <x:c r="J224" s="24" t="n">
        <x:v>1341.6828348793183</x:v>
      </x:c>
      <x:c r="K224" s="24" t="n">
        <x:v>646.2745523798934</x:v>
      </x:c>
      <x:c r="L224" s="24" t="n">
        <x:v>614.7601248236126</x:v>
      </x:c>
      <x:c r="M224" s="24" t="n">
        <x:v>1347.1163326645951</x:v>
      </x:c>
      <x:c r="N224" s="24" t="n">
        <x:v>1352.6122930986444</x:v>
      </x:c>
      <x:c r="O224" s="24" t="n">
        <x:v>1353.557800644272</x:v>
      </x:c>
      <x:c r="P224" s="24" t="n">
        <x:v>604.755111681649</x:v>
      </x:c>
      <x:c r="Q224" s="24" t="n">
        <x:v>608.6973072879657</x:v>
      </x:c>
      <x:c r="R224" s="24" t="n">
        <x:v>589.8440109454981</x:v>
      </x:c>
      <x:c r="S224" s="24" t="n">
        <x:v>586.1866129749451</x:v>
      </x:c>
      <x:c r="T224" s="24" t="n">
        <x:v>588.7153327225262</x:v>
      </x:c>
      <x:c r="U224" s="24" t="n">
        <x:v>611.5332075393553</x:v>
      </x:c>
      <x:c r="V224" s="24" t="n">
        <x:v>1381.8219749274026</x:v>
      </x:c>
      <x:c r="W224" s="24" t="n">
        <x:v>660.056958615</x:v>
      </x:c>
      <x:c r="X224" s="24" t="n">
        <x:v>598.7485832454172</x:v>
      </x:c>
      <x:c r="Y224" s="24" t="n">
        <x:v>589.8873167739662</x:v>
      </x:c>
      <x:c r="Z224" s="24" t="n">
        <x:v>550.3573415850788</x:v>
      </x:c>
      <x:c r="AA224" s="24" t="n">
        <x:v>0</x:v>
      </x:c>
      <x:c r="AB224" s="24" t="n">
        <x:v>0</x:v>
      </x:c>
      <x:c r="AC224" s="24" t="n">
        <x:v>1190.5180564409595</x:v>
      </x:c>
      <x:c r="AD224" s="24" t="n">
        <x:v>1358.4132550297227</x:v>
      </x:c>
      <x:c r="AE224" s="24" t="n">
        <x:v>594.1624136296937</x:v>
      </x:c>
      <x:c r="AF224" s="24" t="n">
        <x:v>611.3881710590962</x:v>
      </x:c>
      <x:c r="AG224" s="24" t="n">
        <x:v>618.6753241045757</x:v>
      </x:c>
      <x:c r="AH224" s="24" t="n">
        <x:v>613.4967113650204</x:v>
      </x:c>
      <x:c r="AI224" s="24" t="n">
        <x:v>618.5521072526659</x:v>
      </x:c>
      <x:c r="AJ224" s="24" t="n">
        <x:v>0</x:v>
      </x:c>
      <x:c r="AK224" s="24" t="n">
        <x:v>24.514279281832728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0</x:v>
      </x:c>
      <x:c r="AU224" s="24" t="n">
        <x:v>0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330.4036049547843</x:v>
      </x:c>
      <x:c r="BU224" s="24" t="n">
        <x:v>415.88149318971125</x:v>
      </x:c>
      <x:c r="BV224" s="24" t="n">
        <x:v>424.6253382966331</x:v>
      </x:c>
      <x:c r="BW224" s="24" t="n">
        <x:v>379.6289427823877</x:v>
      </x:c>
      <x:c r="BX224" s="24" t="n">
        <x:v>365.30793787902746</x:v>
      </x:c>
      <x:c r="BY224" s="24" t="n">
        <x:v>516.8952995911918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947.7295510833665</x:v>
      </x:c>
      <x:c r="CN224" s="24" t="n">
        <x:v>924.5152246080975</x:v>
      </x:c>
      <x:c r="CO224" s="24" t="n">
        <x:v>196.8705498359644</x:v>
      </x:c>
      <x:c r="CP224" s="24" t="n">
        <x:v>235.98207559115477</x:v>
      </x:c>
      <x:c r="CQ224" s="24" t="n">
        <x:v>287.680370118439</x:v>
      </x:c>
      <x:c r="CR224" s="24" t="n">
        <x:v>330.0276023267447</x:v>
      </x:c>
      <x:c r="CS224" s="24" t="n">
        <x:v>359.2152096964413</x:v>
      </x:c>
      <x:c r="CT224" s="24" t="n">
        <x:v>448.6208273429101</x:v>
      </x:c>
      <x:c r="CU224" s="24" t="n">
        <x:v>561.2739380213372</x:v>
      </x:c>
      <x:c r="CV224" s="24" t="n">
        <x:v>600.2605835591764</x:v>
      </x:c>
      <x:c r="CW224" s="24" t="n">
        <x:v>609.2617478586648</x:v>
      </x:c>
      <x:c r="CX224" s="24" t="n">
        <x:v>706.1605967714572</x:v>
      </x:c>
      <x:c r="CY224" s="24" t="n">
        <x:v>776.1045557093538</x:v>
      </x:c>
      <x:c r="CZ224" s="24" t="n">
        <x:v>804.124962507288</x:v>
      </x:c>
      <x:c r="DA224" s="24" t="n">
        <x:v>827.6768487313219</x:v>
      </x:c>
      <x:c r="DB224" s="24" t="n">
        <x:v>890.4788472181283</x:v>
      </x:c>
      <x:c r="DC224" s="24" t="n">
        <x:v>979.7524086135993</x:v>
      </x:c>
      <x:c r="DD224" s="24" t="n">
        <x:v>825.6471453230616</x:v>
      </x:c>
      <x:c r="DE224" s="24" t="n">
        <x:v>417.93105682825006</x:v>
      </x:c>
      <x:c r="DF224" s="24" t="n">
        <x:v>384.7235673151289</x:v>
      </x:c>
      <x:c r="DG224" s="24" t="n">
        <x:v>689.082535910332</x:v>
      </x:c>
      <x:c r="DH224" s="24" t="n">
        <x:v>609.0637700851131</x:v>
      </x:c>
      <x:c r="DI224" s="24" t="n">
        <x:v>0</x:v>
      </x:c>
      <x:c r="DJ224" s="24" t="n">
        <x:v>0</x:v>
      </x:c>
      <x:c r="DK224" s="24" t="n">
        <x:v>0</x:v>
      </x:c>
      <x:c r="DL224" s="24" t="n">
        <x:v>0</x:v>
      </x:c>
      <x:c r="DM224" s="24" t="n">
        <x:v>0</x:v>
      </x:c>
      <x:c r="DN224" s="24" t="n">
        <x:v>0</x:v>
      </x:c>
      <x:c r="DO224" s="24" t="n">
        <x:v>1.9389456334077977</x:v>
      </x:c>
      <x:c r="DP224" s="24" t="n">
        <x:v>32.22376795056903</x:v>
      </x:c>
      <x:c r="DQ224" s="24" t="n">
        <x:v>23.44814026433494</x:v>
      </x:c>
      <x:c r="DR224" s="24" t="n">
        <x:v>663.8720539553473</x:v>
      </x:c>
      <x:c r="DS224" s="24" t="n">
        <x:v>629.427099305545</x:v>
      </x:c>
      <x:c r="DT224" s="24" t="n">
        <x:v>607.5305210736054</x:v>
      </x:c>
      <x:c r="DU224" s="24" t="n">
        <x:v>0</x:v>
      </x:c>
      <x:c r="DV224" s="24" t="n">
        <x:v>716.2389532402742</x:v>
      </x:c>
      <x:c r="DW224" s="24" t="n">
        <x:v>719.7370399639773</x:v>
      </x:c>
      <x:c r="DX224" s="24" t="n">
        <x:v>752.5533422742819</x:v>
      </x:c>
      <x:c r="DY224" s="24" t="n">
        <x:v>741.0595967537798</x:v>
      </x:c>
      <x:c r="DZ224" s="24" t="n">
        <x:v>698.5138737671253</x:v>
      </x:c>
      <x:c r="EA224" s="24" t="n">
        <x:v>811.4233710228544</x:v>
      </x:c>
      <x:c r="EB224" s="24" t="n">
        <x:v>726.0131175295891</x:v>
      </x:c>
      <x:c r="EC224" s="24" t="n">
        <x:v>563.9797680875582</x:v>
      </x:c>
      <x:c r="ED224" s="24" t="n">
        <x:v>647.2042821103955</x:v>
      </x:c>
      <x:c r="EE224" s="24" t="n">
        <x:v>586.543412333053</x:v>
      </x:c>
      <x:c r="EF224" s="24" t="n">
        <x:v>830.6771139050005</x:v>
      </x:c>
      <x:c r="EG224" s="24" t="n">
        <x:v>560.50074149512</x:v>
      </x:c>
      <x:c r="EH224" s="24" t="n">
        <x:v>476.3978813928559</x:v>
      </x:c>
      <x:c r="EI224" s="24" t="n">
        <x:v>488.70966919155717</x:v>
      </x:c>
      <x:c r="EJ224" s="24" t="n">
        <x:v>585.8702523722974</x:v>
      </x:c>
      <x:c r="EK224" s="24" t="n">
        <x:v>574.4259137677374</x:v>
      </x:c>
      <x:c r="EL224" s="24" t="n">
        <x:v>529.650777176993</x:v>
      </x:c>
      <x:c r="EM224" s="24" t="n">
        <x:v>554.1809595568807</x:v>
      </x:c>
      <x:c r="EN224" s="24" t="n">
        <x:v>585.9389729571355</x:v>
      </x:c>
      <x:c r="EO224" s="24" t="n">
        <x:v>551.2849178674961</x:v>
      </x:c>
      <x:c r="EP224" s="25" t="n">
        <x:f>SUM(B224:EO224)</x:f>
        <x:v>59264.73986708623</x:v>
      </x:c>
      <x:c r="EQ224" s="27" t="n">
        <x:v>44285.911577692525</x:v>
      </x:c>
    </x:row>
    <x:row r="225" ht="14" customHeight="1">
      <x:c r="A225" s="21" t="n">
        <x:v>45912</x:v>
      </x:c>
      <x:c r="B225" s="24" t="n">
        <x:v>457.412496087925</x:v>
      </x:c>
      <x:c r="C225" s="24" t="n">
        <x:v>442.0159792552923</x:v>
      </x:c>
      <x:c r="D225" s="24" t="n">
        <x:v>1171.1773515159427</x:v>
      </x:c>
      <x:c r="E225" s="24" t="n">
        <x:v>1197.4642461177364</x:v>
      </x:c>
      <x:c r="F225" s="24" t="n">
        <x:v>1214.0440447289916</x:v>
      </x:c>
      <x:c r="G225" s="24" t="n">
        <x:v>1241.487802545983</x:v>
      </x:c>
      <x:c r="H225" s="24" t="n">
        <x:v>520.4657778547639</x:v>
      </x:c>
      <x:c r="I225" s="24" t="n">
        <x:v>436.781679596234</x:v>
      </x:c>
      <x:c r="J225" s="24" t="n">
        <x:v>420.6617792078931</x:v>
      </x:c>
      <x:c r="K225" s="24" t="n">
        <x:v>411.60568821677543</x:v>
      </x:c>
      <x:c r="L225" s="24" t="n">
        <x:v>424.5393308540314</x:v>
      </x:c>
      <x:c r="M225" s="24" t="n">
        <x:v>470.8500083865549</x:v>
      </x:c>
      <x:c r="N225" s="24" t="n">
        <x:v>435.84096710991906</x:v>
      </x:c>
      <x:c r="O225" s="24" t="n">
        <x:v>415.22354152242076</x:v>
      </x:c>
      <x:c r="P225" s="24" t="n">
        <x:v>425.3319994520153</x:v>
      </x:c>
      <x:c r="Q225" s="24" t="n">
        <x:v>393.37015579835304</x:v>
      </x:c>
      <x:c r="R225" s="24" t="n">
        <x:v>373.18621808424064</x:v>
      </x:c>
      <x:c r="S225" s="24" t="n">
        <x:v>406.6193272129569</x:v>
      </x:c>
      <x:c r="T225" s="24" t="n">
        <x:v>399.9768670896576</x:v>
      </x:c>
      <x:c r="U225" s="24" t="n">
        <x:v>415.7770533593502</x:v>
      </x:c>
      <x:c r="V225" s="24" t="n">
        <x:v>429.92310525877315</x:v>
      </x:c>
      <x:c r="W225" s="24" t="n">
        <x:v>428.0126687180443</x:v>
      </x:c>
      <x:c r="X225" s="24" t="n">
        <x:v>411.6248500638849</x:v>
      </x:c>
      <x:c r="Y225" s="24" t="n">
        <x:v>403.62551675163905</x:v>
      </x:c>
      <x:c r="Z225" s="24" t="n">
        <x:v>449.42141665792985</x:v>
      </x:c>
      <x:c r="AA225" s="24" t="n">
        <x:v>422.17473605742856</x:v>
      </x:c>
      <x:c r="AB225" s="24" t="n">
        <x:v>0</x:v>
      </x:c>
      <x:c r="AC225" s="24" t="n">
        <x:v>441.2418262988789</x:v>
      </x:c>
      <x:c r="AD225" s="24" t="n">
        <x:v>444.2009257073649</x:v>
      </x:c>
      <x:c r="AE225" s="24" t="n">
        <x:v>394.3219277520934</x:v>
      </x:c>
      <x:c r="AF225" s="24" t="n">
        <x:v>421.8650763953938</x:v>
      </x:c>
      <x:c r="AG225" s="24" t="n">
        <x:v>457.11413285236654</x:v>
      </x:c>
      <x:c r="AH225" s="24" t="n">
        <x:v>450.5722577143915</x:v>
      </x:c>
      <x:c r="AI225" s="24" t="n">
        <x:v>452.08496816366903</x:v>
      </x:c>
      <x:c r="AJ225" s="24" t="n">
        <x:v>0</x:v>
      </x:c>
      <x:c r="AK225" s="24" t="n">
        <x:v>0</x:v>
      </x:c>
      <x:c r="AL225" s="24" t="n">
        <x:v>0</x:v>
      </x:c>
      <x:c r="AM225" s="24" t="n">
        <x:v>0</x:v>
      </x:c>
      <x:c r="AN225" s="24" t="n">
        <x:v>0</x:v>
      </x:c>
      <x:c r="AO225" s="24" t="n">
        <x:v>0</x:v>
      </x:c>
      <x:c r="AP225" s="24" t="n">
        <x:v>0</x:v>
      </x:c>
      <x:c r="AQ225" s="24" t="n">
        <x:v>0</x:v>
      </x:c>
      <x:c r="AR225" s="24" t="n">
        <x:v>0</x:v>
      </x:c>
      <x:c r="AS225" s="24" t="n">
        <x:v>0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0</x:v>
      </x:c>
      <x:c r="CU225" s="24" t="n">
        <x:v>0</x:v>
      </x:c>
      <x:c r="CV225" s="24" t="n">
        <x:v>55.189761258263694</x:v>
      </x:c>
      <x:c r="CW225" s="24" t="n">
        <x:v>82.17731987661169</x:v>
      </x:c>
      <x:c r="CX225" s="24" t="n">
        <x:v>82.94635022950852</x:v>
      </x:c>
      <x:c r="CY225" s="24" t="n">
        <x:v>142.5193644192368</x:v>
      </x:c>
      <x:c r="CZ225" s="24" t="n">
        <x:v>124.65807949516375</x:v>
      </x:c>
      <x:c r="DA225" s="24" t="n">
        <x:v>162.37540080591728</x:v>
      </x:c>
      <x:c r="DB225" s="24" t="n">
        <x:v>220.54398827330135</x:v>
      </x:c>
      <x:c r="DC225" s="24" t="n">
        <x:v>285.86537184619476</x:v>
      </x:c>
      <x:c r="DD225" s="24" t="n">
        <x:v>324.292930897837</x:v>
      </x:c>
      <x:c r="DE225" s="24" t="n">
        <x:v>0</x:v>
      </x:c>
      <x:c r="DF225" s="24" t="n">
        <x:v>0</x:v>
      </x:c>
      <x:c r="DG225" s="24" t="n">
        <x:v>0</x:v>
      </x:c>
      <x:c r="DH225" s="24" t="n">
        <x:v>0</x:v>
      </x:c>
      <x:c r="DI225" s="24" t="n">
        <x:v>0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0</x:v>
      </x:c>
      <x:c r="DW225" s="24" t="n">
        <x:v>446.4397710991617</x:v>
      </x:c>
      <x:c r="DX225" s="24" t="n">
        <x:v>481.8753343906955</x:v>
      </x:c>
      <x:c r="DY225" s="24" t="n">
        <x:v>512.0662587711038</x:v>
      </x:c>
      <x:c r="DZ225" s="24" t="n">
        <x:v>557.9090392703497</x:v>
      </x:c>
      <x:c r="EA225" s="24" t="n">
        <x:v>513.3564584607334</x:v>
      </x:c>
      <x:c r="EB225" s="24" t="n">
        <x:v>459.770054809555</x:v>
      </x:c>
      <x:c r="EC225" s="24" t="n">
        <x:v>374.285947697185</x:v>
      </x:c>
      <x:c r="ED225" s="24" t="n">
        <x:v>430.51994690893605</x:v>
      </x:c>
      <x:c r="EE225" s="24" t="n">
        <x:v>431.16280550270824</x:v>
      </x:c>
      <x:c r="EF225" s="24" t="n">
        <x:v>431.9462515224454</x:v>
      </x:c>
      <x:c r="EG225" s="24" t="n">
        <x:v>423.49240374800166</x:v>
      </x:c>
      <x:c r="EH225" s="24" t="n">
        <x:v>465.3434481606412</x:v>
      </x:c>
      <x:c r="EI225" s="24" t="n">
        <x:v>419.65573505603834</x:v>
      </x:c>
      <x:c r="EJ225" s="24" t="n">
        <x:v>441.9469445876002</x:v>
      </x:c>
      <x:c r="EK225" s="24" t="n">
        <x:v>408.7042967366716</x:v>
      </x:c>
      <x:c r="EL225" s="24" t="n">
        <x:v>364.1906517096446</x:v>
      </x:c>
      <x:c r="EM225" s="24" t="n">
        <x:v>352.1802433106981</x:v>
      </x:c>
      <x:c r="EN225" s="24" t="n">
        <x:v>365.8399304005509</x:v>
      </x:c>
      <x:c r="EO225" s="24" t="n">
        <x:v>377.6024105286094</x:v>
      </x:c>
      <x:c r="EP225" s="25" t="n">
        <x:f>SUM(B225:EO225)</x:f>
        <x:v>27018.87222216226</x:v>
      </x:c>
      <x:c r="EQ225" s="27" t="n">
        <x:v>15672.500594041316</x:v>
      </x:c>
    </x:row>
    <x:row r="226" ht="14" customHeight="1">
      <x:c r="A226" s="21" t="n">
        <x:v>45913</x:v>
      </x:c>
      <x:c r="B226" s="24" t="n">
        <x:v>1233.2744144180213</x:v>
      </x:c>
      <x:c r="C226" s="24" t="n">
        <x:v>1232.6536450979368</x:v>
      </x:c>
      <x:c r="D226" s="24" t="n">
        <x:v>497.84704225451566</x:v>
      </x:c>
      <x:c r="E226" s="24" t="n">
        <x:v>481.16554139769676</x:v>
      </x:c>
      <x:c r="F226" s="24" t="n">
        <x:v>462.6299700250495</x:v>
      </x:c>
      <x:c r="G226" s="24" t="n">
        <x:v>471.9796783262081</x:v>
      </x:c>
      <x:c r="H226" s="24" t="n">
        <x:v>446.53941794070545</x:v>
      </x:c>
      <x:c r="I226" s="24" t="n">
        <x:v>440.64971587175796</x:v>
      </x:c>
      <x:c r="J226" s="24" t="n">
        <x:v>1219.0451949937242</x:v>
      </x:c>
      <x:c r="K226" s="24" t="n">
        <x:v>1222.3905479694495</x:v>
      </x:c>
      <x:c r="L226" s="24" t="n">
        <x:v>1075.414520758576</x:v>
      </x:c>
      <x:c r="M226" s="24" t="n">
        <x:v>1117.394330299588</x:v>
      </x:c>
      <x:c r="N226" s="24" t="n">
        <x:v>1224.1856997489856</x:v>
      </x:c>
      <x:c r="O226" s="24" t="n">
        <x:v>1204.488445778808</x:v>
      </x:c>
      <x:c r="P226" s="24" t="n">
        <x:v>448.3791875996921</x:v>
      </x:c>
      <x:c r="Q226" s="24" t="n">
        <x:v>428.1978775382199</x:v>
      </x:c>
      <x:c r="R226" s="24" t="n">
        <x:v>428.75451720226687</x:v>
      </x:c>
      <x:c r="S226" s="24" t="n">
        <x:v>438.18019468391554</x:v>
      </x:c>
      <x:c r="T226" s="24" t="n">
        <x:v>480.981012078144</x:v>
      </x:c>
      <x:c r="U226" s="24" t="n">
        <x:v>470.55229565330745</x:v>
      </x:c>
      <x:c r="V226" s="24" t="n">
        <x:v>431.94610252894915</x:v>
      </x:c>
      <x:c r="W226" s="24" t="n">
        <x:v>405.4914154419885</x:v>
      </x:c>
      <x:c r="X226" s="24" t="n">
        <x:v>450.9111360189867</x:v>
      </x:c>
      <x:c r="Y226" s="24" t="n">
        <x:v>489.70502044734536</x:v>
      </x:c>
      <x:c r="Z226" s="24" t="n">
        <x:v>475.184892007297</x:v>
      </x:c>
      <x:c r="AA226" s="24" t="n">
        <x:v>385.3240666460902</x:v>
      </x:c>
      <x:c r="AB226" s="24" t="n">
        <x:v>277.48956647735247</x:v>
      </x:c>
      <x:c r="AC226" s="24" t="n">
        <x:v>277.69144024305285</x:v>
      </x:c>
      <x:c r="AD226" s="24" t="n">
        <x:v>0</x:v>
      </x:c>
      <x:c r="AE226" s="24" t="n">
        <x:v>0</x:v>
      </x:c>
      <x:c r="AF226" s="24" t="n">
        <x:v>0</x:v>
      </x:c>
      <x:c r="AG226" s="24" t="n">
        <x:v>0</x:v>
      </x:c>
      <x:c r="AH226" s="24" t="n">
        <x:v>437.1149087840963</x:v>
      </x:c>
      <x:c r="AI226" s="24" t="n">
        <x:v>493.6814476995762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0</x:v>
      </x:c>
      <x:c r="CV226" s="24" t="n">
        <x:v>45.075715709762314</x:v>
      </x:c>
      <x:c r="CW226" s="24" t="n">
        <x:v>54.98896199850226</x:v>
      </x:c>
      <x:c r="CX226" s="24" t="n">
        <x:v>103.71354824318374</x:v>
      </x:c>
      <x:c r="CY226" s="24" t="n">
        <x:v>183.4672101484373</x:v>
      </x:c>
      <x:c r="CZ226" s="24" t="n">
        <x:v>220.7532854569895</x:v>
      </x:c>
      <x:c r="DA226" s="24" t="n">
        <x:v>222.997439027172</x:v>
      </x:c>
      <x:c r="DB226" s="24" t="n">
        <x:v>227.3460836527407</x:v>
      </x:c>
      <x:c r="DC226" s="24" t="n">
        <x:v>267.11789164876126</x:v>
      </x:c>
      <x:c r="DD226" s="24" t="n">
        <x:v>336.9221389723879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0</x:v>
      </x:c>
      <x:c r="DT226" s="24" t="n">
        <x:v>0</x:v>
      </x:c>
      <x:c r="DU226" s="24" t="n">
        <x:v>0</x:v>
      </x:c>
      <x:c r="DV226" s="24" t="n">
        <x:v>325.22504791975894</x:v>
      </x:c>
      <x:c r="DW226" s="24" t="n">
        <x:v>546.7689013466206</x:v>
      </x:c>
      <x:c r="DX226" s="24" t="n">
        <x:v>535.8279835068597</x:v>
      </x:c>
      <x:c r="DY226" s="24" t="n">
        <x:v>506.2407955573843</x:v>
      </x:c>
      <x:c r="DZ226" s="24" t="n">
        <x:v>521.8204037427467</x:v>
      </x:c>
      <x:c r="EA226" s="24" t="n">
        <x:v>497.85030010725626</x:v>
      </x:c>
      <x:c r="EB226" s="24" t="n">
        <x:v>438.2782833615751</x:v>
      </x:c>
      <x:c r="EC226" s="24" t="n">
        <x:v>418.0058392039182</x:v>
      </x:c>
      <x:c r="ED226" s="24" t="n">
        <x:v>947.7054049238022</x:v>
      </x:c>
      <x:c r="EE226" s="24" t="n">
        <x:v>379.681414716069</x:v>
      </x:c>
      <x:c r="EF226" s="24" t="n">
        <x:v>347.7073194853862</x:v>
      </x:c>
      <x:c r="EG226" s="24" t="n">
        <x:v>408.78803333953374</x:v>
      </x:c>
      <x:c r="EH226" s="24" t="n">
        <x:v>430.69541034053765</x:v>
      </x:c>
      <x:c r="EI226" s="24" t="n">
        <x:v>437.6447466924443</x:v>
      </x:c>
      <x:c r="EJ226" s="24" t="n">
        <x:v>375.02035875995693</x:v>
      </x:c>
      <x:c r="EK226" s="24" t="n">
        <x:v>0</x:v>
      </x:c>
      <x:c r="EL226" s="24" t="n">
        <x:v>422.2412846872862</x:v>
      </x:c>
      <x:c r="EM226" s="24" t="n">
        <x:v>928.9583291982806</x:v>
      </x:c>
      <x:c r="EN226" s="24" t="n">
        <x:v>527.3569258950737</x:v>
      </x:c>
      <x:c r="EO226" s="24" t="n">
        <x:v>0</x:v>
      </x:c>
      <x:c r="EP226" s="25" t="n">
        <x:f>SUM(B226:EO226)</x:f>
        <x:v>29807.442303573727</x:v>
      </x:c>
      <x:c r="EQ226" s="27" t="n">
        <x:v>14941.309964239654</x:v>
      </x:c>
    </x:row>
    <x:row r="227" ht="14" customHeight="1">
      <x:c r="A227" s="21" t="n">
        <x:v>45914</x:v>
      </x:c>
      <x:c r="B227" s="24" t="n">
        <x:v>656.9147503215955</x:v>
      </x:c>
      <x:c r="C227" s="24" t="n">
        <x:v>1421.8616190579746</x:v>
      </x:c>
      <x:c r="D227" s="24" t="n">
        <x:v>1417.8704620914882</x:v>
      </x:c>
      <x:c r="E227" s="24" t="n">
        <x:v>1381.3690914574559</x:v>
      </x:c>
      <x:c r="F227" s="24" t="n">
        <x:v>1412.324057318228</x:v>
      </x:c>
      <x:c r="G227" s="24" t="n">
        <x:v>1427.037112331133</x:v>
      </x:c>
      <x:c r="H227" s="24" t="n">
        <x:v>1394.749561218479</x:v>
      </x:c>
      <x:c r="I227" s="24" t="n">
        <x:v>650.4552201981653</x:v>
      </x:c>
      <x:c r="J227" s="24" t="n">
        <x:v>604.4175436156625</x:v>
      </x:c>
      <x:c r="K227" s="24" t="n">
        <x:v>615.4459064218843</x:v>
      </x:c>
      <x:c r="L227" s="24" t="n">
        <x:v>1413.5332579491126</x:v>
      </x:c>
      <x:c r="M227" s="24" t="n">
        <x:v>1426.4735700447902</x:v>
      </x:c>
      <x:c r="N227" s="24" t="n">
        <x:v>1414.9464570528876</x:v>
      </x:c>
      <x:c r="O227" s="24" t="n">
        <x:v>1393.3430672053828</x:v>
      </x:c>
      <x:c r="P227" s="24" t="n">
        <x:v>646.436338913664</x:v>
      </x:c>
      <x:c r="Q227" s="24" t="n">
        <x:v>608.7419367537284</x:v>
      </x:c>
      <x:c r="R227" s="24" t="n">
        <x:v>605.229132969335</x:v>
      </x:c>
      <x:c r="S227" s="24" t="n">
        <x:v>613.2094871012778</x:v>
      </x:c>
      <x:c r="T227" s="24" t="n">
        <x:v>643.1480627052515</x:v>
      </x:c>
      <x:c r="U227" s="24" t="n">
        <x:v>662.043881447115</x:v>
      </x:c>
      <x:c r="V227" s="24" t="n">
        <x:v>642.1855072471861</x:v>
      </x:c>
      <x:c r="W227" s="24" t="n">
        <x:v>593.7826188477401</x:v>
      </x:c>
      <x:c r="X227" s="24" t="n">
        <x:v>659.1527925543264</x:v>
      </x:c>
      <x:c r="Y227" s="24" t="n">
        <x:v>1410.7215918739348</x:v>
      </x:c>
      <x:c r="Z227" s="24" t="n">
        <x:v>634.9860167136342</x:v>
      </x:c>
      <x:c r="AA227" s="24" t="n">
        <x:v>539.7763560275897</x:v>
      </x:c>
      <x:c r="AB227" s="24" t="n">
        <x:v>600.6762498799035</x:v>
      </x:c>
      <x:c r="AC227" s="24" t="n">
        <x:v>705.7313292922289</x:v>
      </x:c>
      <x:c r="AD227" s="24" t="n">
        <x:v>692.8969042811096</x:v>
      </x:c>
      <x:c r="AE227" s="24" t="n">
        <x:v>635.9171297846747</x:v>
      </x:c>
      <x:c r="AF227" s="24" t="n">
        <x:v>323.55882469410847</x:v>
      </x:c>
      <x:c r="AG227" s="24" t="n">
        <x:v>307.8664712256388</x:v>
      </x:c>
      <x:c r="AH227" s="24" t="n">
        <x:v>645.9132947971551</x:v>
      </x:c>
      <x:c r="AI227" s="24" t="n">
        <x:v>1453.470931431623</x:v>
      </x:c>
      <x:c r="AJ227" s="24" t="n">
        <x:v>676.6283540980382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14.422592134251715</x:v>
      </x:c>
      <x:c r="AS227" s="24" t="n">
        <x:v>398.82877567017607</x:v>
      </x:c>
      <x:c r="AT227" s="24" t="n">
        <x:v>417.2237909667112</x:v>
      </x:c>
      <x:c r="AU227" s="24" t="n">
        <x:v>1073.7009637571737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451.47555140484445</x:v>
      </x:c>
      <x:c r="BP227" s="24" t="n">
        <x:v>490.2490721683648</x:v>
      </x:c>
      <x:c r="BQ227" s="24" t="n">
        <x:v>195.52205387817548</x:v>
      </x:c>
      <x:c r="BR227" s="24" t="n">
        <x:v>317.15723537907695</x:v>
      </x:c>
      <x:c r="BS227" s="24" t="n">
        <x:v>439.71101455031237</x:v>
      </x:c>
      <x:c r="BT227" s="24" t="n">
        <x:v>469.4799555445731</x:v>
      </x:c>
      <x:c r="BU227" s="24" t="n">
        <x:v>513.2140713981188</x:v>
      </x:c>
      <x:c r="BV227" s="24" t="n">
        <x:v>516.2345522100463</x:v>
      </x:c>
      <x:c r="BW227" s="24" t="n">
        <x:v>532.9334699411575</x:v>
      </x:c>
      <x:c r="BX227" s="24" t="n">
        <x:v>0</x:v>
      </x:c>
      <x:c r="BY227" s="24" t="n">
        <x:v>251.31863095629714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107.21676256880437</x:v>
      </x:c>
      <x:c r="CN227" s="24" t="n">
        <x:v>217.35582985664433</x:v>
      </x:c>
      <x:c r="CO227" s="24" t="n">
        <x:v>200.60124677937833</x:v>
      </x:c>
      <x:c r="CP227" s="24" t="n">
        <x:v>222.28965619259583</x:v>
      </x:c>
      <x:c r="CQ227" s="24" t="n">
        <x:v>301.26089156619446</x:v>
      </x:c>
      <x:c r="CR227" s="24" t="n">
        <x:v>343.6172228252001</x:v>
      </x:c>
      <x:c r="CS227" s="24" t="n">
        <x:v>378.7616726926683</x:v>
      </x:c>
      <x:c r="CT227" s="24" t="n">
        <x:v>549.2641340093527</x:v>
      </x:c>
      <x:c r="CU227" s="24" t="n">
        <x:v>641.0485193728516</x:v>
      </x:c>
      <x:c r="CV227" s="24" t="n">
        <x:v>631.3147454563274</x:v>
      </x:c>
      <x:c r="CW227" s="24" t="n">
        <x:v>741.1086115495723</x:v>
      </x:c>
      <x:c r="CX227" s="24" t="n">
        <x:v>764.777397228332</x:v>
      </x:c>
      <x:c r="CY227" s="24" t="n">
        <x:v>798.353305581892</x:v>
      </x:c>
      <x:c r="CZ227" s="24" t="n">
        <x:v>820.9095515659684</x:v>
      </x:c>
      <x:c r="DA227" s="24" t="n">
        <x:v>828.3719977546026</x:v>
      </x:c>
      <x:c r="DB227" s="24" t="n">
        <x:v>878.145113752374</x:v>
      </x:c>
      <x:c r="DC227" s="24" t="n">
        <x:v>1028.147095362304</x:v>
      </x:c>
      <x:c r="DD227" s="24" t="n">
        <x:v>963.0684575357166</x:v>
      </x:c>
      <x:c r="DE227" s="24" t="n">
        <x:v>717.1785339244341</x:v>
      </x:c>
      <x:c r="DF227" s="24" t="n">
        <x:v>673.798357800171</x:v>
      </x:c>
      <x:c r="DG227" s="24" t="n">
        <x:v>727.9503204286168</x:v>
      </x:c>
      <x:c r="DH227" s="24" t="n">
        <x:v>742.9593535731815</x:v>
      </x:c>
      <x:c r="DI227" s="24" t="n">
        <x:v>52.21833381524198</x:v>
      </x:c>
      <x:c r="DJ227" s="24" t="n">
        <x:v>19.34001195307269</x:v>
      </x:c>
      <x:c r="DK227" s="24" t="n">
        <x:v>16.52996383372465</x:v>
      </x:c>
      <x:c r="DL227" s="24" t="n">
        <x:v>38.72288404387734</x:v>
      </x:c>
      <x:c r="DM227" s="24" t="n">
        <x:v>11.100173585657785</x:v>
      </x:c>
      <x:c r="DN227" s="24" t="n">
        <x:v>0</x:v>
      </x:c>
      <x:c r="DO227" s="24" t="n">
        <x:v>0</x:v>
      </x:c>
      <x:c r="DP227" s="24" t="n">
        <x:v>0</x:v>
      </x:c>
      <x:c r="DQ227" s="24" t="n">
        <x:v>0</x:v>
      </x:c>
      <x:c r="DR227" s="24" t="n">
        <x:v>0</x:v>
      </x:c>
      <x:c r="DS227" s="24" t="n">
        <x:v>683.0268468608099</x:v>
      </x:c>
      <x:c r="DT227" s="24" t="n">
        <x:v>645.0414058079767</x:v>
      </x:c>
      <x:c r="DU227" s="24" t="n">
        <x:v>0</x:v>
      </x:c>
      <x:c r="DV227" s="24" t="n">
        <x:v>726.7492764992903</x:v>
      </x:c>
      <x:c r="DW227" s="24" t="n">
        <x:v>795.4158073235475</x:v>
      </x:c>
      <x:c r="DX227" s="24" t="n">
        <x:v>755.179226868469</x:v>
      </x:c>
      <x:c r="DY227" s="24" t="n">
        <x:v>746.6864343087251</x:v>
      </x:c>
      <x:c r="DZ227" s="24" t="n">
        <x:v>783.4909879607396</x:v>
      </x:c>
      <x:c r="EA227" s="24" t="n">
        <x:v>768.9746794127325</x:v>
      </x:c>
      <x:c r="EB227" s="24" t="n">
        <x:v>708.4371330087756</x:v>
      </x:c>
      <x:c r="EC227" s="24" t="n">
        <x:v>648.5841110124518</x:v>
      </x:c>
      <x:c r="ED227" s="24" t="n">
        <x:v>869.3138297708094</x:v>
      </x:c>
      <x:c r="EE227" s="24" t="n">
        <x:v>570.635686147044</x:v>
      </x:c>
      <x:c r="EF227" s="24" t="n">
        <x:v>524.7816534069109</x:v>
      </x:c>
      <x:c r="EG227" s="24" t="n">
        <x:v>563.221275710973</x:v>
      </x:c>
      <x:c r="EH227" s="24" t="n">
        <x:v>565.387980750584</x:v>
      </x:c>
      <x:c r="EI227" s="24" t="n">
        <x:v>553.4066141562931</x:v>
      </x:c>
      <x:c r="EJ227" s="24" t="n">
        <x:v>559.1651370486871</x:v>
      </x:c>
      <x:c r="EK227" s="24" t="n">
        <x:v>591.104818548495</x:v>
      </x:c>
      <x:c r="EL227" s="24" t="n">
        <x:v>609.0102621529009</x:v>
      </x:c>
      <x:c r="EM227" s="24" t="n">
        <x:v>577.1071340000502</x:v>
      </x:c>
      <x:c r="EN227" s="24" t="n">
        <x:v>570.2034687782692</x:v>
      </x:c>
      <x:c r="EO227" s="24" t="n">
        <x:v>555.5033862830313</x:v>
      </x:c>
      <x:c r="EP227" s="25" t="n">
        <x:f>SUM(B227:EO227)</x:f>
        <x:v>64800.1239193091</x:v>
      </x:c>
      <x:c r="EQ227" s="27" t="n">
        <x:v>43052.530206666735</x:v>
      </x:c>
    </x:row>
    <x:row r="228" ht="14" customHeight="1">
      <x:c r="A228" s="21" t="n">
        <x:v>45915</x:v>
      </x:c>
      <x:c r="B228" s="24" t="n">
        <x:v>1380.2291417907973</x:v>
      </x:c>
      <x:c r="C228" s="24" t="n">
        <x:v>1338.8086100700102</x:v>
      </x:c>
      <x:c r="D228" s="24" t="n">
        <x:v>1369.9552252798408</x:v>
      </x:c>
      <x:c r="E228" s="24" t="n">
        <x:v>1380.5563270867035</x:v>
      </x:c>
      <x:c r="F228" s="24" t="n">
        <x:v>1361.1412499731914</x:v>
      </x:c>
      <x:c r="G228" s="24" t="n">
        <x:v>565.7278887856639</x:v>
      </x:c>
      <x:c r="H228" s="24" t="n">
        <x:v>616.5785424992083</x:v>
      </x:c>
      <x:c r="I228" s="24" t="n">
        <x:v>620.3697649566299</x:v>
      </x:c>
      <x:c r="J228" s="24" t="n">
        <x:v>622.1708453362204</x:v>
      </x:c>
      <x:c r="K228" s="24" t="n">
        <x:v>1335.379072197672</x:v>
      </x:c>
      <x:c r="L228" s="24" t="n">
        <x:v>1345.1826995352385</x:v>
      </x:c>
      <x:c r="M228" s="24" t="n">
        <x:v>609.9252799948214</x:v>
      </x:c>
      <x:c r="N228" s="24" t="n">
        <x:v>861.6173693889455</x:v>
      </x:c>
      <x:c r="O228" s="24" t="n">
        <x:v>859.8198931901961</x:v>
      </x:c>
      <x:c r="P228" s="24" t="n">
        <x:v>607.7149372673562</x:v>
      </x:c>
      <x:c r="Q228" s="24" t="n">
        <x:v>1377.7406817110314</x:v>
      </x:c>
      <x:c r="R228" s="24" t="n">
        <x:v>1368.9753702926096</x:v>
      </x:c>
      <x:c r="S228" s="24" t="n">
        <x:v>568.3347840700632</x:v>
      </x:c>
      <x:c r="T228" s="24" t="n">
        <x:v>544.448716347269</x:v>
      </x:c>
      <x:c r="U228" s="24" t="n">
        <x:v>557.6406554243121</x:v>
      </x:c>
      <x:c r="V228" s="24" t="n">
        <x:v>1364.6794807085068</x:v>
      </x:c>
      <x:c r="W228" s="24" t="n">
        <x:v>645.2934908868415</x:v>
      </x:c>
      <x:c r="X228" s="24" t="n">
        <x:v>602.8539024800568</x:v>
      </x:c>
      <x:c r="Y228" s="24" t="n">
        <x:v>582.6742623553787</x:v>
      </x:c>
      <x:c r="Z228" s="24" t="n">
        <x:v>602.6135972664791</x:v>
      </x:c>
      <x:c r="AA228" s="24" t="n">
        <x:v>633.6175162235769</x:v>
      </x:c>
      <x:c r="AB228" s="24" t="n">
        <x:v>615.133960446333</x:v>
      </x:c>
      <x:c r="AC228" s="24" t="n">
        <x:v>577.9787238901914</x:v>
      </x:c>
      <x:c r="AD228" s="24" t="n">
        <x:v>588.8189274640773</x:v>
      </x:c>
      <x:c r="AE228" s="24" t="n">
        <x:v>634.7880748600148</x:v>
      </x:c>
      <x:c r="AF228" s="24" t="n">
        <x:v>655.2556082804349</x:v>
      </x:c>
      <x:c r="AG228" s="24" t="n">
        <x:v>617.069376119353</x:v>
      </x:c>
      <x:c r="AH228" s="24" t="n">
        <x:v>612.9546611348053</x:v>
      </x:c>
      <x:c r="AI228" s="24" t="n">
        <x:v>625.915435814426</x:v>
      </x:c>
      <x:c r="AJ228" s="24" t="n">
        <x:v>0</x:v>
      </x:c>
      <x:c r="AK228" s="24" t="n">
        <x:v>9.246518019702194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0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51.44295282994668</x:v>
      </x:c>
      <x:c r="CN228" s="24" t="n">
        <x:v>88.90559052618391</x:v>
      </x:c>
      <x:c r="CO228" s="24" t="n">
        <x:v>101.01349553337893</x:v>
      </x:c>
      <x:c r="CP228" s="24" t="n">
        <x:v>136.84400460017423</x:v>
      </x:c>
      <x:c r="CQ228" s="24" t="n">
        <x:v>227.4417779992724</x:v>
      </x:c>
      <x:c r="CR228" s="24" t="n">
        <x:v>283.5746785400438</x:v>
      </x:c>
      <x:c r="CS228" s="24" t="n">
        <x:v>347.2309275206937</x:v>
      </x:c>
      <x:c r="CT228" s="24" t="n">
        <x:v>419.0450173902261</x:v>
      </x:c>
      <x:c r="CU228" s="24" t="n">
        <x:v>461.7817366902548</x:v>
      </x:c>
      <x:c r="CV228" s="24" t="n">
        <x:v>517.2516682832741</x:v>
      </x:c>
      <x:c r="CW228" s="24" t="n">
        <x:v>584.165523004495</x:v>
      </x:c>
      <x:c r="CX228" s="24" t="n">
        <x:v>636.4373272433464</x:v>
      </x:c>
      <x:c r="CY228" s="24" t="n">
        <x:v>675.49695850341</x:v>
      </x:c>
      <x:c r="CZ228" s="24" t="n">
        <x:v>686.1838222953783</x:v>
      </x:c>
      <x:c r="DA228" s="24" t="n">
        <x:v>755.3337803836147</x:v>
      </x:c>
      <x:c r="DB228" s="24" t="n">
        <x:v>899.8832710963262</x:v>
      </x:c>
      <x:c r="DC228" s="24" t="n">
        <x:v>981.5934482671848</x:v>
      </x:c>
      <x:c r="DD228" s="24" t="n">
        <x:v>849.1094228812111</x:v>
      </x:c>
      <x:c r="DE228" s="24" t="n">
        <x:v>704.7586603648105</x:v>
      </x:c>
      <x:c r="DF228" s="24" t="n">
        <x:v>0</x:v>
      </x:c>
      <x:c r="DG228" s="24" t="n">
        <x:v>35.76678748609345</x:v>
      </x:c>
      <x:c r="DH228" s="24" t="n">
        <x:v>51.22810540873411</x:v>
      </x:c>
      <x:c r="DI228" s="24" t="n">
        <x:v>15.253211716972487</x:v>
      </x:c>
      <x:c r="DJ228" s="24" t="n">
        <x:v>287.0147902176359</x:v>
      </x:c>
      <x:c r="DK228" s="24" t="n">
        <x:v>301.36258886843586</x:v>
      </x:c>
      <x:c r="DL228" s="24" t="n">
        <x:v>0</x:v>
      </x:c>
      <x:c r="DM228" s="24" t="n">
        <x:v>0</x:v>
      </x:c>
      <x:c r="DN228" s="24" t="n">
        <x:v>32.319378472167614</x:v>
      </x:c>
      <x:c r="DO228" s="24" t="n">
        <x:v>10.533687447173293</x:v>
      </x:c>
      <x:c r="DP228" s="24" t="n">
        <x:v>0</x:v>
      </x:c>
      <x:c r="DQ228" s="24" t="n">
        <x:v>0</x:v>
      </x:c>
      <x:c r="DR228" s="24" t="n">
        <x:v>670.1111008449461</x:v>
      </x:c>
      <x:c r="DS228" s="24" t="n">
        <x:v>725.9966050179521</x:v>
      </x:c>
      <x:c r="DT228" s="24" t="n">
        <x:v>763.5656728694574</x:v>
      </x:c>
      <x:c r="DU228" s="24" t="n">
        <x:v>726.2195442033676</x:v>
      </x:c>
      <x:c r="DV228" s="24" t="n">
        <x:v>737.9516637646939</x:v>
      </x:c>
      <x:c r="DW228" s="24" t="n">
        <x:v>764.0969485158575</x:v>
      </x:c>
      <x:c r="DX228" s="24" t="n">
        <x:v>770.9640171246011</x:v>
      </x:c>
      <x:c r="DY228" s="24" t="n">
        <x:v>737.9267228894694</x:v>
      </x:c>
      <x:c r="DZ228" s="24" t="n">
        <x:v>731.5913479162883</x:v>
      </x:c>
      <x:c r="EA228" s="24" t="n">
        <x:v>760.9889573144605</x:v>
      </x:c>
      <x:c r="EB228" s="24" t="n">
        <x:v>711.3350364425276</x:v>
      </x:c>
      <x:c r="EC228" s="24" t="n">
        <x:v>602.2264665840895</x:v>
      </x:c>
      <x:c r="ED228" s="24" t="n">
        <x:v>641.2227007635387</x:v>
      </x:c>
      <x:c r="EE228" s="24" t="n">
        <x:v>648.7547209928352</x:v>
      </x:c>
      <x:c r="EF228" s="24" t="n">
        <x:v>986.9458933734068</x:v>
      </x:c>
      <x:c r="EG228" s="24" t="n">
        <x:v>919.3662814498873</x:v>
      </x:c>
      <x:c r="EH228" s="24" t="n">
        <x:v>889.6252626194389</x:v>
      </x:c>
      <x:c r="EI228" s="24" t="n">
        <x:v>888.8981414181465</x:v>
      </x:c>
      <x:c r="EJ228" s="24" t="n">
        <x:v>0</x:v>
      </x:c>
      <x:c r="EK228" s="24" t="n">
        <x:v>0</x:v>
      </x:c>
      <x:c r="EL228" s="24" t="n">
        <x:v>985.1562284931188</x:v>
      </x:c>
      <x:c r="EM228" s="24" t="n">
        <x:v>975.3950149454458</x:v>
      </x:c>
      <x:c r="EN228" s="24" t="n">
        <x:v>565.610106366223</x:v>
      </x:c>
      <x:c r="EO228" s="24" t="n">
        <x:v>0</x:v>
      </x:c>
      <x:c r="EP228" s="25" t="n">
        <x:f>SUM(B228:EO228)</x:f>
        <x:v>55006.13163862817</x:v>
      </x:c>
      <x:c r="EQ228" s="27" t="n">
        <x:v>42297.786372278395</x:v>
      </x:c>
    </x:row>
    <x:row r="229" ht="14" customHeight="1">
      <x:c r="A229" s="21" t="n">
        <x:v>45916</x:v>
      </x:c>
      <x:c r="B229" s="24" t="n">
        <x:v>643.0484988448726</x:v>
      </x:c>
      <x:c r="C229" s="24" t="n">
        <x:v>1349.5679508847884</x:v>
      </x:c>
      <x:c r="D229" s="24" t="n">
        <x:v>1361.3300750697724</x:v>
      </x:c>
      <x:c r="E229" s="24" t="n">
        <x:v>1431.3523473355676</x:v>
      </x:c>
      <x:c r="F229" s="24" t="n">
        <x:v>1415.4877772108605</x:v>
      </x:c>
      <x:c r="G229" s="24" t="n">
        <x:v>1400.2251878806353</x:v>
      </x:c>
      <x:c r="H229" s="24" t="n">
        <x:v>1379.4076864055419</x:v>
      </x:c>
      <x:c r="I229" s="24" t="n">
        <x:v>1362.6325523851085</x:v>
      </x:c>
      <x:c r="J229" s="24" t="n">
        <x:v>689.8924350245854</x:v>
      </x:c>
      <x:c r="K229" s="24" t="n">
        <x:v>671.9723658893267</x:v>
      </x:c>
      <x:c r="L229" s="24" t="n">
        <x:v>643.4283698871596</x:v>
      </x:c>
      <x:c r="M229" s="24" t="n">
        <x:v>609.7784277010273</x:v>
      </x:c>
      <x:c r="N229" s="24" t="n">
        <x:v>1414.731583174167</x:v>
      </x:c>
      <x:c r="O229" s="24" t="n">
        <x:v>1425.542502874544</x:v>
      </x:c>
      <x:c r="P229" s="24" t="n">
        <x:v>1383.8711061742874</x:v>
      </x:c>
      <x:c r="Q229" s="24" t="n">
        <x:v>1399.6580828175856</x:v>
      </x:c>
      <x:c r="R229" s="24" t="n">
        <x:v>895.8682250247443</x:v>
      </x:c>
      <x:c r="S229" s="24" t="n">
        <x:v>593.2444025370899</x:v>
      </x:c>
      <x:c r="T229" s="24" t="n">
        <x:v>606.4259480290257</x:v>
      </x:c>
      <x:c r="U229" s="24" t="n">
        <x:v>610.3614063296554</x:v>
      </x:c>
      <x:c r="V229" s="24" t="n">
        <x:v>611.9193348845099</x:v>
      </x:c>
      <x:c r="W229" s="24" t="n">
        <x:v>589.9231235388728</x:v>
      </x:c>
      <x:c r="X229" s="24" t="n">
        <x:v>609.5493706742624</x:v>
      </x:c>
      <x:c r="Y229" s="24" t="n">
        <x:v>626.08740250218</x:v>
      </x:c>
      <x:c r="Z229" s="24" t="n">
        <x:v>607.3283676658747</x:v>
      </x:c>
      <x:c r="AA229" s="24" t="n">
        <x:v>611.8664842885198</x:v>
      </x:c>
      <x:c r="AB229" s="24" t="n">
        <x:v>638.2802690135842</x:v>
      </x:c>
      <x:c r="AC229" s="24" t="n">
        <x:v>614.1655791784253</x:v>
      </x:c>
      <x:c r="AD229" s="24" t="n">
        <x:v>598.4253991309874</x:v>
      </x:c>
      <x:c r="AE229" s="24" t="n">
        <x:v>623.9342313765698</x:v>
      </x:c>
      <x:c r="AF229" s="24" t="n">
        <x:v>711.5127511827264</x:v>
      </x:c>
      <x:c r="AG229" s="24" t="n">
        <x:v>616.4498052456797</x:v>
      </x:c>
      <x:c r="AH229" s="24" t="n">
        <x:v>601.5120406433543</x:v>
      </x:c>
      <x:c r="AI229" s="24" t="n">
        <x:v>700.1780984181219</x:v>
      </x:c>
      <x:c r="AJ229" s="24" t="n">
        <x:v>696.3877454694905</x:v>
      </x:c>
      <x:c r="AK229" s="24" t="n">
        <x:v>27.023482533791366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249.6965299530647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42.877807346696784</x:v>
      </x:c>
      <x:c r="BP229" s="24" t="n">
        <x:v>529.7214220509121</x:v>
      </x:c>
      <x:c r="BQ229" s="24" t="n">
        <x:v>524.3140906002666</x:v>
      </x:c>
      <x:c r="BR229" s="24" t="n">
        <x:v>556.1443810032636</x:v>
      </x:c>
      <x:c r="BS229" s="24" t="n">
        <x:v>19.7163490831133</x:v>
      </x:c>
      <x:c r="BT229" s="24" t="n">
        <x:v>248.38241445487728</x:v>
      </x:c>
      <x:c r="BU229" s="24" t="n">
        <x:v>550.8582714826991</x:v>
      </x:c>
      <x:c r="BV229" s="24" t="n">
        <x:v>540.0560523300104</x:v>
      </x:c>
      <x:c r="BW229" s="24" t="n">
        <x:v>483.7081746474835</x:v>
      </x:c>
      <x:c r="BX229" s="24" t="n">
        <x:v>456.4888806863557</x:v>
      </x:c>
      <x:c r="BY229" s="24" t="n">
        <x:v>589.5053021413627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1172.8184585874794</x:v>
      </x:c>
      <x:c r="CN229" s="24" t="n">
        <x:v>1230.2008358325843</x:v>
      </x:c>
      <x:c r="CO229" s="24" t="n">
        <x:v>723.2902718985013</x:v>
      </x:c>
      <x:c r="CP229" s="24" t="n">
        <x:v>679.1236248964967</x:v>
      </x:c>
      <x:c r="CQ229" s="24" t="n">
        <x:v>462.61770463157427</x:v>
      </x:c>
      <x:c r="CR229" s="24" t="n">
        <x:v>509.00121300670764</x:v>
      </x:c>
      <x:c r="CS229" s="24" t="n">
        <x:v>541.1111400475052</x:v>
      </x:c>
      <x:c r="CT229" s="24" t="n">
        <x:v>527.4429725788805</x:v>
      </x:c>
      <x:c r="CU229" s="24" t="n">
        <x:v>539.8456244882866</x:v>
      </x:c>
      <x:c r="CV229" s="24" t="n">
        <x:v>606.2502434321262</x:v>
      </x:c>
      <x:c r="CW229" s="24" t="n">
        <x:v>575.5108963937392</x:v>
      </x:c>
      <x:c r="CX229" s="24" t="n">
        <x:v>610.6192169756212</x:v>
      </x:c>
      <x:c r="CY229" s="24" t="n">
        <x:v>655.7948429835293</x:v>
      </x:c>
      <x:c r="CZ229" s="24" t="n">
        <x:v>732.8903640999199</x:v>
      </x:c>
      <x:c r="DA229" s="24" t="n">
        <x:v>784.6943411142747</x:v>
      </x:c>
      <x:c r="DB229" s="24" t="n">
        <x:v>842.5288105343101</x:v>
      </x:c>
      <x:c r="DC229" s="24" t="n">
        <x:v>937.9677715780794</x:v>
      </x:c>
      <x:c r="DD229" s="24" t="n">
        <x:v>885.8545603514522</x:v>
      </x:c>
      <x:c r="DE229" s="24" t="n">
        <x:v>0</x:v>
      </x:c>
      <x:c r="DF229" s="24" t="n">
        <x:v>0</x:v>
      </x:c>
      <x:c r="DG229" s="24" t="n">
        <x:v>69.65283563347214</x:v>
      </x:c>
      <x:c r="DH229" s="24" t="n">
        <x:v>57.360861301456794</x:v>
      </x:c>
      <x:c r="DI229" s="24" t="n">
        <x:v>0</x:v>
      </x:c>
      <x:c r="DJ229" s="24" t="n">
        <x:v>516.4746012401264</x:v>
      </x:c>
      <x:c r="DK229" s="24" t="n">
        <x:v>519.2495884713621</x:v>
      </x:c>
      <x:c r="DL229" s="24" t="n">
        <x:v>0</x:v>
      </x:c>
      <x:c r="DM229" s="24" t="n">
        <x:v>0</x:v>
      </x:c>
      <x:c r="DN229" s="24" t="n">
        <x:v>627.3376381273247</x:v>
      </x:c>
      <x:c r="DO229" s="24" t="n">
        <x:v>645.696348521108</x:v>
      </x:c>
      <x:c r="DP229" s="24" t="n">
        <x:v>734.9124967275046</x:v>
      </x:c>
      <x:c r="DQ229" s="24" t="n">
        <x:v>766.317737736119</x:v>
      </x:c>
      <x:c r="DR229" s="24" t="n">
        <x:v>666.7780214171664</x:v>
      </x:c>
      <x:c r="DS229" s="24" t="n">
        <x:v>0</x:v>
      </x:c>
      <x:c r="DT229" s="24" t="n">
        <x:v>0</x:v>
      </x:c>
      <x:c r="DU229" s="24" t="n">
        <x:v>0</x:v>
      </x:c>
      <x:c r="DV229" s="24" t="n">
        <x:v>729.6420995193986</x:v>
      </x:c>
      <x:c r="DW229" s="24" t="n">
        <x:v>790.9283842284136</x:v>
      </x:c>
      <x:c r="DX229" s="24" t="n">
        <x:v>771.315286215023</x:v>
      </x:c>
      <x:c r="DY229" s="24" t="n">
        <x:v>773.2524111718735</x:v>
      </x:c>
      <x:c r="DZ229" s="24" t="n">
        <x:v>779.1016796532535</x:v>
      </x:c>
      <x:c r="EA229" s="24" t="n">
        <x:v>775.8950420028484</x:v>
      </x:c>
      <x:c r="EB229" s="24" t="n">
        <x:v>712.0394970944081</x:v>
      </x:c>
      <x:c r="EC229" s="24" t="n">
        <x:v>604.0581576634917</x:v>
      </x:c>
      <x:c r="ED229" s="24" t="n">
        <x:v>615.9887069459257</x:v>
      </x:c>
      <x:c r="EE229" s="24" t="n">
        <x:v>600.2569481738965</x:v>
      </x:c>
      <x:c r="EF229" s="24" t="n">
        <x:v>756.0814679528199</x:v>
      </x:c>
      <x:c r="EG229" s="24" t="n">
        <x:v>599.4776178879093</x:v>
      </x:c>
      <x:c r="EH229" s="24" t="n">
        <x:v>546.9868742582366</x:v>
      </x:c>
      <x:c r="EI229" s="24" t="n">
        <x:v>577.7746320615432</x:v>
      </x:c>
      <x:c r="EJ229" s="24" t="n">
        <x:v>598.6691899143028</x:v>
      </x:c>
      <x:c r="EK229" s="24" t="n">
        <x:v>570.4543970224785</x:v>
      </x:c>
      <x:c r="EL229" s="24" t="n">
        <x:v>589.5878903273153</x:v>
      </x:c>
      <x:c r="EM229" s="24" t="n">
        <x:v>595.9037825909614</x:v>
      </x:c>
      <x:c r="EN229" s="24" t="n">
        <x:v>574.5073783116634</x:v>
      </x:c>
      <x:c r="EO229" s="24" t="n">
        <x:v>569.0735131387353</x:v>
      </x:c>
      <x:c r="EP229" s="25" t="n">
        <x:f>SUM(B229:EO229)</x:f>
        <x:v>66316.17807174861</x:v>
      </x:c>
      <x:c r="EQ229" s="27" t="n">
        <x:v>45279.82256196882</x:v>
      </x:c>
    </x:row>
    <x:row r="230" ht="14" customHeight="1">
      <x:c r="A230" s="21" t="n">
        <x:v>45917</x:v>
      </x:c>
      <x:c r="B230" s="24" t="n">
        <x:v>670.0812632835967</x:v>
      </x:c>
      <x:c r="C230" s="24" t="n">
        <x:v>1410.1081568489835</x:v>
      </x:c>
      <x:c r="D230" s="24" t="n">
        <x:v>1399.9658055760829</x:v>
      </x:c>
      <x:c r="E230" s="24" t="n">
        <x:v>595.2535487488101</x:v>
      </x:c>
      <x:c r="F230" s="24" t="n">
        <x:v>618.1122317706097</x:v>
      </x:c>
      <x:c r="G230" s="24" t="n">
        <x:v>657.0897531318203</x:v>
      </x:c>
      <x:c r="H230" s="24" t="n">
        <x:v>1385.0391881159053</x:v>
      </x:c>
      <x:c r="I230" s="24" t="n">
        <x:v>1401.764507633965</x:v>
      </x:c>
      <x:c r="J230" s="24" t="n">
        <x:v>1369.4413496809207</x:v>
      </x:c>
      <x:c r="K230" s="24" t="n">
        <x:v>591.0185455036968</x:v>
      </x:c>
      <x:c r="L230" s="24" t="n">
        <x:v>598.0154563046467</x:v>
      </x:c>
      <x:c r="M230" s="24" t="n">
        <x:v>647.6278643590838</x:v>
      </x:c>
      <x:c r="N230" s="24" t="n">
        <x:v>1379.136783236379</x:v>
      </x:c>
      <x:c r="O230" s="24" t="n">
        <x:v>1367.6361650802128</x:v>
      </x:c>
      <x:c r="P230" s="24" t="n">
        <x:v>1391.0724750139002</x:v>
      </x:c>
      <x:c r="Q230" s="24" t="n">
        <x:v>1401.9304513660331</x:v>
      </x:c>
      <x:c r="R230" s="24" t="n">
        <x:v>1386.8768181673554</x:v>
      </x:c>
      <x:c r="S230" s="24" t="n">
        <x:v>591.4757913672518</x:v>
      </x:c>
      <x:c r="T230" s="24" t="n">
        <x:v>579.0189956959487</x:v>
      </x:c>
      <x:c r="U230" s="24" t="n">
        <x:v>624.1305414378644</x:v>
      </x:c>
      <x:c r="V230" s="24" t="n">
        <x:v>633.7239052306925</x:v>
      </x:c>
      <x:c r="W230" s="24" t="n">
        <x:v>638.669655491176</x:v>
      </x:c>
      <x:c r="X230" s="24" t="n">
        <x:v>612.7058866481324</x:v>
      </x:c>
      <x:c r="Y230" s="24" t="n">
        <x:v>616.4896393117963</x:v>
      </x:c>
      <x:c r="Z230" s="24" t="n">
        <x:v>638.8431581490081</x:v>
      </x:c>
      <x:c r="AA230" s="24" t="n">
        <x:v>609.6665234997184</x:v>
      </x:c>
      <x:c r="AB230" s="24" t="n">
        <x:v>543.8643220246965</x:v>
      </x:c>
      <x:c r="AC230" s="24" t="n">
        <x:v>584.613733260999</x:v>
      </x:c>
      <x:c r="AD230" s="24" t="n">
        <x:v>611.435317116213</x:v>
      </x:c>
      <x:c r="AE230" s="24" t="n">
        <x:v>635.8526196707573</x:v>
      </x:c>
      <x:c r="AF230" s="24" t="n">
        <x:v>637.8957778913531</x:v>
      </x:c>
      <x:c r="AG230" s="24" t="n">
        <x:v>639.9860728724082</x:v>
      </x:c>
      <x:c r="AH230" s="24" t="n">
        <x:v>1465.06533455318</x:v>
      </x:c>
      <x:c r="AI230" s="24" t="n">
        <x:v>1462.5002481429538</x:v>
      </x:c>
      <x:c r="AJ230" s="24" t="n">
        <x:v>697.2527056293518</x:v>
      </x:c>
      <x:c r="AK230" s="24" t="n">
        <x:v>42.28480943859813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0</x:v>
      </x:c>
      <x:c r="AU230" s="24" t="n">
        <x:v>237.40113657633427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</x:v>
      </x:c>
      <x:c r="BS230" s="24" t="n">
        <x:v>0</x:v>
      </x:c>
      <x:c r="BT230" s="24" t="n">
        <x:v>0</x:v>
      </x:c>
      <x:c r="BU230" s="24" t="n">
        <x:v>0</x:v>
      </x:c>
      <x:c r="BV230" s="24" t="n">
        <x:v>0</x:v>
      </x:c>
      <x:c r="BW230" s="24" t="n">
        <x:v>0</x:v>
      </x:c>
      <x:c r="BX230" s="24" t="n">
        <x:v>0</x:v>
      </x:c>
      <x:c r="BY230" s="24" t="n">
        <x:v>0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15.552340182867283</x:v>
      </x:c>
      <x:c r="CN230" s="24" t="n">
        <x:v>71.02221279893152</x:v>
      </x:c>
      <x:c r="CO230" s="24" t="n">
        <x:v>145.0997930437475</x:v>
      </x:c>
      <x:c r="CP230" s="24" t="n">
        <x:v>275.37093855141484</x:v>
      </x:c>
      <x:c r="CQ230" s="24" t="n">
        <x:v>385.6075803783556</x:v>
      </x:c>
      <x:c r="CR230" s="24" t="n">
        <x:v>377.36766515071224</x:v>
      </x:c>
      <x:c r="CS230" s="24" t="n">
        <x:v>410.8555741440754</x:v>
      </x:c>
      <x:c r="CT230" s="24" t="n">
        <x:v>544.3450586954223</x:v>
      </x:c>
      <x:c r="CU230" s="24" t="n">
        <x:v>644.0162101142406</x:v>
      </x:c>
      <x:c r="CV230" s="24" t="n">
        <x:v>662.35418117229</x:v>
      </x:c>
      <x:c r="CW230" s="24" t="n">
        <x:v>726.8766433672058</x:v>
      </x:c>
      <x:c r="CX230" s="24" t="n">
        <x:v>825.1417281423164</x:v>
      </x:c>
      <x:c r="CY230" s="24" t="n">
        <x:v>866.1566303198497</x:v>
      </x:c>
      <x:c r="CZ230" s="24" t="n">
        <x:v>892.7788155585331</x:v>
      </x:c>
      <x:c r="DA230" s="24" t="n">
        <x:v>916.0832859519365</x:v>
      </x:c>
      <x:c r="DB230" s="24" t="n">
        <x:v>940.7125014489288</x:v>
      </x:c>
      <x:c r="DC230" s="24" t="n">
        <x:v>990.6579743475993</x:v>
      </x:c>
      <x:c r="DD230" s="24" t="n">
        <x:v>866.8359244914665</x:v>
      </x:c>
      <x:c r="DE230" s="24" t="n">
        <x:v>34.44176656154616</x:v>
      </x:c>
      <x:c r="DF230" s="24" t="n">
        <x:v>0</x:v>
      </x:c>
      <x:c r="DG230" s="24" t="n">
        <x:v>724.2423524058424</x:v>
      </x:c>
      <x:c r="DH230" s="24" t="n">
        <x:v>700.3673780774202</x:v>
      </x:c>
      <x:c r="DI230" s="24" t="n">
        <x:v>46.57763316800879</x:v>
      </x:c>
      <x:c r="DJ230" s="24" t="n">
        <x:v>63.34385930711983</x:v>
      </x:c>
      <x:c r="DK230" s="24" t="n">
        <x:v>0</x:v>
      </x:c>
      <x:c r="DL230" s="24" t="n">
        <x:v>14.229298837442002</x:v>
      </x:c>
      <x:c r="DM230" s="24" t="n">
        <x:v>42.655686930461</x:v>
      </x:c>
      <x:c r="DN230" s="24" t="n">
        <x:v>0</x:v>
      </x:c>
      <x:c r="DO230" s="24" t="n">
        <x:v>42.87942405338265</x:v>
      </x:c>
      <x:c r="DP230" s="24" t="n">
        <x:v>755.5709460059825</x:v>
      </x:c>
      <x:c r="DQ230" s="24" t="n">
        <x:v>708.4074057226092</x:v>
      </x:c>
      <x:c r="DR230" s="24" t="n">
        <x:v>600.1844142030614</x:v>
      </x:c>
      <x:c r="DS230" s="24" t="n">
        <x:v>603.263292779068</x:v>
      </x:c>
      <x:c r="DT230" s="24" t="n">
        <x:v>547.9654472624215</x:v>
      </x:c>
      <x:c r="DU230" s="24" t="n">
        <x:v>17.04502473786488</x:v>
      </x:c>
      <x:c r="DV230" s="24" t="n">
        <x:v>708.6689356039251</x:v>
      </x:c>
      <x:c r="DW230" s="24" t="n">
        <x:v>832.3354918799023</x:v>
      </x:c>
      <x:c r="DX230" s="24" t="n">
        <x:v>773.7413376681122</x:v>
      </x:c>
      <x:c r="DY230" s="24" t="n">
        <x:v>801.3967641240563</x:v>
      </x:c>
      <x:c r="DZ230" s="24" t="n">
        <x:v>760.7993708072734</x:v>
      </x:c>
      <x:c r="EA230" s="24" t="n">
        <x:v>716.0508517635769</x:v>
      </x:c>
      <x:c r="EB230" s="24" t="n">
        <x:v>682.0854482982887</x:v>
      </x:c>
      <x:c r="EC230" s="24" t="n">
        <x:v>655.9384311595912</x:v>
      </x:c>
      <x:c r="ED230" s="24" t="n">
        <x:v>634.6622112027196</x:v>
      </x:c>
      <x:c r="EE230" s="24" t="n">
        <x:v>616.7548951220632</x:v>
      </x:c>
      <x:c r="EF230" s="24" t="n">
        <x:v>952.0967079529725</x:v>
      </x:c>
      <x:c r="EG230" s="24" t="n">
        <x:v>616.2631830268057</x:v>
      </x:c>
      <x:c r="EH230" s="24" t="n">
        <x:v>547.5624391209378</x:v>
      </x:c>
      <x:c r="EI230" s="24" t="n">
        <x:v>527.1077276370995</x:v>
      </x:c>
      <x:c r="EJ230" s="24" t="n">
        <x:v>552.5529244567813</x:v>
      </x:c>
      <x:c r="EK230" s="24" t="n">
        <x:v>598.4424993020928</x:v>
      </x:c>
      <x:c r="EL230" s="24" t="n">
        <x:v>615.7594126585152</x:v>
      </x:c>
      <x:c r="EM230" s="24" t="n">
        <x:v>599.7950907853746</x:v>
      </x:c>
      <x:c r="EN230" s="24" t="n">
        <x:v>603.5229917443817</x:v>
      </x:c>
      <x:c r="EO230" s="24" t="n">
        <x:v>616.2083879404237</x:v>
      </x:c>
      <x:c r="EP230" s="25" t="n">
        <x:f>SUM(B230:EO230)</x:f>
        <x:v>60242.80062799744</x:v>
      </x:c>
      <x:c r="EQ230" s="27" t="n">
        <x:v>41389.934790540836</x:v>
      </x:c>
    </x:row>
    <x:row r="231" ht="14" customHeight="1">
      <x:c r="A231" s="21" t="n">
        <x:v>45918</x:v>
      </x:c>
      <x:c r="B231" s="24" t="n">
        <x:v>617.7439912344894</x:v>
      </x:c>
      <x:c r="C231" s="24" t="n">
        <x:v>625.9911489656092</x:v>
      </x:c>
      <x:c r="D231" s="24" t="n">
        <x:v>1419.5085604018582</x:v>
      </x:c>
      <x:c r="E231" s="24" t="n">
        <x:v>1388.3568449031059</x:v>
      </x:c>
      <x:c r="F231" s="24" t="n">
        <x:v>1380.8286289395437</x:v>
      </x:c>
      <x:c r="G231" s="24" t="n">
        <x:v>684.3451762177644</x:v>
      </x:c>
      <x:c r="H231" s="24" t="n">
        <x:v>678.1331037110169</x:v>
      </x:c>
      <x:c r="I231" s="24" t="n">
        <x:v>658.2337923063326</x:v>
      </x:c>
      <x:c r="J231" s="24" t="n">
        <x:v>633.1928809000173</x:v>
      </x:c>
      <x:c r="K231" s="24" t="n">
        <x:v>1381.7265902564332</x:v>
      </x:c>
      <x:c r="L231" s="24" t="n">
        <x:v>1381.5180366019574</x:v>
      </x:c>
      <x:c r="M231" s="24" t="n">
        <x:v>1400.949806751284</x:v>
      </x:c>
      <x:c r="N231" s="24" t="n">
        <x:v>629.7257848092171</x:v>
      </x:c>
      <x:c r="O231" s="24" t="n">
        <x:v>625.087416854391</x:v>
      </x:c>
      <x:c r="P231" s="24" t="n">
        <x:v>623.2026965767266</x:v>
      </x:c>
      <x:c r="Q231" s="24" t="n">
        <x:v>630.66017847546</x:v>
      </x:c>
      <x:c r="R231" s="24" t="n">
        <x:v>631.3840301116702</x:v>
      </x:c>
      <x:c r="S231" s="24" t="n">
        <x:v>616.1603224093024</x:v>
      </x:c>
      <x:c r="T231" s="24" t="n">
        <x:v>642.8326425468889</x:v>
      </x:c>
      <x:c r="U231" s="24" t="n">
        <x:v>661.4935523417283</x:v>
      </x:c>
      <x:c r="V231" s="24" t="n">
        <x:v>644.7833542941368</x:v>
      </x:c>
      <x:c r="W231" s="24" t="n">
        <x:v>643.8101019454049</x:v>
      </x:c>
      <x:c r="X231" s="24" t="n">
        <x:v>622.8465306791372</x:v>
      </x:c>
      <x:c r="Y231" s="24" t="n">
        <x:v>641.0059814680942</x:v>
      </x:c>
      <x:c r="Z231" s="24" t="n">
        <x:v>1405.4660228980376</x:v>
      </x:c>
      <x:c r="AA231" s="24" t="n">
        <x:v>1151.8869549149267</x:v>
      </x:c>
      <x:c r="AB231" s="24" t="n">
        <x:v>628.537785421252</x:v>
      </x:c>
      <x:c r="AC231" s="24" t="n">
        <x:v>1410.3628299322281</x:v>
      </x:c>
      <x:c r="AD231" s="24" t="n">
        <x:v>1422.3457029094388</x:v>
      </x:c>
      <x:c r="AE231" s="24" t="n">
        <x:v>1452.9845342531853</x:v>
      </x:c>
      <x:c r="AF231" s="24" t="n">
        <x:v>696.4146543678579</x:v>
      </x:c>
      <x:c r="AG231" s="24" t="n">
        <x:v>638.4880502707773</x:v>
      </x:c>
      <x:c r="AH231" s="24" t="n">
        <x:v>612.0809583502589</x:v>
      </x:c>
      <x:c r="AI231" s="24" t="n">
        <x:v>616.6940102441787</x:v>
      </x:c>
      <x:c r="AJ231" s="24" t="n">
        <x:v>0</x:v>
      </x:c>
      <x:c r="AK231" s="24" t="n">
        <x:v>26.665848408996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0</x:v>
      </x:c>
      <x:c r="AT231" s="24" t="n">
        <x:v>0</x:v>
      </x:c>
      <x:c r="AU231" s="24" t="n">
        <x:v>0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0</x:v>
      </x:c>
      <x:c r="BP231" s="24" t="n">
        <x:v>0</x:v>
      </x:c>
      <x:c r="BQ231" s="24" t="n">
        <x:v>0</x:v>
      </x:c>
      <x:c r="BR231" s="24" t="n">
        <x:v>0</x:v>
      </x:c>
      <x:c r="BS231" s="24" t="n">
        <x:v>0</x:v>
      </x:c>
      <x:c r="BT231" s="24" t="n">
        <x:v>0</x:v>
      </x:c>
      <x:c r="BU231" s="24" t="n">
        <x:v>0</x:v>
      </x:c>
      <x:c r="BV231" s="24" t="n">
        <x:v>0</x:v>
      </x:c>
      <x:c r="BW231" s="24" t="n">
        <x:v>0</x:v>
      </x:c>
      <x:c r="BX231" s="24" t="n">
        <x:v>0</x:v>
      </x:c>
      <x:c r="BY231" s="24" t="n">
        <x:v>0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0</x:v>
      </x:c>
      <x:c r="CN231" s="24" t="n">
        <x:v>7.557141712888423</x:v>
      </x:c>
      <x:c r="CO231" s="24" t="n">
        <x:v>28.25293867740234</x:v>
      </x:c>
      <x:c r="CP231" s="24" t="n">
        <x:v>118.73586600891788</x:v>
      </x:c>
      <x:c r="CQ231" s="24" t="n">
        <x:v>134.7595863981591</x:v>
      </x:c>
      <x:c r="CR231" s="24" t="n">
        <x:v>188.2437845903472</x:v>
      </x:c>
      <x:c r="CS231" s="24" t="n">
        <x:v>343.04055031949747</x:v>
      </x:c>
      <x:c r="CT231" s="24" t="n">
        <x:v>380.23485790806075</x:v>
      </x:c>
      <x:c r="CU231" s="24" t="n">
        <x:v>407.38422812787115</x:v>
      </x:c>
      <x:c r="CV231" s="24" t="n">
        <x:v>512.8560297030477</x:v>
      </x:c>
      <x:c r="CW231" s="24" t="n">
        <x:v>560.4693835547012</x:v>
      </x:c>
      <x:c r="CX231" s="24" t="n">
        <x:v>591.2327961778471</x:v>
      </x:c>
      <x:c r="CY231" s="24" t="n">
        <x:v>637.7780278474884</x:v>
      </x:c>
      <x:c r="CZ231" s="24" t="n">
        <x:v>709.124280976866</x:v>
      </x:c>
      <x:c r="DA231" s="24" t="n">
        <x:v>799.006289213706</x:v>
      </x:c>
      <x:c r="DB231" s="24" t="n">
        <x:v>892.1485374164264</x:v>
      </x:c>
      <x:c r="DC231" s="24" t="n">
        <x:v>1017.1024679705426</x:v>
      </x:c>
      <x:c r="DD231" s="24" t="n">
        <x:v>907.4962263485437</x:v>
      </x:c>
      <x:c r="DE231" s="24" t="n">
        <x:v>670.1900145841023</x:v>
      </x:c>
      <x:c r="DF231" s="24" t="n">
        <x:v>741.9721070788588</x:v>
      </x:c>
      <x:c r="DG231" s="24" t="n">
        <x:v>834.6282200719359</x:v>
      </x:c>
      <x:c r="DH231" s="24" t="n">
        <x:v>706.6110530561784</x:v>
      </x:c>
      <x:c r="DI231" s="24" t="n">
        <x:v>2.7818158570435116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244.2953586505746</x:v>
      </x:c>
      <x:c r="DO231" s="24" t="n">
        <x:v>221.94452132392598</x:v>
      </x:c>
      <x:c r="DP231" s="24" t="n">
        <x:v>212.92220828438838</x:v>
      </x:c>
      <x:c r="DQ231" s="24" t="n">
        <x:v>4.986338159921729</x:v>
      </x:c>
      <x:c r="DR231" s="24" t="n">
        <x:v>0</x:v>
      </x:c>
      <x:c r="DS231" s="24" t="n">
        <x:v>7.113665005218763</x:v>
      </x:c>
      <x:c r="DT231" s="24" t="n">
        <x:v>685.2076743613457</x:v>
      </x:c>
      <x:c r="DU231" s="24" t="n">
        <x:v>0</x:v>
      </x:c>
      <x:c r="DV231" s="24" t="n">
        <x:v>757.246938575873</x:v>
      </x:c>
      <x:c r="DW231" s="24" t="n">
        <x:v>764.0401364402384</x:v>
      </x:c>
      <x:c r="DX231" s="24" t="n">
        <x:v>761.6698623904723</x:v>
      </x:c>
      <x:c r="DY231" s="24" t="n">
        <x:v>741.1002271174411</x:v>
      </x:c>
      <x:c r="DZ231" s="24" t="n">
        <x:v>727.5753784548614</x:v>
      </x:c>
      <x:c r="EA231" s="24" t="n">
        <x:v>713.4395648877663</x:v>
      </x:c>
      <x:c r="EB231" s="24" t="n">
        <x:v>709.1971085062391</x:v>
      </x:c>
      <x:c r="EC231" s="24" t="n">
        <x:v>656.3862539269733</x:v>
      </x:c>
      <x:c r="ED231" s="24" t="n">
        <x:v>666.3978931020226</x:v>
      </x:c>
      <x:c r="EE231" s="24" t="n">
        <x:v>654.2944065598759</x:v>
      </x:c>
      <x:c r="EF231" s="24" t="n">
        <x:v>617.5100912182979</x:v>
      </x:c>
      <x:c r="EG231" s="24" t="n">
        <x:v>584.4425890200282</x:v>
      </x:c>
      <x:c r="EH231" s="24" t="n">
        <x:v>563.8851930480971</x:v>
      </x:c>
      <x:c r="EI231" s="24" t="n">
        <x:v>595.8790974674848</x:v>
      </x:c>
      <x:c r="EJ231" s="24" t="n">
        <x:v>1295.5117873762745</x:v>
      </x:c>
      <x:c r="EK231" s="24" t="n">
        <x:v>600.8851747052045</x:v>
      </x:c>
      <x:c r="EL231" s="24" t="n">
        <x:v>0</x:v>
      </x:c>
      <x:c r="EM231" s="24" t="n">
        <x:v>601.3471442328012</x:v>
      </x:c>
      <x:c r="EN231" s="24" t="n">
        <x:v>565.1937262579681</x:v>
      </x:c>
      <x:c r="EO231" s="24" t="n">
        <x:v>484.8757478496019</x:v>
      </x:c>
      <x:c r="EP231" s="25" t="n">
        <x:f>SUM(B231:EO231)</x:f>
        <x:v>55554.40279619605</x:v>
      </x:c>
      <x:c r="EQ231" s="27" t="n">
        <x:v>44109.19344807055</x:v>
      </x:c>
    </x:row>
    <x:row r="232" ht="14" customHeight="1">
      <x:c r="A232" s="21" t="n">
        <x:v>45919</x:v>
      </x:c>
      <x:c r="B232" s="24" t="n">
        <x:v>1233.2762016119004</x:v>
      </x:c>
      <x:c r="C232" s="24" t="n">
        <x:v>1219.6300575375112</x:v>
      </x:c>
      <x:c r="D232" s="24" t="n">
        <x:v>421.3851225116141</x:v>
      </x:c>
      <x:c r="E232" s="24" t="n">
        <x:v>414.56334528402056</x:v>
      </x:c>
      <x:c r="F232" s="24" t="n">
        <x:v>450.6818401962467</x:v>
      </x:c>
      <x:c r="G232" s="24" t="n">
        <x:v>478.4257986019205</x:v>
      </x:c>
      <x:c r="H232" s="24" t="n">
        <x:v>450.7046856986868</x:v>
      </x:c>
      <x:c r="I232" s="24" t="n">
        <x:v>409.85622979181386</x:v>
      </x:c>
      <x:c r="J232" s="24" t="n">
        <x:v>408.5203612918495</x:v>
      </x:c>
      <x:c r="K232" s="24" t="n">
        <x:v>1213.9085577143042</x:v>
      </x:c>
      <x:c r="L232" s="24" t="n">
        <x:v>1220.4294729734497</x:v>
      </x:c>
      <x:c r="M232" s="24" t="n">
        <x:v>1156.0621997432472</x:v>
      </x:c>
      <x:c r="N232" s="24" t="n">
        <x:v>428.58331146653063</x:v>
      </x:c>
      <x:c r="O232" s="24" t="n">
        <x:v>403.8167513335002</x:v>
      </x:c>
      <x:c r="P232" s="24" t="n">
        <x:v>24.236872024779586</x:v>
      </x:c>
      <x:c r="Q232" s="24" t="n">
        <x:v>9.926807985168452</x:v>
      </x:c>
      <x:c r="R232" s="24" t="n">
        <x:v>12.27532886562011</x:v>
      </x:c>
      <x:c r="S232" s="24" t="n">
        <x:v>21.709820942689305</x:v>
      </x:c>
      <x:c r="T232" s="24" t="n">
        <x:v>406.1364303002508</x:v>
      </x:c>
      <x:c r="U232" s="24" t="n">
        <x:v>1171.931983973342</x:v>
      </x:c>
      <x:c r="V232" s="24" t="n">
        <x:v>1203.6405085428014</x:v>
      </x:c>
      <x:c r="W232" s="24" t="n">
        <x:v>1172.4429571758897</x:v>
      </x:c>
      <x:c r="X232" s="24" t="n">
        <x:v>458.56892448876675</x:v>
      </x:c>
      <x:c r="Y232" s="24" t="n">
        <x:v>451.48223448423005</x:v>
      </x:c>
      <x:c r="Z232" s="24" t="n">
        <x:v>24.36611479561168</x:v>
      </x:c>
      <x:c r="AA232" s="24" t="n">
        <x:v>0</x:v>
      </x:c>
      <x:c r="AB232" s="24" t="n">
        <x:v>22.40430404296478</x:v>
      </x:c>
      <x:c r="AC232" s="24" t="n">
        <x:v>423.3100462944063</x:v>
      </x:c>
      <x:c r="AD232" s="24" t="n">
        <x:v>393.88770042518973</x:v>
      </x:c>
      <x:c r="AE232" s="24" t="n">
        <x:v>0</x:v>
      </x:c>
      <x:c r="AF232" s="24" t="n">
        <x:v>424.7591878428336</x:v>
      </x:c>
      <x:c r="AG232" s="24" t="n">
        <x:v>456.98192890331603</x:v>
      </x:c>
      <x:c r="AH232" s="24" t="n">
        <x:v>0</x:v>
      </x:c>
      <x:c r="AI232" s="24" t="n">
        <x:v>1244.36720408005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0</x:v>
      </x:c>
      <x:c r="AQ232" s="24" t="n">
        <x:v>0</x:v>
      </x:c>
      <x:c r="AR232" s="24" t="n">
        <x:v>0</x:v>
      </x:c>
      <x:c r="AS232" s="24" t="n">
        <x:v>0</x:v>
      </x:c>
      <x:c r="AT232" s="24" t="n">
        <x:v>0</x:v>
      </x:c>
      <x:c r="AU232" s="24" t="n">
        <x:v>0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39.2048348903514</x:v>
      </x:c>
      <x:c r="CU232" s="24" t="n">
        <x:v>99.2684056409098</x:v>
      </x:c>
      <x:c r="CV232" s="24" t="n">
        <x:v>185.36043753592452</x:v>
      </x:c>
      <x:c r="CW232" s="24" t="n">
        <x:v>210.93289448327883</x:v>
      </x:c>
      <x:c r="CX232" s="24" t="n">
        <x:v>254.05340056506748</x:v>
      </x:c>
      <x:c r="CY232" s="24" t="n">
        <x:v>207.06527273650667</x:v>
      </x:c>
      <x:c r="CZ232" s="24" t="n">
        <x:v>285.3322105290996</x:v>
      </x:c>
      <x:c r="DA232" s="24" t="n">
        <x:v>318.6527652725691</x:v>
      </x:c>
      <x:c r="DB232" s="24" t="n">
        <x:v>291.83092226762</x:v>
      </x:c>
      <x:c r="DC232" s="24" t="n">
        <x:v>365.09155200502846</x:v>
      </x:c>
      <x:c r="DD232" s="24" t="n">
        <x:v>427.2525321518367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0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367.27913906784426</x:v>
      </x:c>
      <x:c r="DW232" s="24" t="n">
        <x:v>509.07818610057404</x:v>
      </x:c>
      <x:c r="DX232" s="24" t="n">
        <x:v>552.0806694115144</x:v>
      </x:c>
      <x:c r="DY232" s="24" t="n">
        <x:v>517.2106869983251</x:v>
      </x:c>
      <x:c r="DZ232" s="24" t="n">
        <x:v>493.23595346811504</x:v>
      </x:c>
      <x:c r="EA232" s="24" t="n">
        <x:v>516.1556421784337</x:v>
      </x:c>
      <x:c r="EB232" s="24" t="n">
        <x:v>478.7202127306163</x:v>
      </x:c>
      <x:c r="EC232" s="24" t="n">
        <x:v>983.9094280275008</x:v>
      </x:c>
      <x:c r="ED232" s="24" t="n">
        <x:v>1048.504229731408</x:v>
      </x:c>
      <x:c r="EE232" s="24" t="n">
        <x:v>432.0634017334959</x:v>
      </x:c>
      <x:c r="EF232" s="24" t="n">
        <x:v>396.46719938024063</x:v>
      </x:c>
      <x:c r="EG232" s="24" t="n">
        <x:v>379.84088296594336</x:v>
      </x:c>
      <x:c r="EH232" s="24" t="n">
        <x:v>403.42872048056995</x:v>
      </x:c>
      <x:c r="EI232" s="24" t="n">
        <x:v>448.7305740154873</x:v>
      </x:c>
      <x:c r="EJ232" s="24" t="n">
        <x:v>1.2850690062916215</x:v>
      </x:c>
      <x:c r="EK232" s="24" t="n">
        <x:v>0</x:v>
      </x:c>
      <x:c r="EL232" s="24" t="n">
        <x:v>385.74369048961927</x:v>
      </x:c>
      <x:c r="EM232" s="24" t="n">
        <x:v>411.5674459056627</x:v>
      </x:c>
      <x:c r="EN232" s="24" t="n">
        <x:v>383.5436903986352</x:v>
      </x:c>
      <x:c r="EO232" s="24" t="n">
        <x:v>363.98998969217314</x:v>
      </x:c>
      <x:c r="EP232" s="25" t="n">
        <x:f>SUM(B232:EO232)</x:f>
        <x:v>29589.15233078515</x:v>
      </x:c>
      <x:c r="EQ232" s="27" t="n">
        <x:v>15510.204750566922</x:v>
      </x:c>
    </x:row>
    <x:row r="233" ht="14" customHeight="1">
      <x:c r="A233" s="21" t="n">
        <x:v>45920</x:v>
      </x:c>
      <x:c r="B233" s="24" t="n">
        <x:v>391.76770972592755</x:v>
      </x:c>
      <x:c r="C233" s="24" t="n">
        <x:v>362.12595599362476</x:v>
      </x:c>
      <x:c r="D233" s="24" t="n">
        <x:v>459.9569215346002</x:v>
      </x:c>
      <x:c r="E233" s="24" t="n">
        <x:v>1240.7018536450014</x:v>
      </x:c>
      <x:c r="F233" s="24" t="n">
        <x:v>1222.0760689642193</x:v>
      </x:c>
      <x:c r="G233" s="24" t="n">
        <x:v>506.25063273906886</x:v>
      </x:c>
      <x:c r="H233" s="24" t="n">
        <x:v>479.7895945299232</x:v>
      </x:c>
      <x:c r="I233" s="24" t="n">
        <x:v>449.1217012672806</x:v>
      </x:c>
      <x:c r="J233" s="24" t="n">
        <x:v>438.8382502487564</x:v>
      </x:c>
      <x:c r="K233" s="24" t="n">
        <x:v>1279.1237636945032</x:v>
      </x:c>
      <x:c r="L233" s="24" t="n">
        <x:v>1271.1648669127308</x:v>
      </x:c>
      <x:c r="M233" s="24" t="n">
        <x:v>1203.3847577521647</x:v>
      </x:c>
      <x:c r="N233" s="24" t="n">
        <x:v>1254.8198892736305</x:v>
      </x:c>
      <x:c r="O233" s="24" t="n">
        <x:v>1234.8702920336332</x:v>
      </x:c>
      <x:c r="P233" s="24" t="n">
        <x:v>442.96226980596435</x:v>
      </x:c>
      <x:c r="Q233" s="24" t="n">
        <x:v>427.7949063059237</x:v>
      </x:c>
      <x:c r="R233" s="24" t="n">
        <x:v>416.6978072563765</x:v>
      </x:c>
      <x:c r="S233" s="24" t="n">
        <x:v>346.15962580438645</x:v>
      </x:c>
      <x:c r="T233" s="24" t="n">
        <x:v>395.1003700170281</x:v>
      </x:c>
      <x:c r="U233" s="24" t="n">
        <x:v>442.57927850253105</x:v>
      </x:c>
      <x:c r="V233" s="24" t="n">
        <x:v>451.85299527171924</x:v>
      </x:c>
      <x:c r="W233" s="24" t="n">
        <x:v>476.46372641514114</x:v>
      </x:c>
      <x:c r="X233" s="24" t="n">
        <x:v>455.00760831892643</x:v>
      </x:c>
      <x:c r="Y233" s="24" t="n">
        <x:v>423.2110749858251</x:v>
      </x:c>
      <x:c r="Z233" s="24" t="n">
        <x:v>389.1501183001096</x:v>
      </x:c>
      <x:c r="AA233" s="24" t="n">
        <x:v>0</x:v>
      </x:c>
      <x:c r="AB233" s="24" t="n">
        <x:v>0</x:v>
      </x:c>
      <x:c r="AC233" s="24" t="n">
        <x:v>0</x:v>
      </x:c>
      <x:c r="AD233" s="24" t="n">
        <x:v>0</x:v>
      </x:c>
      <x:c r="AE233" s="24" t="n">
        <x:v>0</x:v>
      </x:c>
      <x:c r="AF233" s="24" t="n">
        <x:v>25.407290482477606</x:v>
      </x:c>
      <x:c r="AG233" s="24" t="n">
        <x:v>59.25816646240742</x:v>
      </x:c>
      <x:c r="AH233" s="24" t="n">
        <x:v>459.6702906734396</x:v>
      </x:c>
      <x:c r="AI233" s="24" t="n">
        <x:v>1262.3932090798867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0</x:v>
      </x:c>
      <x:c r="AT233" s="24" t="n">
        <x:v>0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68.30300179128942</x:v>
      </x:c>
      <x:c r="CT233" s="24" t="n">
        <x:v>98.7092073939372</x:v>
      </x:c>
      <x:c r="CU233" s="24" t="n">
        <x:v>92.55746027430389</x:v>
      </x:c>
      <x:c r="CV233" s="24" t="n">
        <x:v>130.25713690437223</x:v>
      </x:c>
      <x:c r="CW233" s="24" t="n">
        <x:v>213.55337910945096</x:v>
      </x:c>
      <x:c r="CX233" s="24" t="n">
        <x:v>262.5742011795124</x:v>
      </x:c>
      <x:c r="CY233" s="24" t="n">
        <x:v>284.06610820079663</x:v>
      </x:c>
      <x:c r="CZ233" s="24" t="n">
        <x:v>317.54992490348684</x:v>
      </x:c>
      <x:c r="DA233" s="24" t="n">
        <x:v>374.4797150572764</x:v>
      </x:c>
      <x:c r="DB233" s="24" t="n">
        <x:v>377.2460660658305</x:v>
      </x:c>
      <x:c r="DC233" s="24" t="n">
        <x:v>440.8099417313696</x:v>
      </x:c>
      <x:c r="DD233" s="24" t="n">
        <x:v>446.02235126586544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0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0</x:v>
      </x:c>
      <x:c r="DT233" s="24" t="n">
        <x:v>0</x:v>
      </x:c>
      <x:c r="DU233" s="24" t="n">
        <x:v>0</x:v>
      </x:c>
      <x:c r="DV233" s="24" t="n">
        <x:v>212.9037421049963</x:v>
      </x:c>
      <x:c r="DW233" s="24" t="n">
        <x:v>571.3363474777309</x:v>
      </x:c>
      <x:c r="DX233" s="24" t="n">
        <x:v>547.0781463925686</x:v>
      </x:c>
      <x:c r="DY233" s="24" t="n">
        <x:v>497.48199007031224</x:v>
      </x:c>
      <x:c r="DZ233" s="24" t="n">
        <x:v>518.6647151611071</x:v>
      </x:c>
      <x:c r="EA233" s="24" t="n">
        <x:v>547.6687257831438</x:v>
      </x:c>
      <x:c r="EB233" s="24" t="n">
        <x:v>533.1555898838805</x:v>
      </x:c>
      <x:c r="EC233" s="24" t="n">
        <x:v>463.6357021891814</x:v>
      </x:c>
      <x:c r="ED233" s="24" t="n">
        <x:v>443.15362989270506</x:v>
      </x:c>
      <x:c r="EE233" s="24" t="n">
        <x:v>465.07919260391424</x:v>
      </x:c>
      <x:c r="EF233" s="24" t="n">
        <x:v>478.16474143298495</x:v>
      </x:c>
      <x:c r="EG233" s="24" t="n">
        <x:v>421.06302685453255</x:v>
      </x:c>
      <x:c r="EH233" s="24" t="n">
        <x:v>443.6923020443912</x:v>
      </x:c>
      <x:c r="EI233" s="24" t="n">
        <x:v>446.4351966501559</x:v>
      </x:c>
      <x:c r="EJ233" s="24" t="n">
        <x:v>445.42560812697525</x:v>
      </x:c>
      <x:c r="EK233" s="24" t="n">
        <x:v>410.41116580657035</x:v>
      </x:c>
      <x:c r="EL233" s="24" t="n">
        <x:v>442.0605218549377</x:v>
      </x:c>
      <x:c r="EM233" s="24" t="n">
        <x:v>1004.9989773707198</x:v>
      </x:c>
      <x:c r="EN233" s="24" t="n">
        <x:v>417.3208441828199</x:v>
      </x:c>
      <x:c r="EO233" s="24" t="n">
        <x:v>0</x:v>
      </x:c>
      <x:c r="EP233" s="25" t="n">
        <x:f>SUM(B233:EO233)</x:f>
        <x:v>30683.559655758334</x:v>
      </x:c>
      <x:c r="EQ233" s="27" t="n">
        <x:v>14712.890190016256</x:v>
      </x:c>
    </x:row>
    <x:row r="234" ht="14" customHeight="1">
      <x:c r="A234" s="21" t="n">
        <x:v>45921</x:v>
      </x:c>
      <x:c r="B234" s="24" t="n">
        <x:v>689.2447210793737</x:v>
      </x:c>
      <x:c r="C234" s="24" t="n">
        <x:v>1354.0712634806791</x:v>
      </x:c>
      <x:c r="D234" s="24" t="n">
        <x:v>1350.9498577966572</x:v>
      </x:c>
      <x:c r="E234" s="24" t="n">
        <x:v>611.8820788693441</x:v>
      </x:c>
      <x:c r="F234" s="24" t="n">
        <x:v>617.4289296728562</x:v>
      </x:c>
      <x:c r="G234" s="24" t="n">
        <x:v>614.298523642092</x:v>
      </x:c>
      <x:c r="H234" s="24" t="n">
        <x:v>629.5205241017869</x:v>
      </x:c>
      <x:c r="I234" s="24" t="n">
        <x:v>1312.719903422482</x:v>
      </x:c>
      <x:c r="J234" s="24" t="n">
        <x:v>1367.8779808851143</x:v>
      </x:c>
      <x:c r="K234" s="24" t="n">
        <x:v>615.0483605178588</x:v>
      </x:c>
      <x:c r="L234" s="24" t="n">
        <x:v>616.9077884194446</x:v>
      </x:c>
      <x:c r="M234" s="24" t="n">
        <x:v>653.3200833065188</x:v>
      </x:c>
      <x:c r="N234" s="24" t="n">
        <x:v>1434.124464713041</x:v>
      </x:c>
      <x:c r="O234" s="24" t="n">
        <x:v>1436.8042250626413</x:v>
      </x:c>
      <x:c r="P234" s="24" t="n">
        <x:v>1411.1322985048355</x:v>
      </x:c>
      <x:c r="Q234" s="24" t="n">
        <x:v>1406.772759071533</x:v>
      </x:c>
      <x:c r="R234" s="24" t="n">
        <x:v>1421.6959712371151</x:v>
      </x:c>
      <x:c r="S234" s="24" t="n">
        <x:v>608.4941930105409</x:v>
      </x:c>
      <x:c r="T234" s="24" t="n">
        <x:v>578.2883642462582</x:v>
      </x:c>
      <x:c r="U234" s="24" t="n">
        <x:v>597.1643688243956</x:v>
      </x:c>
      <x:c r="V234" s="24" t="n">
        <x:v>639.0833685336978</x:v>
      </x:c>
      <x:c r="W234" s="24" t="n">
        <x:v>617.8953443268906</x:v>
      </x:c>
      <x:c r="X234" s="24" t="n">
        <x:v>615.7588927050105</x:v>
      </x:c>
      <x:c r="Y234" s="24" t="n">
        <x:v>1417.3991153519453</x:v>
      </x:c>
      <x:c r="Z234" s="24" t="n">
        <x:v>646.3267928885658</x:v>
      </x:c>
      <x:c r="AA234" s="24" t="n">
        <x:v>630.057747162409</x:v>
      </x:c>
      <x:c r="AB234" s="24" t="n">
        <x:v>649.3474137986728</x:v>
      </x:c>
      <x:c r="AC234" s="24" t="n">
        <x:v>596.1396286934789</x:v>
      </x:c>
      <x:c r="AD234" s="24" t="n">
        <x:v>607.9749636055687</x:v>
      </x:c>
      <x:c r="AE234" s="24" t="n">
        <x:v>651.7338678813974</x:v>
      </x:c>
      <x:c r="AF234" s="24" t="n">
        <x:v>625.834120805534</x:v>
      </x:c>
      <x:c r="AG234" s="24" t="n">
        <x:v>599.837448908836</x:v>
      </x:c>
      <x:c r="AH234" s="24" t="n">
        <x:v>667.103344558277</x:v>
      </x:c>
      <x:c r="AI234" s="24" t="n">
        <x:v>1425.6471178757547</x:v>
      </x:c>
      <x:c r="AJ234" s="24" t="n">
        <x:v>730.1360490259302</x:v>
      </x:c>
      <x:c r="AK234" s="24" t="n">
        <x:v>25.952074864358337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34.35221718796598</x:v>
      </x:c>
      <x:c r="AS234" s="24" t="n">
        <x:v>458.3172963451337</x:v>
      </x:c>
      <x:c r="AT234" s="24" t="n">
        <x:v>443.04424021673555</x:v>
      </x:c>
      <x:c r="AU234" s="24" t="n">
        <x:v>1189.28444225513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590.4649149395993</x:v>
      </x:c>
      <x:c r="BQ234" s="24" t="n">
        <x:v>543.9054897589807</x:v>
      </x:c>
      <x:c r="BR234" s="24" t="n">
        <x:v>0</x:v>
      </x:c>
      <x:c r="BS234" s="24" t="n">
        <x:v>0</x:v>
      </x:c>
      <x:c r="BT234" s="24" t="n">
        <x:v>0</x:v>
      </x:c>
      <x:c r="BU234" s="24" t="n">
        <x:v>476.8933059373471</x:v>
      </x:c>
      <x:c r="BV234" s="24" t="n">
        <x:v>444.5632512350406</x:v>
      </x:c>
      <x:c r="BW234" s="24" t="n">
        <x:v>366.1511408067889</x:v>
      </x:c>
      <x:c r="BX234" s="24" t="n">
        <x:v>290.38330652667344</x:v>
      </x:c>
      <x:c r="BY234" s="24" t="n">
        <x:v>357.87248133011695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27.619783015832432</x:v>
      </x:c>
      <x:c r="CN234" s="24" t="n">
        <x:v>87.62050037760082</x:v>
      </x:c>
      <x:c r="CO234" s="24" t="n">
        <x:v>141.26659905560894</x:v>
      </x:c>
      <x:c r="CP234" s="24" t="n">
        <x:v>250.43330057325574</x:v>
      </x:c>
      <x:c r="CQ234" s="24" t="n">
        <x:v>318.32487017878736</x:v>
      </x:c>
      <x:c r="CR234" s="24" t="n">
        <x:v>347.702362070318</x:v>
      </x:c>
      <x:c r="CS234" s="24" t="n">
        <x:v>421.55826807594565</x:v>
      </x:c>
      <x:c r="CT234" s="24" t="n">
        <x:v>483.36948123490566</x:v>
      </x:c>
      <x:c r="CU234" s="24" t="n">
        <x:v>537.7505360638295</x:v>
      </x:c>
      <x:c r="CV234" s="24" t="n">
        <x:v>622.3049970194369</x:v>
      </x:c>
      <x:c r="CW234" s="24" t="n">
        <x:v>649.8384766245507</x:v>
      </x:c>
      <x:c r="CX234" s="24" t="n">
        <x:v>689.4167070773383</x:v>
      </x:c>
      <x:c r="CY234" s="24" t="n">
        <x:v>753.5368166997092</x:v>
      </x:c>
      <x:c r="CZ234" s="24" t="n">
        <x:v>767.3120517177612</x:v>
      </x:c>
      <x:c r="DA234" s="24" t="n">
        <x:v>835.896691928658</x:v>
      </x:c>
      <x:c r="DB234" s="24" t="n">
        <x:v>917.7155048353951</x:v>
      </x:c>
      <x:c r="DC234" s="24" t="n">
        <x:v>967.4640602503298</x:v>
      </x:c>
      <x:c r="DD234" s="24" t="n">
        <x:v>862.7656072628812</x:v>
      </x:c>
      <x:c r="DE234" s="24" t="n">
        <x:v>0</x:v>
      </x:c>
      <x:c r="DF234" s="24" t="n">
        <x:v>0</x:v>
      </x:c>
      <x:c r="DG234" s="24" t="n">
        <x:v>65.54192965296568</x:v>
      </x:c>
      <x:c r="DH234" s="24" t="n">
        <x:v>768.929312458356</x:v>
      </x:c>
      <x:c r="DI234" s="24" t="n">
        <x:v>791.2162861289875</x:v>
      </x:c>
      <x:c r="DJ234" s="24" t="n">
        <x:v>778.4978661468733</x:v>
      </x:c>
      <x:c r="DK234" s="24" t="n">
        <x:v>3.4763504815963415</x:v>
      </x:c>
      <x:c r="DL234" s="24" t="n">
        <x:v>37.46961140839119</x:v>
      </x:c>
      <x:c r="DM234" s="24" t="n">
        <x:v>695.4377091320147</x:v>
      </x:c>
      <x:c r="DN234" s="24" t="n">
        <x:v>711.021115729928</x:v>
      </x:c>
      <x:c r="DO234" s="24" t="n">
        <x:v>732.8258258457535</x:v>
      </x:c>
      <x:c r="DP234" s="24" t="n">
        <x:v>63.12631630851786</x:v>
      </x:c>
      <x:c r="DQ234" s="24" t="n">
        <x:v>20.55809392055437</x:v>
      </x:c>
      <x:c r="DR234" s="24" t="n">
        <x:v>0</x:v>
      </x:c>
      <x:c r="DS234" s="24" t="n">
        <x:v>0</x:v>
      </x:c>
      <x:c r="DT234" s="24" t="n">
        <x:v>52.891077803741155</x:v>
      </x:c>
      <x:c r="DU234" s="24" t="n">
        <x:v>13.526848967586488</x:v>
      </x:c>
      <x:c r="DV234" s="24" t="n">
        <x:v>717.9538945304646</x:v>
      </x:c>
      <x:c r="DW234" s="24" t="n">
        <x:v>868.2010428845281</x:v>
      </x:c>
      <x:c r="DX234" s="24" t="n">
        <x:v>742.4563118450176</x:v>
      </x:c>
      <x:c r="DY234" s="24" t="n">
        <x:v>717.6384033532772</x:v>
      </x:c>
      <x:c r="DZ234" s="24" t="n">
        <x:v>732.1740044736308</x:v>
      </x:c>
      <x:c r="EA234" s="24" t="n">
        <x:v>667.8580136424788</x:v>
      </x:c>
      <x:c r="EB234" s="24" t="n">
        <x:v>702.2789139228909</x:v>
      </x:c>
      <x:c r="EC234" s="24" t="n">
        <x:v>619.073928028057</x:v>
      </x:c>
      <x:c r="ED234" s="24" t="n">
        <x:v>638.1707957069422</x:v>
      </x:c>
      <x:c r="EE234" s="24" t="n">
        <x:v>641.7256398066683</x:v>
      </x:c>
      <x:c r="EF234" s="24" t="n">
        <x:v>636.7566439370956</x:v>
      </x:c>
      <x:c r="EG234" s="24" t="n">
        <x:v>631.8839443953536</x:v>
      </x:c>
      <x:c r="EH234" s="24" t="n">
        <x:v>622.3948479940095</x:v>
      </x:c>
      <x:c r="EI234" s="24" t="n">
        <x:v>601.8387157472549</x:v>
      </x:c>
      <x:c r="EJ234" s="24" t="n">
        <x:v>614.3591483190546</x:v>
      </x:c>
      <x:c r="EK234" s="24" t="n">
        <x:v>600.4647925757798</x:v>
      </x:c>
      <x:c r="EL234" s="24" t="n">
        <x:v>620.8125365414934</x:v>
      </x:c>
      <x:c r="EM234" s="24" t="n">
        <x:v>620.4820040492017</x:v>
      </x:c>
      <x:c r="EN234" s="24" t="n">
        <x:v>590.9837312113029</x:v>
      </x:c>
      <x:c r="EO234" s="24" t="n">
        <x:v>559.8472179079125</x:v>
      </x:c>
      <x:c r="EP234" s="25" t="n">
        <x:f>SUM(B234:EO234)</x:f>
        <x:v>63232.97552631023</x:v>
      </x:c>
      <x:c r="EQ234" s="27" t="n">
        <x:v>42480.9907137064</x:v>
      </x:c>
    </x:row>
    <x:row r="235" ht="14" customHeight="1">
      <x:c r="A235" s="21" t="n">
        <x:v>45922</x:v>
      </x:c>
      <x:c r="B235" s="24" t="n">
        <x:v>624.0032840599748</x:v>
      </x:c>
      <x:c r="C235" s="24" t="n">
        <x:v>1338.5523151314355</x:v>
      </x:c>
      <x:c r="D235" s="24" t="n">
        <x:v>1366.9852049385222</x:v>
      </x:c>
      <x:c r="E235" s="24" t="n">
        <x:v>1354.2570136390912</x:v>
      </x:c>
      <x:c r="F235" s="24" t="n">
        <x:v>1396.854929084088</x:v>
      </x:c>
      <x:c r="G235" s="24" t="n">
        <x:v>1421.2346523999277</x:v>
      </x:c>
      <x:c r="H235" s="24" t="n">
        <x:v>1372.8241642727203</x:v>
      </x:c>
      <x:c r="I235" s="24" t="n">
        <x:v>586.9893972520481</x:v>
      </x:c>
      <x:c r="J235" s="24" t="n">
        <x:v>591.0524716562751</x:v>
      </x:c>
      <x:c r="K235" s="24" t="n">
        <x:v>607.3857007133921</x:v>
      </x:c>
      <x:c r="L235" s="24" t="n">
        <x:v>628.8896148182857</x:v>
      </x:c>
      <x:c r="M235" s="24" t="n">
        <x:v>595.0611871125467</x:v>
      </x:c>
      <x:c r="N235" s="24" t="n">
        <x:v>631.2731610146594</x:v>
      </x:c>
      <x:c r="O235" s="24" t="n">
        <x:v>645.9626409189068</x:v>
      </x:c>
      <x:c r="P235" s="24" t="n">
        <x:v>643.6573499963885</x:v>
      </x:c>
      <x:c r="Q235" s="24" t="n">
        <x:v>1021.4926631159291</x:v>
      </x:c>
      <x:c r="R235" s="24" t="n">
        <x:v>1033.6946353618891</x:v>
      </x:c>
      <x:c r="S235" s="24" t="n">
        <x:v>985.6740814327939</x:v>
      </x:c>
      <x:c r="T235" s="24" t="n">
        <x:v>623.9115575718458</x:v>
      </x:c>
      <x:c r="U235" s="24" t="n">
        <x:v>626.7123518567639</x:v>
      </x:c>
      <x:c r="V235" s="24" t="n">
        <x:v>619.2173175884515</x:v>
      </x:c>
      <x:c r="W235" s="24" t="n">
        <x:v>611.7577247990439</x:v>
      </x:c>
      <x:c r="X235" s="24" t="n">
        <x:v>640.9182384607558</x:v>
      </x:c>
      <x:c r="Y235" s="24" t="n">
        <x:v>1432.1870022221547</x:v>
      </x:c>
      <x:c r="Z235" s="24" t="n">
        <x:v>1407.8858560600138</x:v>
      </x:c>
      <x:c r="AA235" s="24" t="n">
        <x:v>1407.8248158728766</x:v>
      </x:c>
      <x:c r="AB235" s="24" t="n">
        <x:v>632.7545826517096</x:v>
      </x:c>
      <x:c r="AC235" s="24" t="n">
        <x:v>632.5918882068872</x:v>
      </x:c>
      <x:c r="AD235" s="24" t="n">
        <x:v>632.2597443696912</x:v>
      </x:c>
      <x:c r="AE235" s="24" t="n">
        <x:v>643.0253496412022</x:v>
      </x:c>
      <x:c r="AF235" s="24" t="n">
        <x:v>660.6758598795187</x:v>
      </x:c>
      <x:c r="AG235" s="24" t="n">
        <x:v>631.3460991357329</x:v>
      </x:c>
      <x:c r="AH235" s="24" t="n">
        <x:v>636.6795829103736</x:v>
      </x:c>
      <x:c r="AI235" s="24" t="n">
        <x:v>702.8645719658518</x:v>
      </x:c>
      <x:c r="AJ235" s="24" t="n">
        <x:v>694.098959540642</x:v>
      </x:c>
      <x:c r="AK235" s="24" t="n">
        <x:v>3.5538354294463943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0</x:v>
      </x:c>
      <x:c r="AU235" s="24" t="n">
        <x:v>0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0</x:v>
      </x:c>
      <x:c r="BQ235" s="24" t="n">
        <x:v>0</x:v>
      </x:c>
      <x:c r="BR235" s="24" t="n">
        <x:v>0</x:v>
      </x:c>
      <x:c r="BS235" s="24" t="n">
        <x:v>0</x:v>
      </x:c>
      <x:c r="BT235" s="24" t="n">
        <x:v>0</x:v>
      </x:c>
      <x:c r="BU235" s="24" t="n">
        <x:v>7.405383790030442</x:v>
      </x:c>
      <x:c r="BV235" s="24" t="n">
        <x:v>0</x:v>
      </x:c>
      <x:c r="BW235" s="24" t="n">
        <x:v>0</x:v>
      </x:c>
      <x:c r="BX235" s="24" t="n">
        <x:v>221.727069521357</x:v>
      </x:c>
      <x:c r="BY235" s="24" t="n">
        <x:v>283.9358444456972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231.8868115575658</x:v>
      </x:c>
      <x:c r="CN235" s="24" t="n">
        <x:v>338.88190452215724</x:v>
      </x:c>
      <x:c r="CO235" s="24" t="n">
        <x:v>385.0404257617958</x:v>
      </x:c>
      <x:c r="CP235" s="24" t="n">
        <x:v>433.9903356370864</x:v>
      </x:c>
      <x:c r="CQ235" s="24" t="n">
        <x:v>481.5310786586791</x:v>
      </x:c>
      <x:c r="CR235" s="24" t="n">
        <x:v>526.0775577219341</x:v>
      </x:c>
      <x:c r="CS235" s="24" t="n">
        <x:v>503.18382004001523</x:v>
      </x:c>
      <x:c r="CT235" s="24" t="n">
        <x:v>624.2095265999102</x:v>
      </x:c>
      <x:c r="CU235" s="24" t="n">
        <x:v>714.0845523320464</x:v>
      </x:c>
      <x:c r="CV235" s="24" t="n">
        <x:v>738.9385931268175</x:v>
      </x:c>
      <x:c r="CW235" s="24" t="n">
        <x:v>800.1031163987664</x:v>
      </x:c>
      <x:c r="CX235" s="24" t="n">
        <x:v>890.4405728548377</x:v>
      </x:c>
      <x:c r="CY235" s="24" t="n">
        <x:v>935.3584597871854</x:v>
      </x:c>
      <x:c r="CZ235" s="24" t="n">
        <x:v>954.0731545763188</x:v>
      </x:c>
      <x:c r="DA235" s="24" t="n">
        <x:v>1001.1028855121393</x:v>
      </x:c>
      <x:c r="DB235" s="24" t="n">
        <x:v>996.0706239772313</x:v>
      </x:c>
      <x:c r="DC235" s="24" t="n">
        <x:v>1034.5366784327337</x:v>
      </x:c>
      <x:c r="DD235" s="24" t="n">
        <x:v>948.1663678834105</x:v>
      </x:c>
      <x:c r="DE235" s="24" t="n">
        <x:v>0</x:v>
      </x:c>
      <x:c r="DF235" s="24" t="n">
        <x:v>0</x:v>
      </x:c>
      <x:c r="DG235" s="24" t="n">
        <x:v>744.559914122859</x:v>
      </x:c>
      <x:c r="DH235" s="24" t="n">
        <x:v>723.271170895439</x:v>
      </x:c>
      <x:c r="DI235" s="24" t="n">
        <x:v>99.18224252655921</x:v>
      </x:c>
      <x:c r="DJ235" s="24" t="n">
        <x:v>83.57870845341108</x:v>
      </x:c>
      <x:c r="DK235" s="24" t="n">
        <x:v>0</x:v>
      </x:c>
      <x:c r="DL235" s="24" t="n">
        <x:v>0</x:v>
      </x:c>
      <x:c r="DM235" s="24" t="n">
        <x:v>118.83147785548681</x:v>
      </x:c>
      <x:c r="DN235" s="24" t="n">
        <x:v>791.3206591614263</x:v>
      </x:c>
      <x:c r="DO235" s="24" t="n">
        <x:v>708.0484684665639</x:v>
      </x:c>
      <x:c r="DP235" s="24" t="n">
        <x:v>0</x:v>
      </x:c>
      <x:c r="DQ235" s="24" t="n">
        <x:v>0</x:v>
      </x:c>
      <x:c r="DR235" s="24" t="n">
        <x:v>79.72261322625081</x:v>
      </x:c>
      <x:c r="DS235" s="24" t="n">
        <x:v>703.504671893868</x:v>
      </x:c>
      <x:c r="DT235" s="24" t="n">
        <x:v>697.8291094363623</x:v>
      </x:c>
      <x:c r="DU235" s="24" t="n">
        <x:v>22.139340963882773</x:v>
      </x:c>
      <x:c r="DV235" s="24" t="n">
        <x:v>766.167091187984</x:v>
      </x:c>
      <x:c r="DW235" s="24" t="n">
        <x:v>771.9299896054558</x:v>
      </x:c>
      <x:c r="DX235" s="24" t="n">
        <x:v>823.4665732786584</x:v>
      </x:c>
      <x:c r="DY235" s="24" t="n">
        <x:v>799.6637481619268</x:v>
      </x:c>
      <x:c r="DZ235" s="24" t="n">
        <x:v>756.8946572354391</x:v>
      </x:c>
      <x:c r="EA235" s="24" t="n">
        <x:v>772.7078826528605</x:v>
      </x:c>
      <x:c r="EB235" s="24" t="n">
        <x:v>676.7595334226786</x:v>
      </x:c>
      <x:c r="EC235" s="24" t="n">
        <x:v>613.574645501571</x:v>
      </x:c>
      <x:c r="ED235" s="24" t="n">
        <x:v>959.45673977916</x:v>
      </x:c>
      <x:c r="EE235" s="24" t="n">
        <x:v>559.8458353106981</x:v>
      </x:c>
      <x:c r="EF235" s="24" t="n">
        <x:v>551.3801766502306</x:v>
      </x:c>
      <x:c r="EG235" s="24" t="n">
        <x:v>585.3426470858344</x:v>
      </x:c>
      <x:c r="EH235" s="24" t="n">
        <x:v>605.3144281682535</x:v>
      </x:c>
      <x:c r="EI235" s="24" t="n">
        <x:v>618.8023935435294</x:v>
      </x:c>
      <x:c r="EJ235" s="24" t="n">
        <x:v>589.2572952135934</x:v>
      </x:c>
      <x:c r="EK235" s="24" t="n">
        <x:v>549.4471902875998</x:v>
      </x:c>
      <x:c r="EL235" s="24" t="n">
        <x:v>531.8431446476593</x:v>
      </x:c>
      <x:c r="EM235" s="24" t="n">
        <x:v>624.6043101033188</x:v>
      </x:c>
      <x:c r="EN235" s="24" t="n">
        <x:v>613.1487093647115</x:v>
      </x:c>
      <x:c r="EO235" s="24" t="n">
        <x:v>554.06785055424</x:v>
      </x:c>
      <x:c r="EP235" s="25" t="n">
        <x:f>SUM(B235:EO235)</x:f>
        <x:v>61232.517786977056</x:v>
      </x:c>
      <x:c r="EQ235" s="27" t="n">
        <x:v>42939.031149349226</x:v>
      </x:c>
    </x:row>
    <x:row r="236" ht="14" customHeight="1">
      <x:c r="A236" s="21" t="n">
        <x:v>45923</x:v>
      </x:c>
      <x:c r="B236" s="24" t="n">
        <x:v>661.484712781318</x:v>
      </x:c>
      <x:c r="C236" s="24" t="n">
        <x:v>644.4500160611366</x:v>
      </x:c>
      <x:c r="D236" s="24" t="n">
        <x:v>614.4752487683573</x:v>
      </x:c>
      <x:c r="E236" s="24" t="n">
        <x:v>1389.9065447152147</x:v>
      </x:c>
      <x:c r="F236" s="24" t="n">
        <x:v>1395.9654635051352</x:v>
      </x:c>
      <x:c r="G236" s="24" t="n">
        <x:v>1416.1528546647214</x:v>
      </x:c>
      <x:c r="H236" s="24" t="n">
        <x:v>1392.614268143731</x:v>
      </x:c>
      <x:c r="I236" s="24" t="n">
        <x:v>1411.869417553544</x:v>
      </x:c>
      <x:c r="J236" s="24" t="n">
        <x:v>1418.134968401043</x:v>
      </x:c>
      <x:c r="K236" s="24" t="n">
        <x:v>1405.9931235887516</x:v>
      </x:c>
      <x:c r="L236" s="24" t="n">
        <x:v>1392.4527642494318</x:v>
      </x:c>
      <x:c r="M236" s="24" t="n">
        <x:v>1403.4693804478957</x:v>
      </x:c>
      <x:c r="N236" s="24" t="n">
        <x:v>1422.2758604292517</x:v>
      </x:c>
      <x:c r="O236" s="24" t="n">
        <x:v>621.5279867583383</x:v>
      </x:c>
      <x:c r="P236" s="24" t="n">
        <x:v>604.6091701461675</x:v>
      </x:c>
      <x:c r="Q236" s="24" t="n">
        <x:v>620.2960160507535</x:v>
      </x:c>
      <x:c r="R236" s="24" t="n">
        <x:v>625.8253460111038</x:v>
      </x:c>
      <x:c r="S236" s="24" t="n">
        <x:v>624.5552995371359</x:v>
      </x:c>
      <x:c r="T236" s="24" t="n">
        <x:v>606.7570494357349</x:v>
      </x:c>
      <x:c r="U236" s="24" t="n">
        <x:v>637.8422130056867</x:v>
      </x:c>
      <x:c r="V236" s="24" t="n">
        <x:v>1419.096065774586</x:v>
      </x:c>
      <x:c r="W236" s="24" t="n">
        <x:v>667.837862203023</x:v>
      </x:c>
      <x:c r="X236" s="24" t="n">
        <x:v>602.3591295612797</x:v>
      </x:c>
      <x:c r="Y236" s="24" t="n">
        <x:v>617.2278053330588</x:v>
      </x:c>
      <x:c r="Z236" s="24" t="n">
        <x:v>654.6613452740219</x:v>
      </x:c>
      <x:c r="AA236" s="24" t="n">
        <x:v>658.0806685823668</x:v>
      </x:c>
      <x:c r="AB236" s="24" t="n">
        <x:v>624.6661194514389</x:v>
      </x:c>
      <x:c r="AC236" s="24" t="n">
        <x:v>615.3462170867148</x:v>
      </x:c>
      <x:c r="AD236" s="24" t="n">
        <x:v>624.3349280050609</x:v>
      </x:c>
      <x:c r="AE236" s="24" t="n">
        <x:v>665.8306501922702</x:v>
      </x:c>
      <x:c r="AF236" s="24" t="n">
        <x:v>627.3071942902077</x:v>
      </x:c>
      <x:c r="AG236" s="24" t="n">
        <x:v>30.36416808572556</x:v>
      </x:c>
      <x:c r="AH236" s="24" t="n">
        <x:v>669.7629420034292</x:v>
      </x:c>
      <x:c r="AI236" s="24" t="n">
        <x:v>1462.9665858827357</x:v>
      </x:c>
      <x:c r="AJ236" s="24" t="n">
        <x:v>662.4219714324392</x:v>
      </x:c>
      <x:c r="AK236" s="24" t="n">
        <x:v>0.38045810031860583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380.129701398741</x:v>
      </x:c>
      <x:c r="AU236" s="24" t="n">
        <x:v>310.1855861749857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574.9444858503797</x:v>
      </x:c>
      <x:c r="BP236" s="24" t="n">
        <x:v>610.011008583486</x:v>
      </x:c>
      <x:c r="BQ236" s="24" t="n">
        <x:v>0</x:v>
      </x:c>
      <x:c r="BR236" s="24" t="n">
        <x:v>86.14001360293094</x:v>
      </x:c>
      <x:c r="BS236" s="24" t="n">
        <x:v>364.97161973963773</x:v>
      </x:c>
      <x:c r="BT236" s="24" t="n">
        <x:v>348.6299811097565</x:v>
      </x:c>
      <x:c r="BU236" s="24" t="n">
        <x:v>357.8343084244786</x:v>
      </x:c>
      <x:c r="BV236" s="24" t="n">
        <x:v>294.97850704787004</x:v>
      </x:c>
      <x:c r="BW236" s="24" t="n">
        <x:v>318.30703477045586</x:v>
      </x:c>
      <x:c r="BX236" s="24" t="n">
        <x:v>421.9077181548058</x:v>
      </x:c>
      <x:c r="BY236" s="24" t="n">
        <x:v>371.18283263309166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327.15630164705414</x:v>
      </x:c>
      <x:c r="CN236" s="24" t="n">
        <x:v>250.25524545240307</x:v>
      </x:c>
      <x:c r="CO236" s="24" t="n">
        <x:v>252.1833714822061</x:v>
      </x:c>
      <x:c r="CP236" s="24" t="n">
        <x:v>275.0215872899039</x:v>
      </x:c>
      <x:c r="CQ236" s="24" t="n">
        <x:v>274.67857311867823</x:v>
      </x:c>
      <x:c r="CR236" s="24" t="n">
        <x:v>312.67338263597185</x:v>
      </x:c>
      <x:c r="CS236" s="24" t="n">
        <x:v>448.1721173685781</x:v>
      </x:c>
      <x:c r="CT236" s="24" t="n">
        <x:v>524.6989687740505</x:v>
      </x:c>
      <x:c r="CU236" s="24" t="n">
        <x:v>574.8203342049327</x:v>
      </x:c>
      <x:c r="CV236" s="24" t="n">
        <x:v>611.4312843000678</x:v>
      </x:c>
      <x:c r="CW236" s="24" t="n">
        <x:v>678.7815479415999</x:v>
      </x:c>
      <x:c r="CX236" s="24" t="n">
        <x:v>704.4473945623128</x:v>
      </x:c>
      <x:c r="CY236" s="24" t="n">
        <x:v>759.509936553667</x:v>
      </x:c>
      <x:c r="CZ236" s="24" t="n">
        <x:v>828.4137335434789</x:v>
      </x:c>
      <x:c r="DA236" s="24" t="n">
        <x:v>884.3607105424067</x:v>
      </x:c>
      <x:c r="DB236" s="24" t="n">
        <x:v>938.2927944302032</x:v>
      </x:c>
      <x:c r="DC236" s="24" t="n">
        <x:v>1015.1959494145937</x:v>
      </x:c>
      <x:c r="DD236" s="24" t="n">
        <x:v>942.398611642121</x:v>
      </x:c>
      <x:c r="DE236" s="24" t="n">
        <x:v>718.5104906505247</x:v>
      </x:c>
      <x:c r="DF236" s="24" t="n">
        <x:v>723.2164003050378</x:v>
      </x:c>
      <x:c r="DG236" s="24" t="n">
        <x:v>756.14847877862</x:v>
      </x:c>
      <x:c r="DH236" s="24" t="n">
        <x:v>52.976010064959496</x:v>
      </x:c>
      <x:c r="DI236" s="24" t="n">
        <x:v>31.164079121100485</x:v>
      </x:c>
      <x:c r="DJ236" s="24" t="n">
        <x:v>0</x:v>
      </x:c>
      <x:c r="DK236" s="24" t="n">
        <x:v>0</x:v>
      </x:c>
      <x:c r="DL236" s="24" t="n">
        <x:v>9.468657590768657</x:v>
      </x:c>
      <x:c r="DM236" s="24" t="n">
        <x:v>41.50725821591345</x:v>
      </x:c>
      <x:c r="DN236" s="24" t="n">
        <x:v>526.2459021994725</x:v>
      </x:c>
      <x:c r="DO236" s="24" t="n">
        <x:v>558.6705282536311</x:v>
      </x:c>
      <x:c r="DP236" s="24" t="n">
        <x:v>531.8597535680234</x:v>
      </x:c>
      <x:c r="DQ236" s="24" t="n">
        <x:v>64.63724135362224</x:v>
      </x:c>
      <x:c r="DR236" s="24" t="n">
        <x:v>0.36026749432107863</x:v>
      </x:c>
      <x:c r="DS236" s="24" t="n">
        <x:v>0</x:v>
      </x:c>
      <x:c r="DT236" s="24" t="n">
        <x:v>734.882679745079</x:v>
      </x:c>
      <x:c r="DU236" s="24" t="n">
        <x:v>0</x:v>
      </x:c>
      <x:c r="DV236" s="24" t="n">
        <x:v>775.2527944605885</x:v>
      </x:c>
      <x:c r="DW236" s="24" t="n">
        <x:v>792.2863062105746</x:v>
      </x:c>
      <x:c r="DX236" s="24" t="n">
        <x:v>891.1363444658327</x:v>
      </x:c>
      <x:c r="DY236" s="24" t="n">
        <x:v>874.4918985435725</x:v>
      </x:c>
      <x:c r="DZ236" s="24" t="n">
        <x:v>746.9255080592204</x:v>
      </x:c>
      <x:c r="EA236" s="24" t="n">
        <x:v>731.7228627020198</x:v>
      </x:c>
      <x:c r="EB236" s="24" t="n">
        <x:v>795.3362902259528</x:v>
      </x:c>
      <x:c r="EC236" s="24" t="n">
        <x:v>685.0793217697726</x:v>
      </x:c>
      <x:c r="ED236" s="24" t="n">
        <x:v>667.0837029182487</x:v>
      </x:c>
      <x:c r="EE236" s="24" t="n">
        <x:v>611.8425308023468</x:v>
      </x:c>
      <x:c r="EF236" s="24" t="n">
        <x:v>640.6057463069253</x:v>
      </x:c>
      <x:c r="EG236" s="24" t="n">
        <x:v>645.5700692382375</x:v>
      </x:c>
      <x:c r="EH236" s="24" t="n">
        <x:v>623.3297556025278</x:v>
      </x:c>
      <x:c r="EI236" s="24" t="n">
        <x:v>643.456142833898</x:v>
      </x:c>
      <x:c r="EJ236" s="24" t="n">
        <x:v>605.8654043332222</x:v>
      </x:c>
      <x:c r="EK236" s="24" t="n">
        <x:v>642.1190332410506</x:v>
      </x:c>
      <x:c r="EL236" s="24" t="n">
        <x:v>697.7506103441494</x:v>
      </x:c>
      <x:c r="EM236" s="24" t="n">
        <x:v>619.0153861158562</x:v>
      </x:c>
      <x:c r="EN236" s="24" t="n">
        <x:v>591.2044847692338</x:v>
      </x:c>
      <x:c r="EO236" s="24" t="n">
        <x:v>631.4063163840217</x:v>
      </x:c>
      <x:c r="EP236" s="25" t="n">
        <x:f>SUM(B236:EO236)</x:f>
        <x:v>64616.14471457629</x:v>
      </x:c>
      <x:c r="EQ236" s="27" t="n">
        <x:v>43932.054042114265</x:v>
      </x:c>
    </x:row>
    <x:row r="237" ht="14" customHeight="1">
      <x:c r="A237" s="21" t="n">
        <x:v>45924</x:v>
      </x:c>
      <x:c r="B237" s="24" t="n">
        <x:v>596.1668425364234</x:v>
      </x:c>
      <x:c r="C237" s="24" t="n">
        <x:v>590.6422115220826</x:v>
      </x:c>
      <x:c r="D237" s="24" t="n">
        <x:v>1364.0424315654209</x:v>
      </x:c>
      <x:c r="E237" s="24" t="n">
        <x:v>1397.517733148419</x:v>
      </x:c>
      <x:c r="F237" s="24" t="n">
        <x:v>1364.564816016036</x:v>
      </x:c>
      <x:c r="G237" s="24" t="n">
        <x:v>565.2025227169389</x:v>
      </x:c>
      <x:c r="H237" s="24" t="n">
        <x:v>599.6777676612314</x:v>
      </x:c>
      <x:c r="I237" s="24" t="n">
        <x:v>625.1364926246367</x:v>
      </x:c>
      <x:c r="J237" s="24" t="n">
        <x:v>595.0729314321636</x:v>
      </x:c>
      <x:c r="K237" s="24" t="n">
        <x:v>1416.9084074972006</x:v>
      </x:c>
      <x:c r="L237" s="24" t="n">
        <x:v>1400.433906856494</x:v>
      </x:c>
      <x:c r="M237" s="24" t="n">
        <x:v>1348.4889750034904</x:v>
      </x:c>
      <x:c r="N237" s="24" t="n">
        <x:v>576.2265763105729</x:v>
      </x:c>
      <x:c r="O237" s="24" t="n">
        <x:v>563.2471996426772</x:v>
      </x:c>
      <x:c r="P237" s="24" t="n">
        <x:v>592.6064896399195</x:v>
      </x:c>
      <x:c r="Q237" s="24" t="n">
        <x:v>589.3948161038439</x:v>
      </x:c>
      <x:c r="R237" s="24" t="n">
        <x:v>559.364182071052</x:v>
      </x:c>
      <x:c r="S237" s="24" t="n">
        <x:v>439.867863059515</x:v>
      </x:c>
      <x:c r="T237" s="24" t="n">
        <x:v>531.2371419689663</x:v>
      </x:c>
      <x:c r="U237" s="24" t="n">
        <x:v>551.2156979492424</x:v>
      </x:c>
      <x:c r="V237" s="24" t="n">
        <x:v>602.0155208916528</x:v>
      </x:c>
      <x:c r="W237" s="24" t="n">
        <x:v>1374.6546211363027</x:v>
      </x:c>
      <x:c r="X237" s="24" t="n">
        <x:v>608.707278072001</x:v>
      </x:c>
      <x:c r="Y237" s="24" t="n">
        <x:v>574.753141086098</x:v>
      </x:c>
      <x:c r="Z237" s="24" t="n">
        <x:v>610.2212663294206</x:v>
      </x:c>
      <x:c r="AA237" s="24" t="n">
        <x:v>1408.3291890356613</x:v>
      </x:c>
      <x:c r="AB237" s="24" t="n">
        <x:v>1425.1815247858735</x:v>
      </x:c>
      <x:c r="AC237" s="24" t="n">
        <x:v>1380.8867390303371</x:v>
      </x:c>
      <x:c r="AD237" s="24" t="n">
        <x:v>603.6794605445887</x:v>
      </x:c>
      <x:c r="AE237" s="24" t="n">
        <x:v>630.9304118103843</x:v>
      </x:c>
      <x:c r="AF237" s="24" t="n">
        <x:v>634.0126851162324</x:v>
      </x:c>
      <x:c r="AG237" s="24" t="n">
        <x:v>607.9707434677497</x:v>
      </x:c>
      <x:c r="AH237" s="24" t="n">
        <x:v>602.8076539394532</x:v>
      </x:c>
      <x:c r="AI237" s="24" t="n">
        <x:v>1406.6721972604819</x:v>
      </x:c>
      <x:c r="AJ237" s="24" t="n">
        <x:v>693.5562456425192</x:v>
      </x:c>
      <x:c r="AK237" s="24" t="n">
        <x:v>63.17182628632918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0</x:v>
      </x:c>
      <x:c r="AU237" s="24" t="n">
        <x:v>296.79712810348246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0</x:v>
      </x:c>
      <x:c r="BW237" s="24" t="n">
        <x:v>0</x:v>
      </x:c>
      <x:c r="BX237" s="24" t="n">
        <x:v>0</x:v>
      </x:c>
      <x:c r="BY237" s="24" t="n">
        <x:v>0</x:v>
      </x:c>
      <x:c r="BZ237" s="24" t="n">
        <x:v>0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0</x:v>
      </x:c>
      <x:c r="CN237" s="24" t="n">
        <x:v>0</x:v>
      </x:c>
      <x:c r="CO237" s="24" t="n">
        <x:v>59.20187220433066</x:v>
      </x:c>
      <x:c r="CP237" s="24" t="n">
        <x:v>109.14672572423221</x:v>
      </x:c>
      <x:c r="CQ237" s="24" t="n">
        <x:v>173.11072186426588</x:v>
      </x:c>
      <x:c r="CR237" s="24" t="n">
        <x:v>208.75304426754715</x:v>
      </x:c>
      <x:c r="CS237" s="24" t="n">
        <x:v>308.007105647353</x:v>
      </x:c>
      <x:c r="CT237" s="24" t="n">
        <x:v>423.3756151361423</x:v>
      </x:c>
      <x:c r="CU237" s="24" t="n">
        <x:v>446.1456514392555</x:v>
      </x:c>
      <x:c r="CV237" s="24" t="n">
        <x:v>503.3439965721447</x:v>
      </x:c>
      <x:c r="CW237" s="24" t="n">
        <x:v>567.0983661118441</x:v>
      </x:c>
      <x:c r="CX237" s="24" t="n">
        <x:v>664.1258953876636</x:v>
      </x:c>
      <x:c r="CY237" s="24" t="n">
        <x:v>728.4081181975838</x:v>
      </x:c>
      <x:c r="CZ237" s="24" t="n">
        <x:v>782.1672524352243</x:v>
      </x:c>
      <x:c r="DA237" s="24" t="n">
        <x:v>820.8058075788759</x:v>
      </x:c>
      <x:c r="DB237" s="24" t="n">
        <x:v>873.8594518843666</x:v>
      </x:c>
      <x:c r="DC237" s="24" t="n">
        <x:v>969.1428623974616</x:v>
      </x:c>
      <x:c r="DD237" s="24" t="n">
        <x:v>886.5273113087812</x:v>
      </x:c>
      <x:c r="DE237" s="24" t="n">
        <x:v>700.8988518316645</x:v>
      </x:c>
      <x:c r="DF237" s="24" t="n">
        <x:v>713.3366888436334</x:v>
      </x:c>
      <x:c r="DG237" s="24" t="n">
        <x:v>766.6443539894198</x:v>
      </x:c>
      <x:c r="DH237" s="24" t="n">
        <x:v>53.959028042113005</x:v>
      </x:c>
      <x:c r="DI237" s="24" t="n">
        <x:v>25.38070712213323</x:v>
      </x:c>
      <x:c r="DJ237" s="24" t="n">
        <x:v>188.75241412030556</x:v>
      </x:c>
      <x:c r="DK237" s="24" t="n">
        <x:v>278.17736159529665</x:v>
      </x:c>
      <x:c r="DL237" s="24" t="n">
        <x:v>250.16362784677932</x:v>
      </x:c>
      <x:c r="DM237" s="24" t="n">
        <x:v>0</x:v>
      </x:c>
      <x:c r="DN237" s="24" t="n">
        <x:v>0</x:v>
      </x:c>
      <x:c r="DO237" s="24" t="n">
        <x:v>32.68196325760516</x:v>
      </x:c>
      <x:c r="DP237" s="24" t="n">
        <x:v>745.9281712136212</x:v>
      </x:c>
      <x:c r="DQ237" s="24" t="n">
        <x:v>751.7338824699412</x:v>
      </x:c>
      <x:c r="DR237" s="24" t="n">
        <x:v>0</x:v>
      </x:c>
      <x:c r="DS237" s="24" t="n">
        <x:v>9.773281182563892</x:v>
      </x:c>
      <x:c r="DT237" s="24" t="n">
        <x:v>22.781542676949357</x:v>
      </x:c>
      <x:c r="DU237" s="24" t="n">
        <x:v>0</x:v>
      </x:c>
      <x:c r="DV237" s="24" t="n">
        <x:v>769.1637037100652</x:v>
      </x:c>
      <x:c r="DW237" s="24" t="n">
        <x:v>783.6065650451026</x:v>
      </x:c>
      <x:c r="DX237" s="24" t="n">
        <x:v>785.7520813922123</x:v>
      </x:c>
      <x:c r="DY237" s="24" t="n">
        <x:v>771.9492971489491</x:v>
      </x:c>
      <x:c r="DZ237" s="24" t="n">
        <x:v>740.9781256882304</x:v>
      </x:c>
      <x:c r="EA237" s="24" t="n">
        <x:v>788.7734055084442</x:v>
      </x:c>
      <x:c r="EB237" s="24" t="n">
        <x:v>725.6031200187579</x:v>
      </x:c>
      <x:c r="EC237" s="24" t="n">
        <x:v>614.3804819528565</x:v>
      </x:c>
      <x:c r="ED237" s="24" t="n">
        <x:v>678.3820203599297</x:v>
      </x:c>
      <x:c r="EE237" s="24" t="n">
        <x:v>615.9431631117736</x:v>
      </x:c>
      <x:c r="EF237" s="24" t="n">
        <x:v>615.6286454826657</x:v>
      </x:c>
      <x:c r="EG237" s="24" t="n">
        <x:v>580.7012284122515</x:v>
      </x:c>
      <x:c r="EH237" s="24" t="n">
        <x:v>590.258922241499</x:v>
      </x:c>
      <x:c r="EI237" s="24" t="n">
        <x:v>614.4189682918762</x:v>
      </x:c>
      <x:c r="EJ237" s="24" t="n">
        <x:v>603.2112031463971</x:v>
      </x:c>
      <x:c r="EK237" s="24" t="n">
        <x:v>583.8381826220877</x:v>
      </x:c>
      <x:c r="EL237" s="24" t="n">
        <x:v>594.3306203244666</x:v>
      </x:c>
      <x:c r="EM237" s="24" t="n">
        <x:v>595.0938769730891</x:v>
      </x:c>
      <x:c r="EN237" s="24" t="n">
        <x:v>574.8378387970306</x:v>
      </x:c>
      <x:c r="EO237" s="24" t="n">
        <x:v>526.797810136677</x:v>
      </x:c>
      <x:c r="EP237" s="25" t="n">
        <x:f>SUM(B237:EO237)</x:f>
        <x:v>56008.443570578354</x:v>
      </x:c>
      <x:c r="EQ237" s="27" t="n">
        <x:v>45771.73669322044</x:v>
      </x:c>
    </x:row>
    <x:row r="238" ht="14" customHeight="1">
      <x:c r="A238" s="21" t="n">
        <x:v>45925</x:v>
      </x:c>
      <x:c r="B238" s="24" t="n">
        <x:v>1381.1182824746884</x:v>
      </x:c>
      <x:c r="C238" s="24" t="n">
        <x:v>1419.1094788302028</x:v>
      </x:c>
      <x:c r="D238" s="24" t="n">
        <x:v>1350.279426443733</x:v>
      </x:c>
      <x:c r="E238" s="24" t="n">
        <x:v>1351.8263070084718</x:v>
      </x:c>
      <x:c r="F238" s="24" t="n">
        <x:v>1391.445723344007</x:v>
      </x:c>
      <x:c r="G238" s="24" t="n">
        <x:v>1430.7945115976504</x:v>
      </x:c>
      <x:c r="H238" s="24" t="n">
        <x:v>1385.868825262878</x:v>
      </x:c>
      <x:c r="I238" s="24" t="n">
        <x:v>1003.1377930038769</x:v>
      </x:c>
      <x:c r="J238" s="24" t="n">
        <x:v>989.3197893261681</x:v>
      </x:c>
      <x:c r="K238" s="24" t="n">
        <x:v>1215.7498447448404</x:v>
      </x:c>
      <x:c r="L238" s="24" t="n">
        <x:v>1437.7962059826793</x:v>
      </x:c>
      <x:c r="M238" s="24" t="n">
        <x:v>1403.8182024322687</x:v>
      </x:c>
      <x:c r="N238" s="24" t="n">
        <x:v>614.3004948540586</x:v>
      </x:c>
      <x:c r="O238" s="24" t="n">
        <x:v>580.979332236849</x:v>
      </x:c>
      <x:c r="P238" s="24" t="n">
        <x:v>588.7227651697897</x:v>
      </x:c>
      <x:c r="Q238" s="24" t="n">
        <x:v>605.9330221548862</x:v>
      </x:c>
      <x:c r="R238" s="24" t="n">
        <x:v>600.4686073194594</x:v>
      </x:c>
      <x:c r="S238" s="24" t="n">
        <x:v>618.9021519837601</x:v>
      </x:c>
      <x:c r="T238" s="24" t="n">
        <x:v>621.9749344557883</x:v>
      </x:c>
      <x:c r="U238" s="24" t="n">
        <x:v>624.9831884991629</x:v>
      </x:c>
      <x:c r="V238" s="24" t="n">
        <x:v>639.0951849526665</x:v>
      </x:c>
      <x:c r="W238" s="24" t="n">
        <x:v>671.277309977733</x:v>
      </x:c>
      <x:c r="X238" s="24" t="n">
        <x:v>643.7096924473788</x:v>
      </x:c>
      <x:c r="Y238" s="24" t="n">
        <x:v>587.1554008357439</x:v>
      </x:c>
      <x:c r="Z238" s="24" t="n">
        <x:v>574.2251877997562</x:v>
      </x:c>
      <x:c r="AA238" s="24" t="n">
        <x:v>599.525184423221</x:v>
      </x:c>
      <x:c r="AB238" s="24" t="n">
        <x:v>646.2085268298085</x:v>
      </x:c>
      <x:c r="AC238" s="24" t="n">
        <x:v>646.5393328498587</x:v>
      </x:c>
      <x:c r="AD238" s="24" t="n">
        <x:v>609.2341742685642</x:v>
      </x:c>
      <x:c r="AE238" s="24" t="n">
        <x:v>133.14526838271846</x:v>
      </x:c>
      <x:c r="AF238" s="24" t="n">
        <x:v>611.1965648549979</x:v>
      </x:c>
      <x:c r="AG238" s="24" t="n">
        <x:v>625.4571593521704</x:v>
      </x:c>
      <x:c r="AH238" s="24" t="n">
        <x:v>616.6713459129812</x:v>
      </x:c>
      <x:c r="AI238" s="24" t="n">
        <x:v>1431.4692256037054</x:v>
      </x:c>
      <x:c r="AJ238" s="24" t="n">
        <x:v>735.4678683418884</x:v>
      </x:c>
      <x:c r="AK238" s="24" t="n">
        <x:v>35.06443131763024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379.4190289509804</x:v>
      </x:c>
      <x:c r="AU238" s="24" t="n">
        <x:v>1057.2397631259564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0</x:v>
      </x:c>
      <x:c r="BQ238" s="24" t="n">
        <x:v>0</x:v>
      </x:c>
      <x:c r="BR238" s="24" t="n">
        <x:v>0</x:v>
      </x:c>
      <x:c r="BS238" s="24" t="n">
        <x:v>0</x:v>
      </x:c>
      <x:c r="BT238" s="24" t="n">
        <x:v>0</x:v>
      </x:c>
      <x:c r="BU238" s="24" t="n">
        <x:v>0</x:v>
      </x:c>
      <x:c r="BV238" s="24" t="n">
        <x:v>0</x:v>
      </x:c>
      <x:c r="BW238" s="24" t="n">
        <x:v>0</x:v>
      </x:c>
      <x:c r="BX238" s="24" t="n">
        <x:v>313.9286768686188</x:v>
      </x:c>
      <x:c r="BY238" s="24" t="n">
        <x:v>314.3079900965426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84.02814552675318</x:v>
      </x:c>
      <x:c r="CN238" s="24" t="n">
        <x:v>180.5051892607292</x:v>
      </x:c>
      <x:c r="CO238" s="24" t="n">
        <x:v>215.06419019269254</x:v>
      </x:c>
      <x:c r="CP238" s="24" t="n">
        <x:v>272.2029161637444</x:v>
      </x:c>
      <x:c r="CQ238" s="24" t="n">
        <x:v>353.41421380049104</x:v>
      </x:c>
      <x:c r="CR238" s="24" t="n">
        <x:v>429.61162090916935</x:v>
      </x:c>
      <x:c r="CS238" s="24" t="n">
        <x:v>571.3242649924184</x:v>
      </x:c>
      <x:c r="CT238" s="24" t="n">
        <x:v>600.3709479573422</x:v>
      </x:c>
      <x:c r="CU238" s="24" t="n">
        <x:v>636.9833162546834</x:v>
      </x:c>
      <x:c r="CV238" s="24" t="n">
        <x:v>695.0144458948781</x:v>
      </x:c>
      <x:c r="CW238" s="24" t="n">
        <x:v>740.2897983708697</x:v>
      </x:c>
      <x:c r="CX238" s="24" t="n">
        <x:v>765.670106064146</x:v>
      </x:c>
      <x:c r="CY238" s="24" t="n">
        <x:v>829.0418506239179</x:v>
      </x:c>
      <x:c r="CZ238" s="24" t="n">
        <x:v>845.531992112473</x:v>
      </x:c>
      <x:c r="DA238" s="24" t="n">
        <x:v>896.0677870200499</x:v>
      </x:c>
      <x:c r="DB238" s="24" t="n">
        <x:v>950.0294553189221</x:v>
      </x:c>
      <x:c r="DC238" s="24" t="n">
        <x:v>1008.3946182814692</x:v>
      </x:c>
      <x:c r="DD238" s="24" t="n">
        <x:v>876.6829730067582</x:v>
      </x:c>
      <x:c r="DE238" s="24" t="n">
        <x:v>588.8241287949763</x:v>
      </x:c>
      <x:c r="DF238" s="24" t="n">
        <x:v>0</x:v>
      </x:c>
      <x:c r="DG238" s="24" t="n">
        <x:v>88.47832767299826</x:v>
      </x:c>
      <x:c r="DH238" s="24" t="n">
        <x:v>680.9610326040241</x:v>
      </x:c>
      <x:c r="DI238" s="24" t="n">
        <x:v>686.2970095917027</x:v>
      </x:c>
      <x:c r="DJ238" s="24" t="n">
        <x:v>647.9479908113211</x:v>
      </x:c>
      <x:c r="DK238" s="24" t="n">
        <x:v>11.907138954294055</x:v>
      </x:c>
      <x:c r="DL238" s="24" t="n">
        <x:v>2.246158222899794</x:v>
      </x:c>
      <x:c r="DM238" s="24" t="n">
        <x:v>0</x:v>
      </x:c>
      <x:c r="DN238" s="24" t="n">
        <x:v>632.623623164009</x:v>
      </x:c>
      <x:c r="DO238" s="24" t="n">
        <x:v>15.300252891911896</x:v>
      </x:c>
      <x:c r="DP238" s="24" t="n">
        <x:v>37.36772490494741</x:v>
      </x:c>
      <x:c r="DQ238" s="24" t="n">
        <x:v>631.8268867442993</x:v>
      </x:c>
      <x:c r="DR238" s="24" t="n">
        <x:v>634.8827462156346</x:v>
      </x:c>
      <x:c r="DS238" s="24" t="n">
        <x:v>0</x:v>
      </x:c>
      <x:c r="DT238" s="24" t="n">
        <x:v>0</x:v>
      </x:c>
      <x:c r="DU238" s="24" t="n">
        <x:v>0</x:v>
      </x:c>
      <x:c r="DV238" s="24" t="n">
        <x:v>757.4655377769209</x:v>
      </x:c>
      <x:c r="DW238" s="24" t="n">
        <x:v>795.4409952355678</x:v>
      </x:c>
      <x:c r="DX238" s="24" t="n">
        <x:v>819.4151357964445</x:v>
      </x:c>
      <x:c r="DY238" s="24" t="n">
        <x:v>816.9785435171749</x:v>
      </x:c>
      <x:c r="DZ238" s="24" t="n">
        <x:v>798.8365772918354</x:v>
      </x:c>
      <x:c r="EA238" s="24" t="n">
        <x:v>808.2485204496026</x:v>
      </x:c>
      <x:c r="EB238" s="24" t="n">
        <x:v>733.6667423451242</x:v>
      </x:c>
      <x:c r="EC238" s="24" t="n">
        <x:v>661.9106014889662</x:v>
      </x:c>
      <x:c r="ED238" s="24" t="n">
        <x:v>609.4139216309849</x:v>
      </x:c>
      <x:c r="EE238" s="24" t="n">
        <x:v>603.0103494376801</x:v>
      </x:c>
      <x:c r="EF238" s="24" t="n">
        <x:v>626.1858944426378</x:v>
      </x:c>
      <x:c r="EG238" s="24" t="n">
        <x:v>667.3672845794932</x:v>
      </x:c>
      <x:c r="EH238" s="24" t="n">
        <x:v>634.4182300058321</x:v>
      </x:c>
      <x:c r="EI238" s="24" t="n">
        <x:v>628.0355005709715</x:v>
      </x:c>
      <x:c r="EJ238" s="24" t="n">
        <x:v>606.8832626435019</x:v>
      </x:c>
      <x:c r="EK238" s="24" t="n">
        <x:v>575.0778701759556</x:v>
      </x:c>
      <x:c r="EL238" s="24" t="n">
        <x:v>573.1314884544734</x:v>
      </x:c>
      <x:c r="EM238" s="24" t="n">
        <x:v>589.5079794272167</x:v>
      </x:c>
      <x:c r="EN238" s="24" t="n">
        <x:v>602.3988486294157</x:v>
      </x:c>
      <x:c r="EO238" s="24" t="n">
        <x:v>530.8150746577666</x:v>
      </x:c>
      <x:c r="EP238" s="25" t="n">
        <x:f>SUM(B238:EO238)</x:f>
        <x:v>61533.96541520024</x:v>
      </x:c>
      <x:c r="EQ238" s="27" t="n">
        <x:v>42880.35451254394</x:v>
      </x:c>
    </x:row>
    <x:row r="239" ht="14" customHeight="1">
      <x:c r="A239" s="21" t="n">
        <x:v>45926</x:v>
      </x:c>
      <x:c r="B239" s="24" t="n">
        <x:v>522.0951910172446</x:v>
      </x:c>
      <x:c r="C239" s="24" t="n">
        <x:v>493.3730777105798</x:v>
      </x:c>
      <x:c r="D239" s="24" t="n">
        <x:v>452.1973481703703</x:v>
      </x:c>
      <x:c r="E239" s="24" t="n">
        <x:v>515.2099073082695</x:v>
      </x:c>
      <x:c r="F239" s="24" t="n">
        <x:v>533.3675304910053</x:v>
      </x:c>
      <x:c r="G239" s="24" t="n">
        <x:v>481.64837671126327</x:v>
      </x:c>
      <x:c r="H239" s="24" t="n">
        <x:v>454.7709072870262</x:v>
      </x:c>
      <x:c r="I239" s="24" t="n">
        <x:v>461.6244719385586</x:v>
      </x:c>
      <x:c r="J239" s="24" t="n">
        <x:v>1239.2086246660165</x:v>
      </x:c>
      <x:c r="K239" s="24" t="n">
        <x:v>1215.361998868636</x:v>
      </x:c>
      <x:c r="L239" s="24" t="n">
        <x:v>476.59432577008494</x:v>
      </x:c>
      <x:c r="M239" s="24" t="n">
        <x:v>489.32872103982976</x:v>
      </x:c>
      <x:c r="N239" s="24" t="n">
        <x:v>1237.9859635922105</x:v>
      </x:c>
      <x:c r="O239" s="24" t="n">
        <x:v>1224.7384915523894</x:v>
      </x:c>
      <x:c r="P239" s="24" t="n">
        <x:v>1251.418754198536</x:v>
      </x:c>
      <x:c r="Q239" s="24" t="n">
        <x:v>471.13995369685597</x:v>
      </x:c>
      <x:c r="R239" s="24" t="n">
        <x:v>455.9981145770461</x:v>
      </x:c>
      <x:c r="S239" s="24" t="n">
        <x:v>443.07368144222244</x:v>
      </x:c>
      <x:c r="T239" s="24" t="n">
        <x:v>494.5745503921158</x:v>
      </x:c>
      <x:c r="U239" s="24" t="n">
        <x:v>519.8826728703814</x:v>
      </x:c>
      <x:c r="V239" s="24" t="n">
        <x:v>493.223403676387</x:v>
      </x:c>
      <x:c r="W239" s="24" t="n">
        <x:v>459.4813500430054</x:v>
      </x:c>
      <x:c r="X239" s="24" t="n">
        <x:v>446.74271618657997</x:v>
      </x:c>
      <x:c r="Y239" s="24" t="n">
        <x:v>447.9750061607116</x:v>
      </x:c>
      <x:c r="Z239" s="24" t="n">
        <x:v>472.6537839003626</x:v>
      </x:c>
      <x:c r="AA239" s="24" t="n">
        <x:v>459.3585522605402</x:v>
      </x:c>
      <x:c r="AB239" s="24" t="n">
        <x:v>447.5830037776468</x:v>
      </x:c>
      <x:c r="AC239" s="24" t="n">
        <x:v>469.81236035385524</x:v>
      </x:c>
      <x:c r="AD239" s="24" t="n">
        <x:v>459.1195656523419</x:v>
      </x:c>
      <x:c r="AE239" s="24" t="n">
        <x:v>477.2384100346801</x:v>
      </x:c>
      <x:c r="AF239" s="24" t="n">
        <x:v>496.7884851776305</x:v>
      </x:c>
      <x:c r="AG239" s="24" t="n">
        <x:v>210.50090695044747</x:v>
      </x:c>
      <x:c r="AH239" s="24" t="n">
        <x:v>119.36197679597223</x:v>
      </x:c>
      <x:c r="AI239" s="24" t="n">
        <x:v>548.9669420712831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2.6322850345001636</x:v>
      </x:c>
      <x:c r="CR239" s="24" t="n">
        <x:v>0</x:v>
      </x:c>
      <x:c r="CS239" s="24" t="n">
        <x:v>11.876845077442198</x:v>
      </x:c>
      <x:c r="CT239" s="24" t="n">
        <x:v>143.23116835432288</x:v>
      </x:c>
      <x:c r="CU239" s="24" t="n">
        <x:v>233.09342870423157</x:v>
      </x:c>
      <x:c r="CV239" s="24" t="n">
        <x:v>256.1122126445021</x:v>
      </x:c>
      <x:c r="CW239" s="24" t="n">
        <x:v>289.9217937012501</x:v>
      </x:c>
      <x:c r="CX239" s="24" t="n">
        <x:v>328.2621629930099</x:v>
      </x:c>
      <x:c r="CY239" s="24" t="n">
        <x:v>338.517123224488</x:v>
      </x:c>
      <x:c r="CZ239" s="24" t="n">
        <x:v>345.53882206018363</x:v>
      </x:c>
      <x:c r="DA239" s="24" t="n">
        <x:v>351.86261730323486</x:v>
      </x:c>
      <x:c r="DB239" s="24" t="n">
        <x:v>439.2443958541889</x:v>
      </x:c>
      <x:c r="DC239" s="24" t="n">
        <x:v>512.5186394882306</x:v>
      </x:c>
      <x:c r="DD239" s="24" t="n">
        <x:v>506.2214670360791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333.4470836902048</x:v>
      </x:c>
      <x:c r="DT239" s="24" t="n">
        <x:v>305.66216121093163</x:v>
      </x:c>
      <x:c r="DU239" s="24" t="n">
        <x:v>0</x:v>
      </x:c>
      <x:c r="DV239" s="24" t="n">
        <x:v>534.0703172289794</x:v>
      </x:c>
      <x:c r="DW239" s="24" t="n">
        <x:v>590.0536499149438</x:v>
      </x:c>
      <x:c r="DX239" s="24" t="n">
        <x:v>619.5789160477412</x:v>
      </x:c>
      <x:c r="DY239" s="24" t="n">
        <x:v>520.4756512802658</x:v>
      </x:c>
      <x:c r="DZ239" s="24" t="n">
        <x:v>497.1661596228793</x:v>
      </x:c>
      <x:c r="EA239" s="24" t="n">
        <x:v>489.02444435878584</x:v>
      </x:c>
      <x:c r="EB239" s="24" t="n">
        <x:v>457.162240372692</x:v>
      </x:c>
      <x:c r="EC239" s="24" t="n">
        <x:v>504.7946716119769</x:v>
      </x:c>
      <x:c r="ED239" s="24" t="n">
        <x:v>1208.3825873413732</x:v>
      </x:c>
      <x:c r="EE239" s="24" t="n">
        <x:v>420.5023764933454</x:v>
      </x:c>
      <x:c r="EF239" s="24" t="n">
        <x:v>0</x:v>
      </x:c>
      <x:c r="EG239" s="24" t="n">
        <x:v>452.8345898909529</x:v>
      </x:c>
      <x:c r="EH239" s="24" t="n">
        <x:v>435.17177695399016</x:v>
      </x:c>
      <x:c r="EI239" s="24" t="n">
        <x:v>446.76879691411983</x:v>
      </x:c>
      <x:c r="EJ239" s="24" t="n">
        <x:v>455.7416620000911</x:v>
      </x:c>
      <x:c r="EK239" s="24" t="n">
        <x:v>476.57585880394424</x:v>
      </x:c>
      <x:c r="EL239" s="24" t="n">
        <x:v>497.31383764110865</x:v>
      </x:c>
      <x:c r="EM239" s="24" t="n">
        <x:v>489.7338383083908</x:v>
      </x:c>
      <x:c r="EN239" s="24" t="n">
        <x:v>453.3804874204471</x:v>
      </x:c>
      <x:c r="EO239" s="24" t="n">
        <x:v>402.576022533574</x:v>
      </x:c>
      <x:c r="EP239" s="25" t="n">
        <x:f>SUM(B239:EO239)</x:f>
        <x:v>33791.84921745848</x:v>
      </x:c>
      <x:c r="EQ239" s="27" t="n">
        <x:v>15161.316111610698</x:v>
      </x:c>
    </x:row>
    <x:row r="240" ht="14" customHeight="1">
      <x:c r="A240" s="21" t="n">
        <x:v>45927</x:v>
      </x:c>
      <x:c r="B240" s="24" t="n">
        <x:v>381.4822709227396</x:v>
      </x:c>
      <x:c r="C240" s="24" t="n">
        <x:v>441.44213926848755</x:v>
      </x:c>
      <x:c r="D240" s="24" t="n">
        <x:v>475.7416776436945</x:v>
      </x:c>
      <x:c r="E240" s="24" t="n">
        <x:v>485.6222757019534</x:v>
      </x:c>
      <x:c r="F240" s="24" t="n">
        <x:v>452.93757936074314</x:v>
      </x:c>
      <x:c r="G240" s="24" t="n">
        <x:v>428.5851181335782</x:v>
      </x:c>
      <x:c r="H240" s="24" t="n">
        <x:v>500.5333653173497</x:v>
      </x:c>
      <x:c r="I240" s="24" t="n">
        <x:v>1182.4479020245176</x:v>
      </x:c>
      <x:c r="J240" s="24" t="n">
        <x:v>1069.2459731821064</x:v>
      </x:c>
      <x:c r="K240" s="24" t="n">
        <x:v>1057.0257811880429</x:v>
      </x:c>
      <x:c r="L240" s="24" t="n">
        <x:v>461.43438820933073</x:v>
      </x:c>
      <x:c r="M240" s="24" t="n">
        <x:v>456.78637411947255</x:v>
      </x:c>
      <x:c r="N240" s="24" t="n">
        <x:v>1210.0321984629727</x:v>
      </x:c>
      <x:c r="O240" s="24" t="n">
        <x:v>1204.2922613195951</x:v>
      </x:c>
      <x:c r="P240" s="24" t="n">
        <x:v>472.4422124372129</x:v>
      </x:c>
      <x:c r="Q240" s="24" t="n">
        <x:v>451.4136424485398</x:v>
      </x:c>
      <x:c r="R240" s="24" t="n">
        <x:v>469.83802145554336</x:v>
      </x:c>
      <x:c r="S240" s="24" t="n">
        <x:v>446.2588171508984</x:v>
      </x:c>
      <x:c r="T240" s="24" t="n">
        <x:v>0</x:v>
      </x:c>
      <x:c r="U240" s="24" t="n">
        <x:v>0</x:v>
      </x:c>
      <x:c r="V240" s="24" t="n">
        <x:v>437.79261653647154</x:v>
      </x:c>
      <x:c r="W240" s="24" t="n">
        <x:v>415.1282878646297</x:v>
      </x:c>
      <x:c r="X240" s="24" t="n">
        <x:v>416.1414338246908</x:v>
      </x:c>
      <x:c r="Y240" s="24" t="n">
        <x:v>441.9942252339002</x:v>
      </x:c>
      <x:c r="Z240" s="24" t="n">
        <x:v>0</x:v>
      </x:c>
      <x:c r="AA240" s="24" t="n">
        <x:v>1.4475848664251316</x:v>
      </x:c>
      <x:c r="AB240" s="24" t="n">
        <x:v>538.7967166775941</x:v>
      </x:c>
      <x:c r="AC240" s="24" t="n">
        <x:v>532.6742120297233</x:v>
      </x:c>
      <x:c r="AD240" s="24" t="n">
        <x:v>22.758486309189948</x:v>
      </x:c>
      <x:c r="AE240" s="24" t="n">
        <x:v>0</x:v>
      </x:c>
      <x:c r="AF240" s="24" t="n">
        <x:v>382.35664670357545</x:v>
      </x:c>
      <x:c r="AG240" s="24" t="n">
        <x:v>400.6315393203202</x:v>
      </x:c>
      <x:c r="AH240" s="24" t="n">
        <x:v>438.9900468385473</x:v>
      </x:c>
      <x:c r="AI240" s="24" t="n">
        <x:v>1277.5951708159344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0</x:v>
      </x:c>
      <x:c r="AP240" s="24" t="n">
        <x:v>0</x:v>
      </x:c>
      <x:c r="AQ240" s="24" t="n">
        <x:v>0</x:v>
      </x:c>
      <x:c r="AR240" s="24" t="n">
        <x:v>0</x:v>
      </x:c>
      <x:c r="AS240" s="24" t="n">
        <x:v>0</x:v>
      </x:c>
      <x:c r="AT240" s="24" t="n">
        <x:v>0</x:v>
      </x:c>
      <x:c r="AU240" s="24" t="n">
        <x:v>0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0</x:v>
      </x:c>
      <x:c r="CT240" s="24" t="n">
        <x:v>0</x:v>
      </x:c>
      <x:c r="CU240" s="24" t="n">
        <x:v>0</x:v>
      </x:c>
      <x:c r="CV240" s="24" t="n">
        <x:v>102.54883551105263</x:v>
      </x:c>
      <x:c r="CW240" s="24" t="n">
        <x:v>180.4544169239668</x:v>
      </x:c>
      <x:c r="CX240" s="24" t="n">
        <x:v>174.6395521760133</x:v>
      </x:c>
      <x:c r="CY240" s="24" t="n">
        <x:v>148.17821408346666</x:v>
      </x:c>
      <x:c r="CZ240" s="24" t="n">
        <x:v>214.82044145079485</x:v>
      </x:c>
      <x:c r="DA240" s="24" t="n">
        <x:v>308.0669816479968</x:v>
      </x:c>
      <x:c r="DB240" s="24" t="n">
        <x:v>392.2931698284168</x:v>
      </x:c>
      <x:c r="DC240" s="24" t="n">
        <x:v>416.9918890359912</x:v>
      </x:c>
      <x:c r="DD240" s="24" t="n">
        <x:v>396.59765563555095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0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0</x:v>
      </x:c>
      <x:c r="DW240" s="24" t="n">
        <x:v>539.51478877573</x:v>
      </x:c>
      <x:c r="DX240" s="24" t="n">
        <x:v>453.70331704540655</x:v>
      </x:c>
      <x:c r="DY240" s="24" t="n">
        <x:v>427.1699321653444</x:v>
      </x:c>
      <x:c r="DZ240" s="24" t="n">
        <x:v>440.74552147652486</x:v>
      </x:c>
      <x:c r="EA240" s="24" t="n">
        <x:v>411.36789686008746</x:v>
      </x:c>
      <x:c r="EB240" s="24" t="n">
        <x:v>460.4678565635097</x:v>
      </x:c>
      <x:c r="EC240" s="24" t="n">
        <x:v>427.9057822487</x:v>
      </x:c>
      <x:c r="ED240" s="24" t="n">
        <x:v>415.85516961896377</x:v>
      </x:c>
      <x:c r="EE240" s="24" t="n">
        <x:v>393.14788693821134</x:v>
      </x:c>
      <x:c r="EF240" s="24" t="n">
        <x:v>417.75060207865084</x:v>
      </x:c>
      <x:c r="EG240" s="24" t="n">
        <x:v>439.7775629852643</x:v>
      </x:c>
      <x:c r="EH240" s="24" t="n">
        <x:v>445.1770091994836</x:v>
      </x:c>
      <x:c r="EI240" s="24" t="n">
        <x:v>422.11961538966693</x:v>
      </x:c>
      <x:c r="EJ240" s="24" t="n">
        <x:v>381.0874039854955</x:v>
      </x:c>
      <x:c r="EK240" s="24" t="n">
        <x:v>436.4370440169681</x:v>
      </x:c>
      <x:c r="EL240" s="24" t="n">
        <x:v>769.0761995443155</x:v>
      </x:c>
      <x:c r="EM240" s="24" t="n">
        <x:v>749.8698377922218</x:v>
      </x:c>
      <x:c r="EN240" s="24" t="n">
        <x:v>423.54872836417087</x:v>
      </x:c>
      <x:c r="EO240" s="24" t="n">
        <x:v>0</x:v>
      </x:c>
      <x:c r="EP240" s="25" t="n">
        <x:f>SUM(B240:EO240)</x:f>
        <x:v>27743.18227670976</x:v>
      </x:c>
      <x:c r="EQ240" s="27" t="n">
        <x:v>17277.44992612452</x:v>
      </x:c>
    </x:row>
    <x:row r="241" ht="14" customHeight="1">
      <x:c r="A241" s="21" t="n">
        <x:v>45928</x:v>
      </x:c>
      <x:c r="B241" s="24" t="n">
        <x:v>1392.5939856784087</x:v>
      </x:c>
      <x:c r="C241" s="24" t="n">
        <x:v>1364.7725151793366</x:v>
      </x:c>
      <x:c r="D241" s="24" t="n">
        <x:v>1381.6522729876515</x:v>
      </x:c>
      <x:c r="E241" s="24" t="n">
        <x:v>1357.0030941066925</x:v>
      </x:c>
      <x:c r="F241" s="24" t="n">
        <x:v>1374.243241968084</x:v>
      </x:c>
      <x:c r="G241" s="24" t="n">
        <x:v>1410.2911351920698</x:v>
      </x:c>
      <x:c r="H241" s="24" t="n">
        <x:v>1370.4995219331142</x:v>
      </x:c>
      <x:c r="I241" s="24" t="n">
        <x:v>1355.7875244284246</x:v>
      </x:c>
      <x:c r="J241" s="24" t="n">
        <x:v>608.4665643905937</x:v>
      </x:c>
      <x:c r="K241" s="24" t="n">
        <x:v>613.3630854714518</x:v>
      </x:c>
      <x:c r="L241" s="24" t="n">
        <x:v>612.5729672327657</x:v>
      </x:c>
      <x:c r="M241" s="24" t="n">
        <x:v>618.4134232607108</x:v>
      </x:c>
      <x:c r="N241" s="24" t="n">
        <x:v>621.2960180982285</x:v>
      </x:c>
      <x:c r="O241" s="24" t="n">
        <x:v>1419.8717034032386</x:v>
      </x:c>
      <x:c r="P241" s="24" t="n">
        <x:v>1418.2720599294648</x:v>
      </x:c>
      <x:c r="Q241" s="24" t="n">
        <x:v>758.5643416534673</x:v>
      </x:c>
      <x:c r="R241" s="24" t="n">
        <x:v>763.4288628609678</x:v>
      </x:c>
      <x:c r="S241" s="24" t="n">
        <x:v>1432.0985297693364</x:v>
      </x:c>
      <x:c r="T241" s="24" t="n">
        <x:v>679.921858730968</x:v>
      </x:c>
      <x:c r="U241" s="24" t="n">
        <x:v>601.4998941582604</x:v>
      </x:c>
      <x:c r="V241" s="24" t="n">
        <x:v>604.983433776878</x:v>
      </x:c>
      <x:c r="W241" s="24" t="n">
        <x:v>600.8306692419978</x:v>
      </x:c>
      <x:c r="X241" s="24" t="n">
        <x:v>638.730239560442</x:v>
      </x:c>
      <x:c r="Y241" s="24" t="n">
        <x:v>664.1406534050699</x:v>
      </x:c>
      <x:c r="Z241" s="24" t="n">
        <x:v>672.173218065652</x:v>
      </x:c>
      <x:c r="AA241" s="24" t="n">
        <x:v>658.4347777328275</x:v>
      </x:c>
      <x:c r="AB241" s="24" t="n">
        <x:v>660.1278571008062</x:v>
      </x:c>
      <x:c r="AC241" s="24" t="n">
        <x:v>656.2639699587149</x:v>
      </x:c>
      <x:c r="AD241" s="24" t="n">
        <x:v>658.8398928387044</x:v>
      </x:c>
      <x:c r="AE241" s="24" t="n">
        <x:v>641.1465337079071</x:v>
      </x:c>
      <x:c r="AF241" s="24" t="n">
        <x:v>635.0680985149489</x:v>
      </x:c>
      <x:c r="AG241" s="24" t="n">
        <x:v>646.1738378653749</x:v>
      </x:c>
      <x:c r="AH241" s="24" t="n">
        <x:v>721.8346219037302</x:v>
      </x:c>
      <x:c r="AI241" s="24" t="n">
        <x:v>716.4309579889245</x:v>
      </x:c>
      <x:c r="AJ241" s="24" t="n">
        <x:v>715.0382702604111</x:v>
      </x:c>
      <x:c r="AK241" s="24" t="n">
        <x:v>34.08802437215536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343.417393636661</x:v>
      </x:c>
      <x:c r="AT241" s="24" t="n">
        <x:v>425.69898323563416</x:v>
      </x:c>
      <x:c r="AU241" s="24" t="n">
        <x:v>1128.5881924486378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0</x:v>
      </x:c>
      <x:c r="BP241" s="24" t="n">
        <x:v>280.43212338040485</x:v>
      </x:c>
      <x:c r="BQ241" s="24" t="n">
        <x:v>275.08451246998146</x:v>
      </x:c>
      <x:c r="BR241" s="24" t="n">
        <x:v>353.0210667041917</x:v>
      </x:c>
      <x:c r="BS241" s="24" t="n">
        <x:v>358.48752408947144</x:v>
      </x:c>
      <x:c r="BT241" s="24" t="n">
        <x:v>258.87726071093545</x:v>
      </x:c>
      <x:c r="BU241" s="24" t="n">
        <x:v>314.03536415263784</x:v>
      </x:c>
      <x:c r="BV241" s="24" t="n">
        <x:v>301.9609420737245</x:v>
      </x:c>
      <x:c r="BW241" s="24" t="n">
        <x:v>336.29395558776946</x:v>
      </x:c>
      <x:c r="BX241" s="24" t="n">
        <x:v>385.73393598977907</x:v>
      </x:c>
      <x:c r="BY241" s="24" t="n">
        <x:v>483.4154003145035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14.988933784028555</x:v>
      </x:c>
      <x:c r="CN241" s="24" t="n">
        <x:v>83.71550805519269</x:v>
      </x:c>
      <x:c r="CO241" s="24" t="n">
        <x:v>130.07413725400647</x:v>
      </x:c>
      <x:c r="CP241" s="24" t="n">
        <x:v>155.5344282508688</x:v>
      </x:c>
      <x:c r="CQ241" s="24" t="n">
        <x:v>225.6068632471553</x:v>
      </x:c>
      <x:c r="CR241" s="24" t="n">
        <x:v>279.81839232203237</x:v>
      </x:c>
      <x:c r="CS241" s="24" t="n">
        <x:v>395.11124529241545</x:v>
      </x:c>
      <x:c r="CT241" s="24" t="n">
        <x:v>466.24885798070125</x:v>
      </x:c>
      <x:c r="CU241" s="24" t="n">
        <x:v>491.3014970954906</x:v>
      </x:c>
      <x:c r="CV241" s="24" t="n">
        <x:v>598.2491319196128</x:v>
      </x:c>
      <x:c r="CW241" s="24" t="n">
        <x:v>651.2334177611269</x:v>
      </x:c>
      <x:c r="CX241" s="24" t="n">
        <x:v>774.101695544891</x:v>
      </x:c>
      <x:c r="CY241" s="24" t="n">
        <x:v>842.3385128093449</x:v>
      </x:c>
      <x:c r="CZ241" s="24" t="n">
        <x:v>877.4800606800609</x:v>
      </x:c>
      <x:c r="DA241" s="24" t="n">
        <x:v>890.0202674964072</x:v>
      </x:c>
      <x:c r="DB241" s="24" t="n">
        <x:v>905.1259549449435</x:v>
      </x:c>
      <x:c r="DC241" s="24" t="n">
        <x:v>999.615984375755</x:v>
      </x:c>
      <x:c r="DD241" s="24" t="n">
        <x:v>940.6988238372144</x:v>
      </x:c>
      <x:c r="DE241" s="24" t="n">
        <x:v>745.2209626823991</x:v>
      </x:c>
      <x:c r="DF241" s="24" t="n">
        <x:v>21.542821981201655</x:v>
      </x:c>
      <x:c r="DG241" s="24" t="n">
        <x:v>26.39408933894572</x:v>
      </x:c>
      <x:c r="DH241" s="24" t="n">
        <x:v>41.27796114102239</x:v>
      </x:c>
      <x:c r="DI241" s="24" t="n">
        <x:v>15.94548209111099</x:v>
      </x:c>
      <x:c r="DJ241" s="24" t="n">
        <x:v>16.961944300683967</x:v>
      </x:c>
      <x:c r="DK241" s="24" t="n">
        <x:v>7.535045720578015</x:v>
      </x:c>
      <x:c r="DL241" s="24" t="n">
        <x:v>342.4363938581965</x:v>
      </x:c>
      <x:c r="DM241" s="24" t="n">
        <x:v>354.60646980157725</x:v>
      </x:c>
      <x:c r="DN241" s="24" t="n">
        <x:v>56.66740488562243</x:v>
      </x:c>
      <x:c r="DO241" s="24" t="n">
        <x:v>16.81489549088144</x:v>
      </x:c>
      <x:c r="DP241" s="24" t="n">
        <x:v>14.955853589309982</x:v>
      </x:c>
      <x:c r="DQ241" s="24" t="n">
        <x:v>758.017140699159</x:v>
      </x:c>
      <x:c r="DR241" s="24" t="n">
        <x:v>800.632443456903</x:v>
      </x:c>
      <x:c r="DS241" s="24" t="n">
        <x:v>801.8839449698557</x:v>
      </x:c>
      <x:c r="DT241" s="24" t="n">
        <x:v>791.4702444280217</x:v>
      </x:c>
      <x:c r="DU241" s="24" t="n">
        <x:v>23.79645284549099</x:v>
      </x:c>
      <x:c r="DV241" s="24" t="n">
        <x:v>754.506534640165</x:v>
      </x:c>
      <x:c r="DW241" s="24" t="n">
        <x:v>750.414995427428</x:v>
      </x:c>
      <x:c r="DX241" s="24" t="n">
        <x:v>804.3306656693367</x:v>
      </x:c>
      <x:c r="DY241" s="24" t="n">
        <x:v>776.4516483492828</x:v>
      </x:c>
      <x:c r="DZ241" s="24" t="n">
        <x:v>753.1093461659143</x:v>
      </x:c>
      <x:c r="EA241" s="24" t="n">
        <x:v>796.5195721496983</x:v>
      </x:c>
      <x:c r="EB241" s="24" t="n">
        <x:v>725.7394847291081</x:v>
      </x:c>
      <x:c r="EC241" s="24" t="n">
        <x:v>647.4132943386801</x:v>
      </x:c>
      <x:c r="ED241" s="24" t="n">
        <x:v>653.0756119932533</x:v>
      </x:c>
      <x:c r="EE241" s="24" t="n">
        <x:v>612.1229827829904</x:v>
      </x:c>
      <x:c r="EF241" s="24" t="n">
        <x:v>607.6454069907718</x:v>
      </x:c>
      <x:c r="EG241" s="24" t="n">
        <x:v>871.6053827494384</x:v>
      </x:c>
      <x:c r="EH241" s="24" t="n">
        <x:v>656.9687475166447</x:v>
      </x:c>
      <x:c r="EI241" s="24" t="n">
        <x:v>622.3914984484845</x:v>
      </x:c>
      <x:c r="EJ241" s="24" t="n">
        <x:v>626.1743303480175</x:v>
      </x:c>
      <x:c r="EK241" s="24" t="n">
        <x:v>588.6238952953761</x:v>
      </x:c>
      <x:c r="EL241" s="24" t="n">
        <x:v>562.1793469236186</x:v>
      </x:c>
      <x:c r="EM241" s="24" t="n">
        <x:v>597.4228294710753</x:v>
      </x:c>
      <x:c r="EN241" s="24" t="n">
        <x:v>598.1973586961967</x:v>
      </x:c>
      <x:c r="EO241" s="24" t="n">
        <x:v>537.1634231405399</x:v>
      </x:c>
      <x:c r="EP241" s="25" t="n">
        <x:f>SUM(B241:EO241)</x:f>
        <x:v>64423.443931280344</x:v>
      </x:c>
      <x:c r="EQ241" s="27" t="n">
        <x:v>46236.36121515849</x:v>
      </x:c>
    </x:row>
    <x:row r="242" ht="14" customHeight="1">
      <x:c r="A242" s="21" t="n">
        <x:v>45929</x:v>
      </x:c>
      <x:c r="B242" s="24" t="n">
        <x:v>1392.484089546167</x:v>
      </x:c>
      <x:c r="C242" s="24" t="n">
        <x:v>1358.8983936121922</x:v>
      </x:c>
      <x:c r="D242" s="24" t="n">
        <x:v>1375.5305890545524</x:v>
      </x:c>
      <x:c r="E242" s="24" t="n">
        <x:v>581.1692840198151</x:v>
      </x:c>
      <x:c r="F242" s="24" t="n">
        <x:v>578.4148023347434</x:v>
      </x:c>
      <x:c r="G242" s="24" t="n">
        <x:v>1275.183891701949</x:v>
      </x:c>
      <x:c r="H242" s="24" t="n">
        <x:v>1424.6601078603244</x:v>
      </x:c>
      <x:c r="I242" s="24" t="n">
        <x:v>1388.539492814202</x:v>
      </x:c>
      <x:c r="J242" s="24" t="n">
        <x:v>1165.9946544133622</x:v>
      </x:c>
      <x:c r="K242" s="24" t="n">
        <x:v>1199.6105326227582</x:v>
      </x:c>
      <x:c r="L242" s="24" t="n">
        <x:v>1449.3118599024497</x:v>
      </x:c>
      <x:c r="M242" s="24" t="n">
        <x:v>1430.4660438190745</x:v>
      </x:c>
      <x:c r="N242" s="24" t="n">
        <x:v>632.7282744923605</x:v>
      </x:c>
      <x:c r="O242" s="24" t="n">
        <x:v>615.4129085311195</x:v>
      </x:c>
      <x:c r="P242" s="24" t="n">
        <x:v>589.6525372353282</x:v>
      </x:c>
      <x:c r="Q242" s="24" t="n">
        <x:v>600.5172676915766</x:v>
      </x:c>
      <x:c r="R242" s="24" t="n">
        <x:v>618.7001080450207</x:v>
      </x:c>
      <x:c r="S242" s="24" t="n">
        <x:v>647.1765105851996</x:v>
      </x:c>
      <x:c r="T242" s="24" t="n">
        <x:v>626.102747176035</x:v>
      </x:c>
      <x:c r="U242" s="24" t="n">
        <x:v>612.2559500460255</x:v>
      </x:c>
      <x:c r="V242" s="24" t="n">
        <x:v>602.7710453880379</x:v>
      </x:c>
      <x:c r="W242" s="24" t="n">
        <x:v>603.2061670509952</x:v>
      </x:c>
      <x:c r="X242" s="24" t="n">
        <x:v>604.1907628922813</x:v>
      </x:c>
      <x:c r="Y242" s="24" t="n">
        <x:v>597.5081301715893</x:v>
      </x:c>
      <x:c r="Z242" s="24" t="n">
        <x:v>1110.8520448307863</x:v>
      </x:c>
      <x:c r="AA242" s="24" t="n">
        <x:v>619.8682764735743</x:v>
      </x:c>
      <x:c r="AB242" s="24" t="n">
        <x:v>610.4435780601574</x:v>
      </x:c>
      <x:c r="AC242" s="24" t="n">
        <x:v>627.4543992969251</x:v>
      </x:c>
      <x:c r="AD242" s="24" t="n">
        <x:v>635.997389364193</x:v>
      </x:c>
      <x:c r="AE242" s="24" t="n">
        <x:v>646.9976665951932</x:v>
      </x:c>
      <x:c r="AF242" s="24" t="n">
        <x:v>623.547852844769</x:v>
      </x:c>
      <x:c r="AG242" s="24" t="n">
        <x:v>606.6728326356508</x:v>
      </x:c>
      <x:c r="AH242" s="24" t="n">
        <x:v>605.0198396677201</x:v>
      </x:c>
      <x:c r="AI242" s="24" t="n">
        <x:v>644.5826789938592</x:v>
      </x:c>
      <x:c r="AJ242" s="24" t="n">
        <x:v>658.7748968582487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343.8031813851845</x:v>
      </x:c>
      <x:c r="AT242" s="24" t="n">
        <x:v>390.2002990869852</x:v>
      </x:c>
      <x:c r="AU242" s="24" t="n">
        <x:v>322.41777132003506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0</x:v>
      </x:c>
      <x:c r="BQ242" s="24" t="n">
        <x:v>0</x:v>
      </x:c>
      <x:c r="BR242" s="24" t="n">
        <x:v>260.66375813114803</x:v>
      </x:c>
      <x:c r="BS242" s="24" t="n">
        <x:v>303.1623230281862</x:v>
      </x:c>
      <x:c r="BT242" s="24" t="n">
        <x:v>303.1165303719804</x:v>
      </x:c>
      <x:c r="BU242" s="24" t="n">
        <x:v>302.64277911862246</x:v>
      </x:c>
      <x:c r="BV242" s="24" t="n">
        <x:v>288.3152772356251</x:v>
      </x:c>
      <x:c r="BW242" s="24" t="n">
        <x:v>271.16094132357136</x:v>
      </x:c>
      <x:c r="BX242" s="24" t="n">
        <x:v>286.92965015115215</x:v>
      </x:c>
      <x:c r="BY242" s="24" t="n">
        <x:v>432.4821431200699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290.8228921305705</x:v>
      </x:c>
      <x:c r="CN242" s="24" t="n">
        <x:v>249.4771816557975</x:v>
      </x:c>
      <x:c r="CO242" s="24" t="n">
        <x:v>320.19706430978613</x:v>
      </x:c>
      <x:c r="CP242" s="24" t="n">
        <x:v>394.5515413625918</x:v>
      </x:c>
      <x:c r="CQ242" s="24" t="n">
        <x:v>390.76388822836145</x:v>
      </x:c>
      <x:c r="CR242" s="24" t="n">
        <x:v>398.6439418311304</x:v>
      </x:c>
      <x:c r="CS242" s="24" t="n">
        <x:v>587.3654323935639</x:v>
      </x:c>
      <x:c r="CT242" s="24" t="n">
        <x:v>699.5367287645589</x:v>
      </x:c>
      <x:c r="CU242" s="24" t="n">
        <x:v>720.775376935136</x:v>
      </x:c>
      <x:c r="CV242" s="24" t="n">
        <x:v>724.7391959487494</x:v>
      </x:c>
      <x:c r="CW242" s="24" t="n">
        <x:v>772.9046770507837</x:v>
      </x:c>
      <x:c r="CX242" s="24" t="n">
        <x:v>819.1509925153915</x:v>
      </x:c>
      <x:c r="CY242" s="24" t="n">
        <x:v>890.17641705416</x:v>
      </x:c>
      <x:c r="CZ242" s="24" t="n">
        <x:v>930.9086714147522</x:v>
      </x:c>
      <x:c r="DA242" s="24" t="n">
        <x:v>958.9487207418949</x:v>
      </x:c>
      <x:c r="DB242" s="24" t="n">
        <x:v>979.2610368364885</x:v>
      </x:c>
      <x:c r="DC242" s="24" t="n">
        <x:v>1073.8369266610812</x:v>
      </x:c>
      <x:c r="DD242" s="24" t="n">
        <x:v>880.758015911157</x:v>
      </x:c>
      <x:c r="DE242" s="24" t="n">
        <x:v>604.5653555204035</x:v>
      </x:c>
      <x:c r="DF242" s="24" t="n">
        <x:v>605.8857467641762</x:v>
      </x:c>
      <x:c r="DG242" s="24" t="n">
        <x:v>711.0175271343196</x:v>
      </x:c>
      <x:c r="DH242" s="24" t="n">
        <x:v>697.9457492663098</x:v>
      </x:c>
      <x:c r="DI242" s="24" t="n">
        <x:v>670.2692892975513</x:v>
      </x:c>
      <x:c r="DJ242" s="24" t="n">
        <x:v>468.0854945048567</x:v>
      </x:c>
      <x:c r="DK242" s="24" t="n">
        <x:v>0</x:v>
      </x:c>
      <x:c r="DL242" s="24" t="n">
        <x:v>8.604546383508819</x:v>
      </x:c>
      <x:c r="DM242" s="24" t="n">
        <x:v>0</x:v>
      </x:c>
      <x:c r="DN242" s="24" t="n">
        <x:v>0</x:v>
      </x:c>
      <x:c r="DO242" s="24" t="n">
        <x:v>10.081045612192042</x:v>
      </x:c>
      <x:c r="DP242" s="24" t="n">
        <x:v>37.157738036025535</x:v>
      </x:c>
      <x:c r="DQ242" s="24" t="n">
        <x:v>12.691993875262142</x:v>
      </x:c>
      <x:c r="DR242" s="24" t="n">
        <x:v>0</x:v>
      </x:c>
      <x:c r="DS242" s="24" t="n">
        <x:v>11.253500697242089</x:v>
      </x:c>
      <x:c r="DT242" s="24" t="n">
        <x:v>708.33177660305</x:v>
      </x:c>
      <x:c r="DU242" s="24" t="n">
        <x:v>0</x:v>
      </x:c>
      <x:c r="DV242" s="24" t="n">
        <x:v>736.1628437463775</x:v>
      </x:c>
      <x:c r="DW242" s="24" t="n">
        <x:v>810.9474994382703</x:v>
      </x:c>
      <x:c r="DX242" s="24" t="n">
        <x:v>848.1710119229954</x:v>
      </x:c>
      <x:c r="DY242" s="24" t="n">
        <x:v>801.9087298523114</x:v>
      </x:c>
      <x:c r="DZ242" s="24" t="n">
        <x:v>783.6182598995932</x:v>
      </x:c>
      <x:c r="EA242" s="24" t="n">
        <x:v>782.557237203305</x:v>
      </x:c>
      <x:c r="EB242" s="24" t="n">
        <x:v>741.6728415794965</x:v>
      </x:c>
      <x:c r="EC242" s="24" t="n">
        <x:v>645.1005009124774</x:v>
      </x:c>
      <x:c r="ED242" s="24" t="n">
        <x:v>781.7581681332556</x:v>
      </x:c>
      <x:c r="EE242" s="24" t="n">
        <x:v>610.7706755797565</x:v>
      </x:c>
      <x:c r="EF242" s="24" t="n">
        <x:v>657.5318251397988</x:v>
      </x:c>
      <x:c r="EG242" s="24" t="n">
        <x:v>596.6309937022492</x:v>
      </x:c>
      <x:c r="EH242" s="24" t="n">
        <x:v>536.1639457555445</x:v>
      </x:c>
      <x:c r="EI242" s="24" t="n">
        <x:v>572.9409351180425</x:v>
      </x:c>
      <x:c r="EJ242" s="24" t="n">
        <x:v>666.3821407809864</x:v>
      </x:c>
      <x:c r="EK242" s="24" t="n">
        <x:v>758.7621116749499</x:v>
      </x:c>
      <x:c r="EL242" s="24" t="n">
        <x:v>615.917301111283</x:v>
      </x:c>
      <x:c r="EM242" s="24" t="n">
        <x:v>591.5593394973221</x:v>
      </x:c>
      <x:c r="EN242" s="24" t="n">
        <x:v>585.8541595896962</x:v>
      </x:c>
      <x:c r="EO242" s="24" t="n">
        <x:v>599.6923366454442</x:v>
      </x:c>
      <x:c r="EP242" s="25" t="n">
        <x:f>SUM(B242:EO242)</x:f>
        <x:v>63218.40358362481</x:v>
      </x:c>
      <x:c r="EQ242" s="27" t="n">
        <x:v>44470.865026204585</x:v>
      </x:c>
    </x:row>
    <x:row r="243" ht="14" customHeight="1">
      <x:c r="A243" s="21" t="n">
        <x:v>45930</x:v>
      </x:c>
      <x:c r="B243" s="24" t="n">
        <x:v>1413.0729046274982</x:v>
      </x:c>
      <x:c r="C243" s="24" t="n">
        <x:v>1411.6370743566</x:v>
      </x:c>
      <x:c r="D243" s="24" t="n">
        <x:v>1361.7996628534374</x:v>
      </x:c>
      <x:c r="E243" s="24" t="n">
        <x:v>1424.0021008373067</x:v>
      </x:c>
      <x:c r="F243" s="24" t="n">
        <x:v>1427.707142369736</x:v>
      </x:c>
      <x:c r="G243" s="24" t="n">
        <x:v>629.6455302773462</x:v>
      </x:c>
      <x:c r="H243" s="24" t="n">
        <x:v>613.2791291781583</x:v>
      </x:c>
      <x:c r="I243" s="24" t="n">
        <x:v>623.3394783537235</x:v>
      </x:c>
      <x:c r="J243" s="24" t="n">
        <x:v>617.2889025777658</x:v>
      </x:c>
      <x:c r="K243" s="24" t="n">
        <x:v>1367.3507617907844</x:v>
      </x:c>
      <x:c r="L243" s="24" t="n">
        <x:v>1433.9688303499552</x:v>
      </x:c>
      <x:c r="M243" s="24" t="n">
        <x:v>650.9594775460988</x:v>
      </x:c>
      <x:c r="N243" s="24" t="n">
        <x:v>625.4646650553352</x:v>
      </x:c>
      <x:c r="O243" s="24" t="n">
        <x:v>608.0750290646771</x:v>
      </x:c>
      <x:c r="P243" s="24" t="n">
        <x:v>633.8872514761324</x:v>
      </x:c>
      <x:c r="Q243" s="24" t="n">
        <x:v>639.8804455926888</x:v>
      </x:c>
      <x:c r="R243" s="24" t="n">
        <x:v>599.0262636937222</x:v>
      </x:c>
      <x:c r="S243" s="24" t="n">
        <x:v>579.7909459767097</x:v>
      </x:c>
      <x:c r="T243" s="24" t="n">
        <x:v>627.9480576144172</x:v>
      </x:c>
      <x:c r="U243" s="24" t="n">
        <x:v>1432.4413207182893</x:v>
      </x:c>
      <x:c r="V243" s="24" t="n">
        <x:v>1452.4997097808025</x:v>
      </x:c>
      <x:c r="W243" s="24" t="n">
        <x:v>1360.6279321214847</x:v>
      </x:c>
      <x:c r="X243" s="24" t="n">
        <x:v>611.9248488041623</x:v>
      </x:c>
      <x:c r="Y243" s="24" t="n">
        <x:v>615.5641095158405</x:v>
      </x:c>
      <x:c r="Z243" s="24" t="n">
        <x:v>649.1289481739855</x:v>
      </x:c>
      <x:c r="AA243" s="24" t="n">
        <x:v>669.7797240569892</x:v>
      </x:c>
      <x:c r="AB243" s="24" t="n">
        <x:v>645.6974068923732</x:v>
      </x:c>
      <x:c r="AC243" s="24" t="n">
        <x:v>633.1991677333244</x:v>
      </x:c>
      <x:c r="AD243" s="24" t="n">
        <x:v>648.3539152575806</x:v>
      </x:c>
      <x:c r="AE243" s="24" t="n">
        <x:v>647.006830778388</x:v>
      </x:c>
      <x:c r="AF243" s="24" t="n">
        <x:v>631.5994433399628</x:v>
      </x:c>
      <x:c r="AG243" s="24" t="n">
        <x:v>614.0803549832974</x:v>
      </x:c>
      <x:c r="AH243" s="24" t="n">
        <x:v>649.1616285768384</x:v>
      </x:c>
      <x:c r="AI243" s="24" t="n">
        <x:v>1430.4465630884447</x:v>
      </x:c>
      <x:c r="AJ243" s="24" t="n">
        <x:v>758.9396475085288</x:v>
      </x:c>
      <x:c r="AK243" s="24" t="n">
        <x:v>36.238698391399794</x:v>
      </x:c>
      <x:c r="AL243" s="24" t="n">
        <x:v>41.106198537004616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375.49351243544874</x:v>
      </x:c>
      <x:c r="AS243" s="24" t="n">
        <x:v>314.2127145044579</x:v>
      </x:c>
      <x:c r="AT243" s="24" t="n">
        <x:v>400.8850580346933</x:v>
      </x:c>
      <x:c r="AU243" s="24" t="n">
        <x:v>1137.2106435208968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0</x:v>
      </x:c>
      <x:c r="BQ243" s="24" t="n">
        <x:v>13.075462955332341</x:v>
      </x:c>
      <x:c r="BR243" s="24" t="n">
        <x:v>0</x:v>
      </x:c>
      <x:c r="BS243" s="24" t="n">
        <x:v>0</x:v>
      </x:c>
      <x:c r="BT243" s="24" t="n">
        <x:v>183.0160233157436</x:v>
      </x:c>
      <x:c r="BU243" s="24" t="n">
        <x:v>173.3510580039449</x:v>
      </x:c>
      <x:c r="BV243" s="24" t="n">
        <x:v>229.15713741391107</x:v>
      </x:c>
      <x:c r="BW243" s="24" t="n">
        <x:v>333.5557742543925</x:v>
      </x:c>
      <x:c r="BX243" s="24" t="n">
        <x:v>331.93877270701404</x:v>
      </x:c>
      <x:c r="BY243" s="24" t="n">
        <x:v>347.65110421968456</x:v>
      </x:c>
      <x:c r="BZ243" s="24" t="n">
        <x:v>0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258.85774415562355</x:v>
      </x:c>
      <x:c r="CN243" s="24" t="n">
        <x:v>336.156619903209</x:v>
      </x:c>
      <x:c r="CO243" s="24" t="n">
        <x:v>364.9464161499311</x:v>
      </x:c>
      <x:c r="CP243" s="24" t="n">
        <x:v>391.586702821521</x:v>
      </x:c>
      <x:c r="CQ243" s="24" t="n">
        <x:v>442.70802909458206</x:v>
      </x:c>
      <x:c r="CR243" s="24" t="n">
        <x:v>533.7289095879162</x:v>
      </x:c>
      <x:c r="CS243" s="24" t="n">
        <x:v>609.9739790939137</x:v>
      </x:c>
      <x:c r="CT243" s="24" t="n">
        <x:v>614.6679051581555</x:v>
      </x:c>
      <x:c r="CU243" s="24" t="n">
        <x:v>661.6714599637925</x:v>
      </x:c>
      <x:c r="CV243" s="24" t="n">
        <x:v>766.5432484115748</x:v>
      </x:c>
      <x:c r="CW243" s="24" t="n">
        <x:v>753.110781188764</x:v>
      </x:c>
      <x:c r="CX243" s="24" t="n">
        <x:v>771.7796005000857</x:v>
      </x:c>
      <x:c r="CY243" s="24" t="n">
        <x:v>836.5530674226867</x:v>
      </x:c>
      <x:c r="CZ243" s="24" t="n">
        <x:v>881.1560393717725</x:v>
      </x:c>
      <x:c r="DA243" s="24" t="n">
        <x:v>922.5079180431813</x:v>
      </x:c>
      <x:c r="DB243" s="24" t="n">
        <x:v>973.3176148989417</x:v>
      </x:c>
      <x:c r="DC243" s="24" t="n">
        <x:v>1004.373319206157</x:v>
      </x:c>
      <x:c r="DD243" s="24" t="n">
        <x:v>870.5507311961902</x:v>
      </x:c>
      <x:c r="DE243" s="24" t="n">
        <x:v>746.7306613883769</x:v>
      </x:c>
      <x:c r="DF243" s="24" t="n">
        <x:v>52.08754985242831</x:v>
      </x:c>
      <x:c r="DG243" s="24" t="n">
        <x:v>74.02311900867778</x:v>
      </x:c>
      <x:c r="DH243" s="24" t="n">
        <x:v>31.235334446865977</x:v>
      </x:c>
      <x:c r="DI243" s="24" t="n">
        <x:v>17.21114409214192</x:v>
      </x:c>
      <x:c r="DJ243" s="24" t="n">
        <x:v>766.859818432261</x:v>
      </x:c>
      <x:c r="DK243" s="24" t="n">
        <x:v>787.619449731713</x:v>
      </x:c>
      <x:c r="DL243" s="24" t="n">
        <x:v>806.4327868020787</x:v>
      </x:c>
      <x:c r="DM243" s="24" t="n">
        <x:v>38.22710913883407</x:v>
      </x:c>
      <x:c r="DN243" s="24" t="n">
        <x:v>0</x:v>
      </x:c>
      <x:c r="DO243" s="24" t="n">
        <x:v>0.5062549952689324</x:v>
      </x:c>
      <x:c r="DP243" s="24" t="n">
        <x:v>70.29473314207642</x:v>
      </x:c>
      <x:c r="DQ243" s="24" t="n">
        <x:v>81.53576601848077</x:v>
      </x:c>
      <x:c r="DR243" s="24" t="n">
        <x:v>719.2706246023098</x:v>
      </x:c>
      <x:c r="DS243" s="24" t="n">
        <x:v>730.7928625546288</x:v>
      </x:c>
      <x:c r="DT243" s="24" t="n">
        <x:v>43.174210920626884</x:v>
      </x:c>
      <x:c r="DU243" s="24" t="n">
        <x:v>33.37622963753501</x:v>
      </x:c>
      <x:c r="DV243" s="24" t="n">
        <x:v>725.779560081267</x:v>
      </x:c>
      <x:c r="DW243" s="24" t="n">
        <x:v>875.9325983183714</x:v>
      </x:c>
      <x:c r="DX243" s="24" t="n">
        <x:v>774.1694098354598</x:v>
      </x:c>
      <x:c r="DY243" s="24" t="n">
        <x:v>736.5230868031954</x:v>
      </x:c>
      <x:c r="DZ243" s="24" t="n">
        <x:v>752.364145245207</x:v>
      </x:c>
      <x:c r="EA243" s="24" t="n">
        <x:v>714.4720386937588</x:v>
      </x:c>
      <x:c r="EB243" s="24" t="n">
        <x:v>674.0089981269462</x:v>
      </x:c>
      <x:c r="EC243" s="24" t="n">
        <x:v>608.337091443907</x:v>
      </x:c>
      <x:c r="ED243" s="24" t="n">
        <x:v>861.5726208293793</x:v>
      </x:c>
      <x:c r="EE243" s="24" t="n">
        <x:v>595.8174423834544</x:v>
      </x:c>
      <x:c r="EF243" s="24" t="n">
        <x:v>597.7408910199639</x:v>
      </x:c>
      <x:c r="EG243" s="24" t="n">
        <x:v>597.652748086446</x:v>
      </x:c>
      <x:c r="EH243" s="24" t="n">
        <x:v>566.9190159253507</x:v>
      </x:c>
      <x:c r="EI243" s="24" t="n">
        <x:v>555.7911697406442</x:v>
      </x:c>
      <x:c r="EJ243" s="24" t="n">
        <x:v>589.5119153078463</x:v>
      </x:c>
      <x:c r="EK243" s="24" t="n">
        <x:v>614.1706035754639</x:v>
      </x:c>
      <x:c r="EL243" s="24" t="n">
        <x:v>584.9494417366216</x:v>
      </x:c>
      <x:c r="EM243" s="24" t="n">
        <x:v>603.2302713999879</x:v>
      </x:c>
      <x:c r="EN243" s="24" t="n">
        <x:v>581.8778280328866</x:v>
      </x:c>
      <x:c r="EO243" s="24" t="n">
        <x:v>538.1019791539853</x:v>
      </x:c>
      <x:c r="EP243" s="25" t="n">
        <x:f>SUM(B243:EO243)</x:f>
        <x:v>64797.95795988875</x:v>
      </x:c>
      <x:c r="EQ243" s="27" t="n">
        <x:v>47351.47139988393</x:v>
      </x:c>
    </x:row>
    <x:row r="244" ht="14" customHeight="1">
      <x:c r="A244" s="21" t="n">
        <x:v>45931</x:v>
      </x:c>
      <x:c r="B244" s="24" t="n">
        <x:v>639.0665031016156</x:v>
      </x:c>
      <x:c r="C244" s="24" t="n">
        <x:v>671.412180648161</x:v>
      </x:c>
      <x:c r="D244" s="24" t="n">
        <x:v>746.9516820128398</x:v>
      </x:c>
      <x:c r="E244" s="24" t="n">
        <x:v>1358.7692282705723</x:v>
      </x:c>
      <x:c r="F244" s="24" t="n">
        <x:v>1380.0451150052136</x:v>
      </x:c>
      <x:c r="G244" s="24" t="n">
        <x:v>1432.8853422547318</x:v>
      </x:c>
      <x:c r="H244" s="24" t="n">
        <x:v>1428.026221514927</x:v>
      </x:c>
      <x:c r="I244" s="24" t="n">
        <x:v>1401.2218296660221</x:v>
      </x:c>
      <x:c r="J244" s="24" t="n">
        <x:v>1394.369316605562</x:v>
      </x:c>
      <x:c r="K244" s="24" t="n">
        <x:v>1376.4937093573235</x:v>
      </x:c>
      <x:c r="L244" s="24" t="n">
        <x:v>596.0879210240225</x:v>
      </x:c>
      <x:c r="M244" s="24" t="n">
        <x:v>587.6436408015387</x:v>
      </x:c>
      <x:c r="N244" s="24" t="n">
        <x:v>559.4445687929937</x:v>
      </x:c>
      <x:c r="O244" s="24" t="n">
        <x:v>545.0420780431631</x:v>
      </x:c>
      <x:c r="P244" s="24" t="n">
        <x:v>574.709899151364</x:v>
      </x:c>
      <x:c r="Q244" s="24" t="n">
        <x:v>628.9985940659609</x:v>
      </x:c>
      <x:c r="R244" s="24" t="n">
        <x:v>657.0681971551105</x:v>
      </x:c>
      <x:c r="S244" s="24" t="n">
        <x:v>619.5453433836201</x:v>
      </x:c>
      <x:c r="T244" s="24" t="n">
        <x:v>635.3457222682713</x:v>
      </x:c>
      <x:c r="U244" s="24" t="n">
        <x:v>632.7367501667965</x:v>
      </x:c>
      <x:c r="V244" s="24" t="n">
        <x:v>1447.5232859151276</x:v>
      </x:c>
      <x:c r="W244" s="24" t="n">
        <x:v>1468.7897537700755</x:v>
      </x:c>
      <x:c r="X244" s="24" t="n">
        <x:v>1423.0899708883649</x:v>
      </x:c>
      <x:c r="Y244" s="24" t="n">
        <x:v>674.0749587755882</x:v>
      </x:c>
      <x:c r="Z244" s="24" t="n">
        <x:v>652.8893695435571</x:v>
      </x:c>
      <x:c r="AA244" s="24" t="n">
        <x:v>635.3727144994928</x:v>
      </x:c>
      <x:c r="AB244" s="24" t="n">
        <x:v>630.2212212232354</x:v>
      </x:c>
      <x:c r="AC244" s="24" t="n">
        <x:v>517.1716320049236</x:v>
      </x:c>
      <x:c r="AD244" s="24" t="n">
        <x:v>508.92451572027835</x:v>
      </x:c>
      <x:c r="AE244" s="24" t="n">
        <x:v>642.3044154814145</x:v>
      </x:c>
      <x:c r="AF244" s="24" t="n">
        <x:v>645.96535522019</x:v>
      </x:c>
      <x:c r="AG244" s="24" t="n">
        <x:v>606.937789973629</x:v>
      </x:c>
      <x:c r="AH244" s="24" t="n">
        <x:v>619.6524351993319</x:v>
      </x:c>
      <x:c r="AI244" s="24" t="n">
        <x:v>1395.0595176244574</x:v>
      </x:c>
      <x:c r="AJ244" s="24" t="n">
        <x:v>617.9089831895145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0</x:v>
      </x:c>
      <x:c r="AU244" s="24" t="n">
        <x:v>0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0</x:v>
      </x:c>
      <x:c r="BQ244" s="24" t="n">
        <x:v>0</x:v>
      </x:c>
      <x:c r="BR244" s="24" t="n">
        <x:v>0</x:v>
      </x:c>
      <x:c r="BS244" s="24" t="n">
        <x:v>0</x:v>
      </x:c>
      <x:c r="BT244" s="24" t="n">
        <x:v>0</x:v>
      </x:c>
      <x:c r="BU244" s="24" t="n">
        <x:v>0</x:v>
      </x:c>
      <x:c r="BV244" s="24" t="n">
        <x:v>0</x:v>
      </x:c>
      <x:c r="BW244" s="24" t="n">
        <x:v>0</x:v>
      </x:c>
      <x:c r="BX244" s="24" t="n">
        <x:v>0</x:v>
      </x:c>
      <x:c r="BY244" s="24" t="n">
        <x:v>0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162.26557557052644</x:v>
      </x:c>
      <x:c r="CN244" s="24" t="n">
        <x:v>247.5650404780819</x:v>
      </x:c>
      <x:c r="CO244" s="24" t="n">
        <x:v>141.67283266452915</x:v>
      </x:c>
      <x:c r="CP244" s="24" t="n">
        <x:v>160.64973208513965</x:v>
      </x:c>
      <x:c r="CQ244" s="24" t="n">
        <x:v>247.61637962648138</x:v>
      </x:c>
      <x:c r="CR244" s="24" t="n">
        <x:v>329.82301744683593</x:v>
      </x:c>
      <x:c r="CS244" s="24" t="n">
        <x:v>357.69799570102475</x:v>
      </x:c>
      <x:c r="CT244" s="24" t="n">
        <x:v>435.93678256006956</x:v>
      </x:c>
      <x:c r="CU244" s="24" t="n">
        <x:v>507.79559707778924</x:v>
      </x:c>
      <x:c r="CV244" s="24" t="n">
        <x:v>566.8662239374352</x:v>
      </x:c>
      <x:c r="CW244" s="24" t="n">
        <x:v>645.1320161854313</x:v>
      </x:c>
      <x:c r="CX244" s="24" t="n">
        <x:v>752.399623817974</x:v>
      </x:c>
      <x:c r="CY244" s="24" t="n">
        <x:v>873.7525647905672</x:v>
      </x:c>
      <x:c r="CZ244" s="24" t="n">
        <x:v>903.6910458129984</x:v>
      </x:c>
      <x:c r="DA244" s="24" t="n">
        <x:v>923.0207497373215</x:v>
      </x:c>
      <x:c r="DB244" s="24" t="n">
        <x:v>950.9692920278328</x:v>
      </x:c>
      <x:c r="DC244" s="24" t="n">
        <x:v>998.7621478405588</x:v>
      </x:c>
      <x:c r="DD244" s="24" t="n">
        <x:v>921.5501815498318</x:v>
      </x:c>
      <x:c r="DE244" s="24" t="n">
        <x:v>712.17162588207</x:v>
      </x:c>
      <x:c r="DF244" s="24" t="n">
        <x:v>579.8773916211873</x:v>
      </x:c>
      <x:c r="DG244" s="24" t="n">
        <x:v>0</x:v>
      </x:c>
      <x:c r="DH244" s="24" t="n">
        <x:v>0</x:v>
      </x:c>
      <x:c r="DI244" s="24" t="n">
        <x:v>759.1414789024693</x:v>
      </x:c>
      <x:c r="DJ244" s="24" t="n">
        <x:v>788.1769819637549</x:v>
      </x:c>
      <x:c r="DK244" s="24" t="n">
        <x:v>4.244939816057922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801.0284374188317</x:v>
      </x:c>
      <x:c r="DS244" s="24" t="n">
        <x:v>780.435478716135</x:v>
      </x:c>
      <x:c r="DT244" s="24" t="n">
        <x:v>0</x:v>
      </x:c>
      <x:c r="DU244" s="24" t="n">
        <x:v>24.980755511569782</x:v>
      </x:c>
      <x:c r="DV244" s="24" t="n">
        <x:v>778.4344278741112</x:v>
      </x:c>
      <x:c r="DW244" s="24" t="n">
        <x:v>815.2695951091155</x:v>
      </x:c>
      <x:c r="DX244" s="24" t="n">
        <x:v>872.9676137198906</x:v>
      </x:c>
      <x:c r="DY244" s="24" t="n">
        <x:v>831.6279429212924</x:v>
      </x:c>
      <x:c r="DZ244" s="24" t="n">
        <x:v>795.445674246323</x:v>
      </x:c>
      <x:c r="EA244" s="24" t="n">
        <x:v>727.3201242305186</x:v>
      </x:c>
      <x:c r="EB244" s="24" t="n">
        <x:v>659.2100850837106</x:v>
      </x:c>
      <x:c r="EC244" s="24" t="n">
        <x:v>643.4086978509295</x:v>
      </x:c>
      <x:c r="ED244" s="24" t="n">
        <x:v>634.3069051878134</x:v>
      </x:c>
      <x:c r="EE244" s="24" t="n">
        <x:v>565.2884152046541</x:v>
      </x:c>
      <x:c r="EF244" s="24" t="n">
        <x:v>605.6154389994516</x:v>
      </x:c>
      <x:c r="EG244" s="24" t="n">
        <x:v>605.8665477475703</x:v>
      </x:c>
      <x:c r="EH244" s="24" t="n">
        <x:v>619.8034685804458</x:v>
      </x:c>
      <x:c r="EI244" s="24" t="n">
        <x:v>665.1423552702636</x:v>
      </x:c>
      <x:c r="EJ244" s="24" t="n">
        <x:v>636.8694963658484</x:v>
      </x:c>
      <x:c r="EK244" s="24" t="n">
        <x:v>617.0482481512632</x:v>
      </x:c>
      <x:c r="EL244" s="24" t="n">
        <x:v>647.4626475820434</x:v>
      </x:c>
      <x:c r="EM244" s="24" t="n">
        <x:v>622.8354795091565</x:v>
      </x:c>
      <x:c r="EN244" s="24" t="n">
        <x:v>592.6721760327601</x:v>
      </x:c>
      <x:c r="EO244" s="24" t="n">
        <x:v>568.1898724544372</x:v>
      </x:c>
      <x:c r="EP244" s="25" t="n">
        <x:f>SUM(B244:EO244)</x:f>
        <x:v>58433.7588631831</x:v>
      </x:c>
      <x:c r="EQ244" s="27" t="n">
        <x:v>37392.51571743654</x:v>
      </x:c>
    </x:row>
    <x:row r="245" ht="14" customHeight="1">
      <x:c r="A245" s="21" t="n">
        <x:v>45932</x:v>
      </x:c>
      <x:c r="B245" s="24" t="n">
        <x:v>1402.1677162878445</x:v>
      </x:c>
      <x:c r="C245" s="24" t="n">
        <x:v>1421.4578365667223</x:v>
      </x:c>
      <x:c r="D245" s="24" t="n">
        <x:v>1402.882322712952</x:v>
      </x:c>
      <x:c r="E245" s="24" t="n">
        <x:v>643.9450938832373</x:v>
      </x:c>
      <x:c r="F245" s="24" t="n">
        <x:v>617.4873337879927</x:v>
      </x:c>
      <x:c r="G245" s="24" t="n">
        <x:v>627.5326536351146</x:v>
      </x:c>
      <x:c r="H245" s="24" t="n">
        <x:v>671.7915382757473</x:v>
      </x:c>
      <x:c r="I245" s="24" t="n">
        <x:v>703.5343975606891</x:v>
      </x:c>
      <x:c r="J245" s="24" t="n">
        <x:v>739.6464511652537</x:v>
      </x:c>
      <x:c r="K245" s="24" t="n">
        <x:v>1372.8668571525686</x:v>
      </x:c>
      <x:c r="L245" s="24" t="n">
        <x:v>1387.8603182158708</x:v>
      </x:c>
      <x:c r="M245" s="24" t="n">
        <x:v>919.4920309088988</x:v>
      </x:c>
      <x:c r="N245" s="24" t="n">
        <x:v>593.0232968904127</x:v>
      </x:c>
      <x:c r="O245" s="24" t="n">
        <x:v>593.1227200127997</x:v>
      </x:c>
      <x:c r="P245" s="24" t="n">
        <x:v>1386.430125722954</x:v>
      </x:c>
      <x:c r="Q245" s="24" t="n">
        <x:v>600.7510757847272</x:v>
      </x:c>
      <x:c r="R245" s="24" t="n">
        <x:v>571.1548668026294</x:v>
      </x:c>
      <x:c r="S245" s="24" t="n">
        <x:v>592.7874997838165</x:v>
      </x:c>
      <x:c r="T245" s="24" t="n">
        <x:v>593.42137446022</x:v>
      </x:c>
      <x:c r="U245" s="24" t="n">
        <x:v>593.1146612989171</x:v>
      </x:c>
      <x:c r="V245" s="24" t="n">
        <x:v>631.9027581867786</x:v>
      </x:c>
      <x:c r="W245" s="24" t="n">
        <x:v>645.4799903402666</x:v>
      </x:c>
      <x:c r="X245" s="24" t="n">
        <x:v>639.2895238314426</x:v>
      </x:c>
      <x:c r="Y245" s="24" t="n">
        <x:v>631.1020219145597</x:v>
      </x:c>
      <x:c r="Z245" s="24" t="n">
        <x:v>637.1131526691058</x:v>
      </x:c>
      <x:c r="AA245" s="24" t="n">
        <x:v>637.3649767188634</x:v>
      </x:c>
      <x:c r="AB245" s="24" t="n">
        <x:v>653.7465475250835</x:v>
      </x:c>
      <x:c r="AC245" s="24" t="n">
        <x:v>628.6414765081774</x:v>
      </x:c>
      <x:c r="AD245" s="24" t="n">
        <x:v>619.4830927308283</x:v>
      </x:c>
      <x:c r="AE245" s="24" t="n">
        <x:v>620.9792723551</x:v>
      </x:c>
      <x:c r="AF245" s="24" t="n">
        <x:v>606.3122944846515</x:v>
      </x:c>
      <x:c r="AG245" s="24" t="n">
        <x:v>588.2215494100378</x:v>
      </x:c>
      <x:c r="AH245" s="24" t="n">
        <x:v>568.5655718118165</x:v>
      </x:c>
      <x:c r="AI245" s="24" t="n">
        <x:v>1355.5961445318085</x:v>
      </x:c>
      <x:c r="AJ245" s="24" t="n">
        <x:v>676.1091850265475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377.4729583087133</x:v>
      </x:c>
      <x:c r="AU245" s="24" t="n">
        <x:v>1005.6553445781985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3.502842924591164</x:v>
      </x:c>
      <x:c r="BP245" s="24" t="n">
        <x:v>313.60919790920957</x:v>
      </x:c>
      <x:c r="BQ245" s="24" t="n">
        <x:v>290.4437353068655</x:v>
      </x:c>
      <x:c r="BR245" s="24" t="n">
        <x:v>441.23201300191937</x:v>
      </x:c>
      <x:c r="BS245" s="24" t="n">
        <x:v>271.19576623788345</x:v>
      </x:c>
      <x:c r="BT245" s="24" t="n">
        <x:v>75.66248911677769</x:v>
      </x:c>
      <x:c r="BU245" s="24" t="n">
        <x:v>0</x:v>
      </x:c>
      <x:c r="BV245" s="24" t="n">
        <x:v>0</x:v>
      </x:c>
      <x:c r="BW245" s="24" t="n">
        <x:v>47.05105961997077</x:v>
      </x:c>
      <x:c r="BX245" s="24" t="n">
        <x:v>409.6019480286376</x:v>
      </x:c>
      <x:c r="BY245" s="24" t="n">
        <x:v>381.7700695639945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103.04483841149627</x:v>
      </x:c>
      <x:c r="CN245" s="24" t="n">
        <x:v>171.22348169934037</x:v>
      </x:c>
      <x:c r="CO245" s="24" t="n">
        <x:v>239.35936587831247</x:v>
      </x:c>
      <x:c r="CP245" s="24" t="n">
        <x:v>289.04606610742843</x:v>
      </x:c>
      <x:c r="CQ245" s="24" t="n">
        <x:v>295.60326401872845</x:v>
      </x:c>
      <x:c r="CR245" s="24" t="n">
        <x:v>353.9558385492909</x:v>
      </x:c>
      <x:c r="CS245" s="24" t="n">
        <x:v>444.5618158120976</x:v>
      </x:c>
      <x:c r="CT245" s="24" t="n">
        <x:v>442.6495880893534</x:v>
      </x:c>
      <x:c r="CU245" s="24" t="n">
        <x:v>496.2193141410344</x:v>
      </x:c>
      <x:c r="CV245" s="24" t="n">
        <x:v>601.8869544612489</x:v>
      </x:c>
      <x:c r="CW245" s="24" t="n">
        <x:v>638.9991971898761</x:v>
      </x:c>
      <x:c r="CX245" s="24" t="n">
        <x:v>661.1326546709705</x:v>
      </x:c>
      <x:c r="CY245" s="24" t="n">
        <x:v>739.1548642109923</x:v>
      </x:c>
      <x:c r="CZ245" s="24" t="n">
        <x:v>818.0907068804767</x:v>
      </x:c>
      <x:c r="DA245" s="24" t="n">
        <x:v>862.2260734054572</x:v>
      </x:c>
      <x:c r="DB245" s="24" t="n">
        <x:v>901.955315896929</x:v>
      </x:c>
      <x:c r="DC245" s="24" t="n">
        <x:v>977.5187992049729</x:v>
      </x:c>
      <x:c r="DD245" s="24" t="n">
        <x:v>870.2524427842358</x:v>
      </x:c>
      <x:c r="DE245" s="24" t="n">
        <x:v>635.4569197660659</x:v>
      </x:c>
      <x:c r="DF245" s="24" t="n">
        <x:v>574.0999792977899</x:v>
      </x:c>
      <x:c r="DG245" s="24" t="n">
        <x:v>633.089939013978</x:v>
      </x:c>
      <x:c r="DH245" s="24" t="n">
        <x:v>0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458.3985209944157</x:v>
      </x:c>
      <x:c r="DO245" s="24" t="n">
        <x:v>682.8527331781042</x:v>
      </x:c>
      <x:c r="DP245" s="24" t="n">
        <x:v>688.3003040670253</x:v>
      </x:c>
      <x:c r="DQ245" s="24" t="n">
        <x:v>0</x:v>
      </x:c>
      <x:c r="DR245" s="24" t="n">
        <x:v>0</x:v>
      </x:c>
      <x:c r="DS245" s="24" t="n">
        <x:v>30.659295994885497</x:v>
      </x:c>
      <x:c r="DT245" s="24" t="n">
        <x:v>9.454736693380937</x:v>
      </x:c>
      <x:c r="DU245" s="24" t="n">
        <x:v>0</x:v>
      </x:c>
      <x:c r="DV245" s="24" t="n">
        <x:v>757.6657519111794</x:v>
      </x:c>
      <x:c r="DW245" s="24" t="n">
        <x:v>790.2326337083233</x:v>
      </x:c>
      <x:c r="DX245" s="24" t="n">
        <x:v>806.9150367185488</x:v>
      </x:c>
      <x:c r="DY245" s="24" t="n">
        <x:v>767.4190833428632</x:v>
      </x:c>
      <x:c r="DZ245" s="24" t="n">
        <x:v>745.9482384847759</x:v>
      </x:c>
      <x:c r="EA245" s="24" t="n">
        <x:v>779.0311386443393</x:v>
      </x:c>
      <x:c r="EB245" s="24" t="n">
        <x:v>669.0230683096446</x:v>
      </x:c>
      <x:c r="EC245" s="24" t="n">
        <x:v>641.2789811437842</x:v>
      </x:c>
      <x:c r="ED245" s="24" t="n">
        <x:v>1315.406619747899</x:v>
      </x:c>
      <x:c r="EE245" s="24" t="n">
        <x:v>534.6059928671114</x:v>
      </x:c>
      <x:c r="EF245" s="24" t="n">
        <x:v>546.1274611263422</x:v>
      </x:c>
      <x:c r="EG245" s="24" t="n">
        <x:v>601.7438076525477</x:v>
      </x:c>
      <x:c r="EH245" s="24" t="n">
        <x:v>558.1831589285426</x:v>
      </x:c>
      <x:c r="EI245" s="24" t="n">
        <x:v>163.93492592625987</x:v>
      </x:c>
      <x:c r="EJ245" s="24" t="n">
        <x:v>552.8777425337815</x:v>
      </x:c>
      <x:c r="EK245" s="24" t="n">
        <x:v>570.8219260270721</x:v>
      </x:c>
      <x:c r="EL245" s="24" t="n">
        <x:v>589.682552964244</x:v>
      </x:c>
      <x:c r="EM245" s="24" t="n">
        <x:v>566.5191111307265</x:v>
      </x:c>
      <x:c r="EN245" s="24" t="n">
        <x:v>546.9303131555732</x:v>
      </x:c>
      <x:c r="EO245" s="24" t="n">
        <x:v>584.9580458010914</x:v>
      </x:c>
      <x:c r="EP245" s="25" t="n">
        <x:f>SUM(B245:EO245)</x:f>
        <x:v>57900.07375409373</x:v>
      </x:c>
      <x:c r="EQ245" s="27" t="n">
        <x:v>36372.88621616664</x:v>
      </x:c>
    </x:row>
    <x:row r="246" ht="14" customHeight="1">
      <x:c r="A246" s="21" t="n">
        <x:v>45933</x:v>
      </x:c>
      <x:c r="B246" s="24" t="n">
        <x:v>459.36097898588366</x:v>
      </x:c>
      <x:c r="C246" s="24" t="n">
        <x:v>432.0493839893103</x:v>
      </x:c>
      <x:c r="D246" s="24" t="n">
        <x:v>440.12714405265365</x:v>
      </x:c>
      <x:c r="E246" s="24" t="n">
        <x:v>458.8766240411873</x:v>
      </x:c>
      <x:c r="F246" s="24" t="n">
        <x:v>455.76122756893415</x:v>
      </x:c>
      <x:c r="G246" s="24" t="n">
        <x:v>429.0061842906352</x:v>
      </x:c>
      <x:c r="H246" s="24" t="n">
        <x:v>1241.3699326632063</x:v>
      </x:c>
      <x:c r="I246" s="24" t="n">
        <x:v>1244.6103020408184</x:v>
      </x:c>
      <x:c r="J246" s="24" t="n">
        <x:v>1248.0348535604398</x:v>
      </x:c>
      <x:c r="K246" s="24" t="n">
        <x:v>1250.3865956434706</x:v>
      </x:c>
      <x:c r="L246" s="24" t="n">
        <x:v>1255.4194866448186</x:v>
      </x:c>
      <x:c r="M246" s="24" t="n">
        <x:v>1232.1398985453072</x:v>
      </x:c>
      <x:c r="N246" s="24" t="n">
        <x:v>444.3401692493656</x:v>
      </x:c>
      <x:c r="O246" s="24" t="n">
        <x:v>442.3558919723427</x:v>
      </x:c>
      <x:c r="P246" s="24" t="n">
        <x:v>417.6821931282538</x:v>
      </x:c>
      <x:c r="Q246" s="24" t="n">
        <x:v>459.8102921261657</x:v>
      </x:c>
      <x:c r="R246" s="24" t="n">
        <x:v>442.46366481671174</x:v>
      </x:c>
      <x:c r="S246" s="24" t="n">
        <x:v>435.2486301512039</x:v>
      </x:c>
      <x:c r="T246" s="24" t="n">
        <x:v>473.32677996296144</x:v>
      </x:c>
      <x:c r="U246" s="24" t="n">
        <x:v>466.30959623908484</x:v>
      </x:c>
      <x:c r="V246" s="24" t="n">
        <x:v>424.7877048900851</x:v>
      </x:c>
      <x:c r="W246" s="24" t="n">
        <x:v>0</x:v>
      </x:c>
      <x:c r="X246" s="24" t="n">
        <x:v>20.47454331369022</x:v>
      </x:c>
      <x:c r="Y246" s="24" t="n">
        <x:v>462.1344139687794</x:v>
      </x:c>
      <x:c r="Z246" s="24" t="n">
        <x:v>0</x:v>
      </x:c>
      <x:c r="AA246" s="24" t="n">
        <x:v>0</x:v>
      </x:c>
      <x:c r="AB246" s="24" t="n">
        <x:v>464.9700177375128</x:v>
      </x:c>
      <x:c r="AC246" s="24" t="n">
        <x:v>413.6326916869809</x:v>
      </x:c>
      <x:c r="AD246" s="24" t="n">
        <x:v>0</x:v>
      </x:c>
      <x:c r="AE246" s="24" t="n">
        <x:v>0</x:v>
      </x:c>
      <x:c r="AF246" s="24" t="n">
        <x:v>278.677103218306</x:v>
      </x:c>
      <x:c r="AG246" s="24" t="n">
        <x:v>314.9696322110149</x:v>
      </x:c>
      <x:c r="AH246" s="24" t="n">
        <x:v>345.23486554522896</x:v>
      </x:c>
      <x:c r="AI246" s="24" t="n">
        <x:v>471.24897501998714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0</x:v>
      </x:c>
      <x:c r="AT246" s="24" t="n">
        <x:v>0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0</x:v>
      </x:c>
      <x:c r="CU246" s="24" t="n">
        <x:v>0</x:v>
      </x:c>
      <x:c r="CV246" s="24" t="n">
        <x:v>4.251125931986138</x:v>
      </x:c>
      <x:c r="CW246" s="24" t="n">
        <x:v>62.31079751447116</x:v>
      </x:c>
      <x:c r="CX246" s="24" t="n">
        <x:v>111.57658752581656</x:v>
      </x:c>
      <x:c r="CY246" s="24" t="n">
        <x:v>167.9313519352469</x:v>
      </x:c>
      <x:c r="CZ246" s="24" t="n">
        <x:v>223.0615898839934</x:v>
      </x:c>
      <x:c r="DA246" s="24" t="n">
        <x:v>271.5504986809927</x:v>
      </x:c>
      <x:c r="DB246" s="24" t="n">
        <x:v>336.81917831101845</x:v>
      </x:c>
      <x:c r="DC246" s="24" t="n">
        <x:v>365.59051757941523</x:v>
      </x:c>
      <x:c r="DD246" s="24" t="n">
        <x:v>328.83523642477087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0</x:v>
      </x:c>
      <x:c r="DW246" s="24" t="n">
        <x:v>570.4331516584027</x:v>
      </x:c>
      <x:c r="DX246" s="24" t="n">
        <x:v>541.1046768885996</x:v>
      </x:c>
      <x:c r="DY246" s="24" t="n">
        <x:v>513.7961938413578</x:v>
      </x:c>
      <x:c r="DZ246" s="24" t="n">
        <x:v>533.911491285511</x:v>
      </x:c>
      <x:c r="EA246" s="24" t="n">
        <x:v>492.16604401115603</x:v>
      </x:c>
      <x:c r="EB246" s="24" t="n">
        <x:v>498.95071801930993</x:v>
      </x:c>
      <x:c r="EC246" s="24" t="n">
        <x:v>462.137045766973</x:v>
      </x:c>
      <x:c r="ED246" s="24" t="n">
        <x:v>421.1822107551719</x:v>
      </x:c>
      <x:c r="EE246" s="24" t="n">
        <x:v>414.49413506426123</x:v>
      </x:c>
      <x:c r="EF246" s="24" t="n">
        <x:v>475.96191305530516</x:v>
      </x:c>
      <x:c r="EG246" s="24" t="n">
        <x:v>448.4746253971328</x:v>
      </x:c>
      <x:c r="EH246" s="24" t="n">
        <x:v>402.48237880929804</x:v>
      </x:c>
      <x:c r="EI246" s="24" t="n">
        <x:v>401.3027590135939</x:v>
      </x:c>
      <x:c r="EJ246" s="24" t="n">
        <x:v>423.6257973350856</x:v>
      </x:c>
      <x:c r="EK246" s="24" t="n">
        <x:v>424.0652130235865</x:v>
      </x:c>
      <x:c r="EL246" s="24" t="n">
        <x:v>414.78914027521006</x:v>
      </x:c>
      <x:c r="EM246" s="24" t="n">
        <x:v>422.28254738731005</x:v>
      </x:c>
      <x:c r="EN246" s="24" t="n">
        <x:v>400.8891757075787</x:v>
      </x:c>
      <x:c r="EO246" s="24" t="n">
        <x:v>360.2813485863343</x:v>
      </x:c>
      <x:c r="EP246" s="25" t="n">
        <x:f>SUM(B246:EO246)</x:f>
        <x:v>27419.06722693322</x:v>
      </x:c>
      <x:c r="EQ246" s="27" t="n">
        <x:v>12443.947424827507</x:v>
      </x:c>
    </x:row>
    <x:row r="247" ht="14" customHeight="1">
      <x:c r="A247" s="21" t="n">
        <x:v>45934</x:v>
      </x:c>
      <x:c r="B247" s="24" t="n">
        <x:v>1234.0187452188036</x:v>
      </x:c>
      <x:c r="C247" s="24" t="n">
        <x:v>1192.143086498172</x:v>
      </x:c>
      <x:c r="D247" s="24" t="n">
        <x:v>495.05220959195947</x:v>
      </x:c>
      <x:c r="E247" s="24" t="n">
        <x:v>466.78211446237077</x:v>
      </x:c>
      <x:c r="F247" s="24" t="n">
        <x:v>489.559049264897</x:v>
      </x:c>
      <x:c r="G247" s="24" t="n">
        <x:v>516.1217831250115</x:v>
      </x:c>
      <x:c r="H247" s="24" t="n">
        <x:v>490.71052406836554</x:v>
      </x:c>
      <x:c r="I247" s="24" t="n">
        <x:v>470.2752456330611</x:v>
      </x:c>
      <x:c r="J247" s="24" t="n">
        <x:v>487.98006359413887</x:v>
      </x:c>
      <x:c r="K247" s="24" t="n">
        <x:v>517.6306207933189</x:v>
      </x:c>
      <x:c r="L247" s="24" t="n">
        <x:v>496.5443376927741</x:v>
      </x:c>
      <x:c r="M247" s="24" t="n">
        <x:v>432.77780074410254</x:v>
      </x:c>
      <x:c r="N247" s="24" t="n">
        <x:v>443.32886183682945</x:v>
      </x:c>
      <x:c r="O247" s="24" t="n">
        <x:v>464.0850182297587</x:v>
      </x:c>
      <x:c r="P247" s="24" t="n">
        <x:v>454.7198119334846</x:v>
      </x:c>
      <x:c r="Q247" s="24" t="n">
        <x:v>442.351509132415</x:v>
      </x:c>
      <x:c r="R247" s="24" t="n">
        <x:v>440.05341547402855</x:v>
      </x:c>
      <x:c r="S247" s="24" t="n">
        <x:v>456.42107955836406</x:v>
      </x:c>
      <x:c r="T247" s="24" t="n">
        <x:v>463.9242178954416</x:v>
      </x:c>
      <x:c r="U247" s="24" t="n">
        <x:v>456.25929786218103</x:v>
      </x:c>
      <x:c r="V247" s="24" t="n">
        <x:v>1272.4129612580527</x:v>
      </x:c>
      <x:c r="W247" s="24" t="n">
        <x:v>486.85272670273366</x:v>
      </x:c>
      <x:c r="X247" s="24" t="n">
        <x:v>0</x:v>
      </x:c>
      <x:c r="Y247" s="24" t="n">
        <x:v>424.93478678937294</x:v>
      </x:c>
      <x:c r="Z247" s="24" t="n">
        <x:v>594.5818454966648</x:v>
      </x:c>
      <x:c r="AA247" s="24" t="n">
        <x:v>606.8033273549245</x:v>
      </x:c>
      <x:c r="AB247" s="24" t="n">
        <x:v>457.98272323950977</x:v>
      </x:c>
      <x:c r="AC247" s="24" t="n">
        <x:v>440.6635978683844</x:v>
      </x:c>
      <x:c r="AD247" s="24" t="n">
        <x:v>448.4009868175524</x:v>
      </x:c>
      <x:c r="AE247" s="24" t="n">
        <x:v>454.5253891612301</x:v>
      </x:c>
      <x:c r="AF247" s="24" t="n">
        <x:v>402.28597108194305</x:v>
      </x:c>
      <x:c r="AG247" s="24" t="n">
        <x:v>372.86906066928265</x:v>
      </x:c>
      <x:c r="AH247" s="24" t="n">
        <x:v>437.6513283668777</x:v>
      </x:c>
      <x:c r="AI247" s="24" t="n">
        <x:v>478.73912527688344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127.33872841354619</x:v>
      </x:c>
      <x:c r="CT247" s="24" t="n">
        <x:v>147.31424556887615</x:v>
      </x:c>
      <x:c r="CU247" s="24" t="n">
        <x:v>192.98672622796468</x:v>
      </x:c>
      <x:c r="CV247" s="24" t="n">
        <x:v>244.7330397526025</x:v>
      </x:c>
      <x:c r="CW247" s="24" t="n">
        <x:v>262.9993761328766</x:v>
      </x:c>
      <x:c r="CX247" s="24" t="n">
        <x:v>305.06198905112797</x:v>
      </x:c>
      <x:c r="CY247" s="24" t="n">
        <x:v>317.6291914768431</x:v>
      </x:c>
      <x:c r="CZ247" s="24" t="n">
        <x:v>275.7157347144182</x:v>
      </x:c>
      <x:c r="DA247" s="24" t="n">
        <x:v>267.13517189460435</x:v>
      </x:c>
      <x:c r="DB247" s="24" t="n">
        <x:v>357.52820520226976</x:v>
      </x:c>
      <x:c r="DC247" s="24" t="n">
        <x:v>482.6756598868857</x:v>
      </x:c>
      <x:c r="DD247" s="24" t="n">
        <x:v>445.1562732333501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337.9318906310491</x:v>
      </x:c>
      <x:c r="DW247" s="24" t="n">
        <x:v>520.3876852672595</x:v>
      </x:c>
      <x:c r="DX247" s="24" t="n">
        <x:v>564.3510454822037</x:v>
      </x:c>
      <x:c r="DY247" s="24" t="n">
        <x:v>549.4085358178882</x:v>
      </x:c>
      <x:c r="DZ247" s="24" t="n">
        <x:v>559.5738095447992</x:v>
      </x:c>
      <x:c r="EA247" s="24" t="n">
        <x:v>483.25275580508037</x:v>
      </x:c>
      <x:c r="EB247" s="24" t="n">
        <x:v>476.04714070684133</x:v>
      </x:c>
      <x:c r="EC247" s="24" t="n">
        <x:v>452.4087138639011</x:v>
      </x:c>
      <x:c r="ED247" s="24" t="n">
        <x:v>1213.7880955504102</x:v>
      </x:c>
      <x:c r="EE247" s="24" t="n">
        <x:v>457.46683427062044</x:v>
      </x:c>
      <x:c r="EF247" s="24" t="n">
        <x:v>437.129145648818</x:v>
      </x:c>
      <x:c r="EG247" s="24" t="n">
        <x:v>425.8237785204454</x:v>
      </x:c>
      <x:c r="EH247" s="24" t="n">
        <x:v>443.43289878826243</x:v>
      </x:c>
      <x:c r="EI247" s="24" t="n">
        <x:v>888.0119082956023</x:v>
      </x:c>
      <x:c r="EJ247" s="24" t="n">
        <x:v>893.9608774250764</x:v>
      </x:c>
      <x:c r="EK247" s="24" t="n">
        <x:v>477.8218614502659</x:v>
      </x:c>
      <x:c r="EL247" s="24" t="n">
        <x:v>407.9307386991553</x:v>
      </x:c>
      <x:c r="EM247" s="24" t="n">
        <x:v>0</x:v>
      </x:c>
      <x:c r="EN247" s="24" t="n">
        <x:v>0</x:v>
      </x:c>
      <x:c r="EO247" s="24" t="n">
        <x:v>0</x:v>
      </x:c>
      <x:c r="EP247" s="25" t="n">
        <x:f>SUM(B247:EO247)</x:f>
        <x:v>30804.44468001593</x:v>
      </x:c>
      <x:c r="EQ247" s="27" t="n">
        <x:v>13159.365944367513</x:v>
      </x:c>
    </x:row>
    <x:row r="248" ht="14" customHeight="1">
      <x:c r="A248" s="21" t="n">
        <x:v>45935</x:v>
      </x:c>
      <x:c r="B248" s="24" t="n">
        <x:v>1414.314205297941</x:v>
      </x:c>
      <x:c r="C248" s="24" t="n">
        <x:v>1402.7486368951004</x:v>
      </x:c>
      <x:c r="D248" s="24" t="n">
        <x:v>1389.8444879125404</x:v>
      </x:c>
      <x:c r="E248" s="24" t="n">
        <x:v>1340.6796927506464</x:v>
      </x:c>
      <x:c r="F248" s="24" t="n">
        <x:v>591.5756783006666</x:v>
      </x:c>
      <x:c r="G248" s="24" t="n">
        <x:v>615.9588675505215</x:v>
      </x:c>
      <x:c r="H248" s="24" t="n">
        <x:v>618.5815685601281</x:v>
      </x:c>
      <x:c r="I248" s="24" t="n">
        <x:v>839.3506917452354</x:v>
      </x:c>
      <x:c r="J248" s="24" t="n">
        <x:v>587.3717573671106</x:v>
      </x:c>
      <x:c r="K248" s="24" t="n">
        <x:v>594.0248414342</x:v>
      </x:c>
      <x:c r="L248" s="24" t="n">
        <x:v>610.6118877384483</x:v>
      </x:c>
      <x:c r="M248" s="24" t="n">
        <x:v>631.7149746898366</x:v>
      </x:c>
      <x:c r="N248" s="24" t="n">
        <x:v>577.9655834560074</x:v>
      </x:c>
      <x:c r="O248" s="24" t="n">
        <x:v>624.4039978682048</x:v>
      </x:c>
      <x:c r="P248" s="24" t="n">
        <x:v>1419.471845362842</x:v>
      </x:c>
      <x:c r="Q248" s="24" t="n">
        <x:v>1394.0461680246026</x:v>
      </x:c>
      <x:c r="R248" s="24" t="n">
        <x:v>1360.0115181449141</x:v>
      </x:c>
      <x:c r="S248" s="24" t="n">
        <x:v>1378.3490993805021</x:v>
      </x:c>
      <x:c r="T248" s="24" t="n">
        <x:v>1405.3640246695134</x:v>
      </x:c>
      <x:c r="U248" s="24" t="n">
        <x:v>637.6733980503127</x:v>
      </x:c>
      <x:c r="V248" s="24" t="n">
        <x:v>620.8342198186928</x:v>
      </x:c>
      <x:c r="W248" s="24" t="n">
        <x:v>631.87718178197</x:v>
      </x:c>
      <x:c r="X248" s="24" t="n">
        <x:v>646.622379539522</x:v>
      </x:c>
      <x:c r="Y248" s="24" t="n">
        <x:v>628.4188948841866</x:v>
      </x:c>
      <x:c r="Z248" s="24" t="n">
        <x:v>636.780928233461</x:v>
      </x:c>
      <x:c r="AA248" s="24" t="n">
        <x:v>638.0950980316062</x:v>
      </x:c>
      <x:c r="AB248" s="24" t="n">
        <x:v>620.3429521028771</x:v>
      </x:c>
      <x:c r="AC248" s="24" t="n">
        <x:v>637.4543126430902</x:v>
      </x:c>
      <x:c r="AD248" s="24" t="n">
        <x:v>631.7334406797743</x:v>
      </x:c>
      <x:c r="AE248" s="24" t="n">
        <x:v>606.1390804643956</x:v>
      </x:c>
      <x:c r="AF248" s="24" t="n">
        <x:v>622.099929856204</x:v>
      </x:c>
      <x:c r="AG248" s="24" t="n">
        <x:v>620.420131043666</x:v>
      </x:c>
      <x:c r="AH248" s="24" t="n">
        <x:v>622.6722911549676</x:v>
      </x:c>
      <x:c r="AI248" s="24" t="n">
        <x:v>1020.2436002826295</x:v>
      </x:c>
      <x:c r="AJ248" s="24" t="n">
        <x:v>650.9968060763264</x:v>
      </x:c>
      <x:c r="AK248" s="24" t="n">
        <x:v>15.182841513004746</x:v>
      </x:c>
      <x:c r="AL248" s="24" t="n">
        <x:v>10.440774491702769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329.6642325296531</x:v>
      </x:c>
      <x:c r="AS248" s="24" t="n">
        <x:v>305.7229830073951</x:v>
      </x:c>
      <x:c r="AT248" s="24" t="n">
        <x:v>390.9482930741595</x:v>
      </x:c>
      <x:c r="AU248" s="24" t="n">
        <x:v>375.13065613396503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82.63735697342014</x:v>
      </x:c>
      <x:c r="BU248" s="24" t="n">
        <x:v>42.165338285009</x:v>
      </x:c>
      <x:c r="BV248" s="24" t="n">
        <x:v>0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0</x:v>
      </x:c>
      <x:c r="CN248" s="24" t="n">
        <x:v>0</x:v>
      </x:c>
      <x:c r="CO248" s="24" t="n">
        <x:v>23.329555193262593</x:v>
      </x:c>
      <x:c r="CP248" s="24" t="n">
        <x:v>123.72504178763195</x:v>
      </x:c>
      <x:c r="CQ248" s="24" t="n">
        <x:v>244.4560470498785</x:v>
      </x:c>
      <x:c r="CR248" s="24" t="n">
        <x:v>324.9599678914433</x:v>
      </x:c>
      <x:c r="CS248" s="24" t="n">
        <x:v>373.35696013066234</x:v>
      </x:c>
      <x:c r="CT248" s="24" t="n">
        <x:v>373.12392510150517</x:v>
      </x:c>
      <x:c r="CU248" s="24" t="n">
        <x:v>489.30300568834303</x:v>
      </x:c>
      <x:c r="CV248" s="24" t="n">
        <x:v>561.4947801575627</x:v>
      </x:c>
      <x:c r="CW248" s="24" t="n">
        <x:v>639.0989275607465</x:v>
      </x:c>
      <x:c r="CX248" s="24" t="n">
        <x:v>686.9672147037983</x:v>
      </x:c>
      <x:c r="CY248" s="24" t="n">
        <x:v>730.3891094561235</x:v>
      </x:c>
      <x:c r="CZ248" s="24" t="n">
        <x:v>797.9095097881776</x:v>
      </x:c>
      <x:c r="DA248" s="24" t="n">
        <x:v>852.5007336863166</x:v>
      </x:c>
      <x:c r="DB248" s="24" t="n">
        <x:v>924.3155658955916</x:v>
      </x:c>
      <x:c r="DC248" s="24" t="n">
        <x:v>953.819452710006</x:v>
      </x:c>
      <x:c r="DD248" s="24" t="n">
        <x:v>831.9977415724259</x:v>
      </x:c>
      <x:c r="DE248" s="24" t="n">
        <x:v>618.7637864350346</x:v>
      </x:c>
      <x:c r="DF248" s="24" t="n">
        <x:v>0</x:v>
      </x:c>
      <x:c r="DG248" s="24" t="n">
        <x:v>620.2494216476484</x:v>
      </x:c>
      <x:c r="DH248" s="24" t="n">
        <x:v>684.7948551576601</x:v>
      </x:c>
      <x:c r="DI248" s="24" t="n">
        <x:v>671.6063332578875</x:v>
      </x:c>
      <x:c r="DJ248" s="24" t="n">
        <x:v>0</x:v>
      </x:c>
      <x:c r="DK248" s="24" t="n">
        <x:v>0</x:v>
      </x:c>
      <x:c r="DL248" s="24" t="n">
        <x:v>701.7502955889441</x:v>
      </x:c>
      <x:c r="DM248" s="24" t="n">
        <x:v>687.859773301312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26.174293511763153</x:v>
      </x:c>
      <x:c r="DT248" s="24" t="n">
        <x:v>0</x:v>
      </x:c>
      <x:c r="DU248" s="24" t="n">
        <x:v>20.892675994881756</x:v>
      </x:c>
      <x:c r="DV248" s="24" t="n">
        <x:v>788.8415271873503</x:v>
      </x:c>
      <x:c r="DW248" s="24" t="n">
        <x:v>790.3464060562197</x:v>
      </x:c>
      <x:c r="DX248" s="24" t="n">
        <x:v>813.4038983129922</x:v>
      </x:c>
      <x:c r="DY248" s="24" t="n">
        <x:v>785.201719325938</x:v>
      </x:c>
      <x:c r="DZ248" s="24" t="n">
        <x:v>734.0434534571823</x:v>
      </x:c>
      <x:c r="EA248" s="24" t="n">
        <x:v>732.6331405504008</x:v>
      </x:c>
      <x:c r="EB248" s="24" t="n">
        <x:v>668.9981106525322</x:v>
      </x:c>
      <x:c r="EC248" s="24" t="n">
        <x:v>639.2701434080757</x:v>
      </x:c>
      <x:c r="ED248" s="24" t="n">
        <x:v>1367.8128314191104</x:v>
      </x:c>
      <x:c r="EE248" s="24" t="n">
        <x:v>615.3643796958002</x:v>
      </x:c>
      <x:c r="EF248" s="24" t="n">
        <x:v>589.7512418891038</x:v>
      </x:c>
      <x:c r="EG248" s="24" t="n">
        <x:v>566.9993352808909</x:v>
      </x:c>
      <x:c r="EH248" s="24" t="n">
        <x:v>573.6096539768122</x:v>
      </x:c>
      <x:c r="EI248" s="24" t="n">
        <x:v>570.6544123913866</x:v>
      </x:c>
      <x:c r="EJ248" s="24" t="n">
        <x:v>616.6897835388686</x:v>
      </x:c>
      <x:c r="EK248" s="24" t="n">
        <x:v>619.6084197613825</x:v>
      </x:c>
      <x:c r="EL248" s="24" t="n">
        <x:v>580.632363750645</x:v>
      </x:c>
      <x:c r="EM248" s="24" t="n">
        <x:v>612.6847207388753</x:v>
      </x:c>
      <x:c r="EN248" s="24" t="n">
        <x:v>648.7895287751217</x:v>
      </x:c>
      <x:c r="EO248" s="24" t="n">
        <x:v>0</x:v>
      </x:c>
      <x:c r="EP248" s="25" t="n">
        <x:f>SUM(B248:EO248)</x:f>
        <x:v>57098.86069123826</x:v>
      </x:c>
      <x:c r="EQ248" s="27" t="n">
        <x:v>37558.12978719637</x:v>
      </x:c>
    </x:row>
    <x:row r="249" ht="14" customHeight="1">
      <x:c r="A249" s="21" t="n">
        <x:v>45936</x:v>
      </x:c>
      <x:c r="B249" s="24" t="n">
        <x:v>664.1192371382484</x:v>
      </x:c>
      <x:c r="C249" s="24" t="n">
        <x:v>1422.9897016354716</x:v>
      </x:c>
      <x:c r="D249" s="24" t="n">
        <x:v>1415.8115706216322</x:v>
      </x:c>
      <x:c r="E249" s="24" t="n">
        <x:v>1423.4458954753336</x:v>
      </x:c>
      <x:c r="F249" s="24" t="n">
        <x:v>1430.5252583030779</x:v>
      </x:c>
      <x:c r="G249" s="24" t="n">
        <x:v>1399.3371966166258</x:v>
      </x:c>
      <x:c r="H249" s="24" t="n">
        <x:v>1417.9194415983748</x:v>
      </x:c>
      <x:c r="I249" s="24" t="n">
        <x:v>644.6525458891923</x:v>
      </x:c>
      <x:c r="J249" s="24" t="n">
        <x:v>593.8798239827655</x:v>
      </x:c>
      <x:c r="K249" s="24" t="n">
        <x:v>685.9009721000597</x:v>
      </x:c>
      <x:c r="L249" s="24" t="n">
        <x:v>1377.3105825032362</x:v>
      </x:c>
      <x:c r="M249" s="24" t="n">
        <x:v>614.1708068004704</x:v>
      </x:c>
      <x:c r="N249" s="24" t="n">
        <x:v>621.9511988641459</x:v>
      </x:c>
      <x:c r="O249" s="24" t="n">
        <x:v>624.6705629603837</x:v>
      </x:c>
      <x:c r="P249" s="24" t="n">
        <x:v>610.0967483353601</x:v>
      </x:c>
      <x:c r="Q249" s="24" t="n">
        <x:v>620.1099882470935</x:v>
      </x:c>
      <x:c r="R249" s="24" t="n">
        <x:v>616.9857341208519</x:v>
      </x:c>
      <x:c r="S249" s="24" t="n">
        <x:v>618.0417765145781</x:v>
      </x:c>
      <x:c r="T249" s="24" t="n">
        <x:v>644.577465903635</x:v>
      </x:c>
      <x:c r="U249" s="24" t="n">
        <x:v>668.9886301184599</x:v>
      </x:c>
      <x:c r="V249" s="24" t="n">
        <x:v>633.8762009069986</x:v>
      </x:c>
      <x:c r="W249" s="24" t="n">
        <x:v>644.6760435345402</x:v>
      </x:c>
      <x:c r="X249" s="24" t="n">
        <x:v>666.0994132985742</x:v>
      </x:c>
      <x:c r="Y249" s="24" t="n">
        <x:v>677.9978776491042</x:v>
      </x:c>
      <x:c r="Z249" s="24" t="n">
        <x:v>656.5807805023467</x:v>
      </x:c>
      <x:c r="AA249" s="24" t="n">
        <x:v>633.9790300981814</x:v>
      </x:c>
      <x:c r="AB249" s="24" t="n">
        <x:v>625.33299270894</x:v>
      </x:c>
      <x:c r="AC249" s="24" t="n">
        <x:v>656.383945634721</x:v>
      </x:c>
      <x:c r="AD249" s="24" t="n">
        <x:v>654.014495440495</x:v>
      </x:c>
      <x:c r="AE249" s="24" t="n">
        <x:v>633.3165213442215</x:v>
      </x:c>
      <x:c r="AF249" s="24" t="n">
        <x:v>640.0691120884338</x:v>
      </x:c>
      <x:c r="AG249" s="24" t="n">
        <x:v>652.0330469257419</x:v>
      </x:c>
      <x:c r="AH249" s="24" t="n">
        <x:v>1377.4388059058524</x:v>
      </x:c>
      <x:c r="AI249" s="24" t="n">
        <x:v>1393.0642905384827</x:v>
      </x:c>
      <x:c r="AJ249" s="24" t="n">
        <x:v>622.1917546089641</x:v>
      </x:c>
      <x:c r="AK249" s="24" t="n">
        <x:v>13.955979519750827</x:v>
      </x:c>
      <x:c r="AL249" s="24" t="n">
        <x:v>8.998943253418702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0</x:v>
      </x:c>
      <x:c r="AU249" s="24" t="n">
        <x:v>0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0</x:v>
      </x:c>
      <x:c r="BU249" s="24" t="n">
        <x:v>0</x:v>
      </x:c>
      <x:c r="BV249" s="24" t="n">
        <x:v>0</x:v>
      </x:c>
      <x:c r="BW249" s="24" t="n">
        <x:v>0</x:v>
      </x:c>
      <x:c r="BX249" s="24" t="n">
        <x:v>0</x:v>
      </x:c>
      <x:c r="BY249" s="24" t="n">
        <x:v>0</x:v>
      </x:c>
      <x:c r="BZ249" s="24" t="n">
        <x:v>0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0</x:v>
      </x:c>
      <x:c r="CN249" s="24" t="n">
        <x:v>43.25924489516835</x:v>
      </x:c>
      <x:c r="CO249" s="24" t="n">
        <x:v>73.96178826385419</x:v>
      </x:c>
      <x:c r="CP249" s="24" t="n">
        <x:v>123.76314268705165</x:v>
      </x:c>
      <x:c r="CQ249" s="24" t="n">
        <x:v>239.88929629979685</x:v>
      </x:c>
      <x:c r="CR249" s="24" t="n">
        <x:v>332.4641951551792</x:v>
      </x:c>
      <x:c r="CS249" s="24" t="n">
        <x:v>377.4323022477489</x:v>
      </x:c>
      <x:c r="CT249" s="24" t="n">
        <x:v>438.81390036498374</x:v>
      </x:c>
      <x:c r="CU249" s="24" t="n">
        <x:v>488.9953147268514</x:v>
      </x:c>
      <x:c r="CV249" s="24" t="n">
        <x:v>528.4038894489856</x:v>
      </x:c>
      <x:c r="CW249" s="24" t="n">
        <x:v>598.5539204757767</x:v>
      </x:c>
      <x:c r="CX249" s="24" t="n">
        <x:v>659.5309575123725</x:v>
      </x:c>
      <x:c r="CY249" s="24" t="n">
        <x:v>708.7012720227656</x:v>
      </x:c>
      <x:c r="CZ249" s="24" t="n">
        <x:v>782.5857773198039</x:v>
      </x:c>
      <x:c r="DA249" s="24" t="n">
        <x:v>854.3277119248127</x:v>
      </x:c>
      <x:c r="DB249" s="24" t="n">
        <x:v>923.4727182700225</x:v>
      </x:c>
      <x:c r="DC249" s="24" t="n">
        <x:v>956.8331302790443</x:v>
      </x:c>
      <x:c r="DD249" s="24" t="n">
        <x:v>821.4820059579528</x:v>
      </x:c>
      <x:c r="DE249" s="24" t="n">
        <x:v>606.671726998507</x:v>
      </x:c>
      <x:c r="DF249" s="24" t="n">
        <x:v>0</x:v>
      </x:c>
      <x:c r="DG249" s="24" t="n">
        <x:v>7.68884264002088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450.7439806172747</x:v>
      </x:c>
      <x:c r="DM249" s="24" t="n">
        <x:v>660.5281506622439</x:v>
      </x:c>
      <x:c r="DN249" s="24" t="n">
        <x:v>671.7228129080578</x:v>
      </x:c>
      <x:c r="DO249" s="24" t="n">
        <x:v>707.1346471499579</x:v>
      </x:c>
      <x:c r="DP249" s="24" t="n">
        <x:v>674.3983616815403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711.4743025873436</x:v>
      </x:c>
      <x:c r="DW249" s="24" t="n">
        <x:v>695.3042488152114</x:v>
      </x:c>
      <x:c r="DX249" s="24" t="n">
        <x:v>768.4420396867912</x:v>
      </x:c>
      <x:c r="DY249" s="24" t="n">
        <x:v>778.3799217138211</x:v>
      </x:c>
      <x:c r="DZ249" s="24" t="n">
        <x:v>738.0468621461694</x:v>
      </x:c>
      <x:c r="EA249" s="24" t="n">
        <x:v>713.0762247269636</x:v>
      </x:c>
      <x:c r="EB249" s="24" t="n">
        <x:v>661.8009952265453</x:v>
      </x:c>
      <x:c r="EC249" s="24" t="n">
        <x:v>1329.5509173735984</x:v>
      </x:c>
      <x:c r="ED249" s="24" t="n">
        <x:v>1296.1166612122584</x:v>
      </x:c>
      <x:c r="EE249" s="24" t="n">
        <x:v>549.7474566004813</x:v>
      </x:c>
      <x:c r="EF249" s="24" t="n">
        <x:v>565.3433618610139</x:v>
      </x:c>
      <x:c r="EG249" s="24" t="n">
        <x:v>551.9225844565814</x:v>
      </x:c>
      <x:c r="EH249" s="24" t="n">
        <x:v>518.7059419418891</x:v>
      </x:c>
      <x:c r="EI249" s="24" t="n">
        <x:v>547.8307839397835</x:v>
      </x:c>
      <x:c r="EJ249" s="24" t="n">
        <x:v>536.1226731640522</x:v>
      </x:c>
      <x:c r="EK249" s="24" t="n">
        <x:v>577.8766422979681</x:v>
      </x:c>
      <x:c r="EL249" s="24" t="n">
        <x:v>592.1924640591446</x:v>
      </x:c>
      <x:c r="EM249" s="24" t="n">
        <x:v>561.6865729876783</x:v>
      </x:c>
      <x:c r="EN249" s="24" t="n">
        <x:v>292.0077101456087</x:v>
      </x:c>
      <x:c r="EO249" s="24" t="n">
        <x:v>305.91788556575807</x:v>
      </x:c>
      <x:c r="EP249" s="25" t="n">
        <x:f>SUM(B249:EO249)</x:f>
        <x:v>55328.3997127062</x:v>
      </x:c>
      <x:c r="EQ249" s="27" t="n">
        <x:v>40405.1370014773</x:v>
      </x:c>
    </x:row>
    <x:row r="250" ht="14" customHeight="1">
      <x:c r="A250" s="21" t="n">
        <x:v>45937</x:v>
      </x:c>
      <x:c r="B250" s="24" t="n">
        <x:v>614.1575369995859</x:v>
      </x:c>
      <x:c r="C250" s="24" t="n">
        <x:v>600.6538225204375</x:v>
      </x:c>
      <x:c r="D250" s="24" t="n">
        <x:v>576.3598537368532</x:v>
      </x:c>
      <x:c r="E250" s="24" t="n">
        <x:v>629.3766606378495</x:v>
      </x:c>
      <x:c r="F250" s="24" t="n">
        <x:v>1396.778931475706</x:v>
      </x:c>
      <x:c r="G250" s="24" t="n">
        <x:v>1408.0394705913468</x:v>
      </x:c>
      <x:c r="H250" s="24" t="n">
        <x:v>1391.8822186257107</x:v>
      </x:c>
      <x:c r="I250" s="24" t="n">
        <x:v>1399.0416167231933</x:v>
      </x:c>
      <x:c r="J250" s="24" t="n">
        <x:v>1370.2642444983082</x:v>
      </x:c>
      <x:c r="K250" s="24" t="n">
        <x:v>1404.0514526120915</x:v>
      </x:c>
      <x:c r="L250" s="24" t="n">
        <x:v>1413.2579942054329</x:v>
      </x:c>
      <x:c r="M250" s="24" t="n">
        <x:v>1410.7767642863105</x:v>
      </x:c>
      <x:c r="N250" s="24" t="n">
        <x:v>1414.1948753090314</x:v>
      </x:c>
      <x:c r="O250" s="24" t="n">
        <x:v>615.1578285664739</x:v>
      </x:c>
      <x:c r="P250" s="24" t="n">
        <x:v>624.3792833756877</x:v>
      </x:c>
      <x:c r="Q250" s="24" t="n">
        <x:v>633.0485232334237</x:v>
      </x:c>
      <x:c r="R250" s="24" t="n">
        <x:v>1316.4604907354903</x:v>
      </x:c>
      <x:c r="S250" s="24" t="n">
        <x:v>633.1170184377867</x:v>
      </x:c>
      <x:c r="T250" s="24" t="n">
        <x:v>601.0354286257425</x:v>
      </x:c>
      <x:c r="U250" s="24" t="n">
        <x:v>603.071648749363</x:v>
      </x:c>
      <x:c r="V250" s="24" t="n">
        <x:v>623.1376321553672</x:v>
      </x:c>
      <x:c r="W250" s="24" t="n">
        <x:v>615.8779824283623</x:v>
      </x:c>
      <x:c r="X250" s="24" t="n">
        <x:v>614.2979209796595</x:v>
      </x:c>
      <x:c r="Y250" s="24" t="n">
        <x:v>619.9508629940997</x:v>
      </x:c>
      <x:c r="Z250" s="24" t="n">
        <x:v>615.280470611166</x:v>
      </x:c>
      <x:c r="AA250" s="24" t="n">
        <x:v>611.6110646412056</x:v>
      </x:c>
      <x:c r="AB250" s="24" t="n">
        <x:v>612.3246576989923</x:v>
      </x:c>
      <x:c r="AC250" s="24" t="n">
        <x:v>0</x:v>
      </x:c>
      <x:c r="AD250" s="24" t="n">
        <x:v>0</x:v>
      </x:c>
      <x:c r="AE250" s="24" t="n">
        <x:v>623.9452462247032</x:v>
      </x:c>
      <x:c r="AF250" s="24" t="n">
        <x:v>627.1466722035996</x:v>
      </x:c>
      <x:c r="AG250" s="24" t="n">
        <x:v>631.405980165591</x:v>
      </x:c>
      <x:c r="AH250" s="24" t="n">
        <x:v>1284.4623750714466</x:v>
      </x:c>
      <x:c r="AI250" s="24" t="n">
        <x:v>1410.2731602729832</x:v>
      </x:c>
      <x:c r="AJ250" s="24" t="n">
        <x:v>605.845610804447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365.1584490895879</x:v>
      </x:c>
      <x:c r="AU250" s="24" t="n">
        <x:v>312.2525736149253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0.6286438348150512</x:v>
      </x:c>
      <x:c r="BQ250" s="24" t="n">
        <x:v>0</x:v>
      </x:c>
      <x:c r="BR250" s="24" t="n">
        <x:v>592.7352089903727</x:v>
      </x:c>
      <x:c r="BS250" s="24" t="n">
        <x:v>0</x:v>
      </x:c>
      <x:c r="BT250" s="24" t="n">
        <x:v>0</x:v>
      </x:c>
      <x:c r="BU250" s="24" t="n">
        <x:v>448.62766379927126</x:v>
      </x:c>
      <x:c r="BV250" s="24" t="n">
        <x:v>389.0445926479441</x:v>
      </x:c>
      <x:c r="BW250" s="24" t="n">
        <x:v>347.000168265764</x:v>
      </x:c>
      <x:c r="BX250" s="24" t="n">
        <x:v>327.03170958986254</x:v>
      </x:c>
      <x:c r="BY250" s="24" t="n">
        <x:v>400.26343894006794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37.35067593178171</x:v>
      </x:c>
      <x:c r="CN250" s="24" t="n">
        <x:v>107.75054790782852</x:v>
      </x:c>
      <x:c r="CO250" s="24" t="n">
        <x:v>97.48383675940688</x:v>
      </x:c>
      <x:c r="CP250" s="24" t="n">
        <x:v>133.57557834241325</x:v>
      </x:c>
      <x:c r="CQ250" s="24" t="n">
        <x:v>227.34540728051206</x:v>
      </x:c>
      <x:c r="CR250" s="24" t="n">
        <x:v>265.98314163767935</x:v>
      </x:c>
      <x:c r="CS250" s="24" t="n">
        <x:v>337.4587668951033</x:v>
      </x:c>
      <x:c r="CT250" s="24" t="n">
        <x:v>444.3487984398276</x:v>
      </x:c>
      <x:c r="CU250" s="24" t="n">
        <x:v>502.8530841412036</x:v>
      </x:c>
      <x:c r="CV250" s="24" t="n">
        <x:v>514.7352158911278</x:v>
      </x:c>
      <x:c r="CW250" s="24" t="n">
        <x:v>585.3582746944192</x:v>
      </x:c>
      <x:c r="CX250" s="24" t="n">
        <x:v>707.5346088187334</x:v>
      </x:c>
      <x:c r="CY250" s="24" t="n">
        <x:v>753.6515589932933</x:v>
      </x:c>
      <x:c r="CZ250" s="24" t="n">
        <x:v>819.155544880859</x:v>
      </x:c>
      <x:c r="DA250" s="24" t="n">
        <x:v>861.4523375613685</x:v>
      </x:c>
      <x:c r="DB250" s="24" t="n">
        <x:v>877.6945500481085</x:v>
      </x:c>
      <x:c r="DC250" s="24" t="n">
        <x:v>946.3670760400101</x:v>
      </x:c>
      <x:c r="DD250" s="24" t="n">
        <x:v>868.0986451272188</x:v>
      </x:c>
      <x:c r="DE250" s="24" t="n">
        <x:v>716.6880968930362</x:v>
      </x:c>
      <x:c r="DF250" s="24" t="n">
        <x:v>676.2553739994901</x:v>
      </x:c>
      <x:c r="DG250" s="24" t="n">
        <x:v>716.3818203802973</x:v>
      </x:c>
      <x:c r="DH250" s="24" t="n">
        <x:v>157.52998209019518</x:v>
      </x:c>
      <x:c r="DI250" s="24" t="n">
        <x:v>144.74140093655546</x:v>
      </x:c>
      <x:c r="DJ250" s="24" t="n">
        <x:v>118.18914513297068</x:v>
      </x:c>
      <x:c r="DK250" s="24" t="n">
        <x:v>109.75277756982419</x:v>
      </x:c>
      <x:c r="DL250" s="24" t="n">
        <x:v>668.6129492995342</x:v>
      </x:c>
      <x:c r="DM250" s="24" t="n">
        <x:v>687.3137293530073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28.62750325552986</x:v>
      </x:c>
      <x:c r="DS250" s="24" t="n">
        <x:v>52.43012112476174</x:v>
      </x:c>
      <x:c r="DT250" s="24" t="n">
        <x:v>0</x:v>
      </x:c>
      <x:c r="DU250" s="24" t="n">
        <x:v>0</x:v>
      </x:c>
      <x:c r="DV250" s="24" t="n">
        <x:v>752.7263991782615</x:v>
      </x:c>
      <x:c r="DW250" s="24" t="n">
        <x:v>755.3437662420765</x:v>
      </x:c>
      <x:c r="DX250" s="24" t="n">
        <x:v>784.0321353779163</x:v>
      </x:c>
      <x:c r="DY250" s="24" t="n">
        <x:v>734.998798420155</x:v>
      </x:c>
      <x:c r="DZ250" s="24" t="n">
        <x:v>722.8691348453569</x:v>
      </x:c>
      <x:c r="EA250" s="24" t="n">
        <x:v>734.7298671429785</x:v>
      </x:c>
      <x:c r="EB250" s="24" t="n">
        <x:v>666.1429213924845</x:v>
      </x:c>
      <x:c r="EC250" s="24" t="n">
        <x:v>614.6116246942237</x:v>
      </x:c>
      <x:c r="ED250" s="24" t="n">
        <x:v>610.1778681018536</x:v>
      </x:c>
      <x:c r="EE250" s="24" t="n">
        <x:v>568.893960587711</x:v>
      </x:c>
      <x:c r="EF250" s="24" t="n">
        <x:v>1325.7448030031087</x:v>
      </x:c>
      <x:c r="EG250" s="24" t="n">
        <x:v>580.0912554938081</x:v>
      </x:c>
      <x:c r="EH250" s="24" t="n">
        <x:v>541.9596569034504</x:v>
      </x:c>
      <x:c r="EI250" s="24" t="n">
        <x:v>551.7841043409175</x:v>
      </x:c>
      <x:c r="EJ250" s="24" t="n">
        <x:v>573.2657401345709</x:v>
      </x:c>
      <x:c r="EK250" s="24" t="n">
        <x:v>533.8765670337026</x:v>
      </x:c>
      <x:c r="EL250" s="24" t="n">
        <x:v>429.565892073191</x:v>
      </x:c>
      <x:c r="EM250" s="24" t="n">
        <x:v>458.1826735850667</x:v>
      </x:c>
      <x:c r="EN250" s="24" t="n">
        <x:v>568.2632836482958</x:v>
      </x:c>
      <x:c r="EO250" s="24" t="n">
        <x:v>563.8945918479832</x:v>
      </x:c>
      <x:c r="EP250" s="25" t="n">
        <x:f>SUM(B250:EO250)</x:f>
        <x:v>58969.28334244327</x:v>
      </x:c>
      <x:c r="EQ250" s="27" t="n">
        <x:v>39829.93719674814</x:v>
      </x:c>
    </x:row>
    <x:row r="251" ht="14" customHeight="1">
      <x:c r="A251" s="21" t="n">
        <x:v>45938</x:v>
      </x:c>
      <x:c r="B251" s="24" t="n">
        <x:v>592.0452132617985</x:v>
      </x:c>
      <x:c r="C251" s="24" t="n">
        <x:v>584.0767228086536</x:v>
      </x:c>
      <x:c r="D251" s="24" t="n">
        <x:v>766.8303211801864</x:v>
      </x:c>
      <x:c r="E251" s="24" t="n">
        <x:v>1383.8974132117546</x:v>
      </x:c>
      <x:c r="F251" s="24" t="n">
        <x:v>1380.4347738044812</x:v>
      </x:c>
      <x:c r="G251" s="24" t="n">
        <x:v>1391.9704486788464</x:v>
      </x:c>
      <x:c r="H251" s="24" t="n">
        <x:v>1403.6595496525574</x:v>
      </x:c>
      <x:c r="I251" s="24" t="n">
        <x:v>1398.1394280049908</x:v>
      </x:c>
      <x:c r="J251" s="24" t="n">
        <x:v>1405.888153544529</x:v>
      </x:c>
      <x:c r="K251" s="24" t="n">
        <x:v>1411.5830981959389</x:v>
      </x:c>
      <x:c r="L251" s="24" t="n">
        <x:v>1423.746761020178</x:v>
      </x:c>
      <x:c r="M251" s="24" t="n">
        <x:v>1423.8483729698332</x:v>
      </x:c>
      <x:c r="N251" s="24" t="n">
        <x:v>602.8935490148916</x:v>
      </x:c>
      <x:c r="O251" s="24" t="n">
        <x:v>625.4471119871541</x:v>
      </x:c>
      <x:c r="P251" s="24" t="n">
        <x:v>654.3968187263308</x:v>
      </x:c>
      <x:c r="Q251" s="24" t="n">
        <x:v>600.3803718160693</x:v>
      </x:c>
      <x:c r="R251" s="24" t="n">
        <x:v>581.066673944678</x:v>
      </x:c>
      <x:c r="S251" s="24" t="n">
        <x:v>575.4217161496159</x:v>
      </x:c>
      <x:c r="T251" s="24" t="n">
        <x:v>562.805283697268</x:v>
      </x:c>
      <x:c r="U251" s="24" t="n">
        <x:v>593.5219915573995</x:v>
      </x:c>
      <x:c r="V251" s="24" t="n">
        <x:v>607.6470539993068</x:v>
      </x:c>
      <x:c r="W251" s="24" t="n">
        <x:v>196.85346654829823</x:v>
      </x:c>
      <x:c r="X251" s="24" t="n">
        <x:v>190.8125742491626</x:v>
      </x:c>
      <x:c r="Y251" s="24" t="n">
        <x:v>594.8995800253497</x:v>
      </x:c>
      <x:c r="Z251" s="24" t="n">
        <x:v>594.4176378972031</x:v>
      </x:c>
      <x:c r="AA251" s="24" t="n">
        <x:v>610.0346365015756</x:v>
      </x:c>
      <x:c r="AB251" s="24" t="n">
        <x:v>663.9410398998723</x:v>
      </x:c>
      <x:c r="AC251" s="24" t="n">
        <x:v>628.8517996406962</x:v>
      </x:c>
      <x:c r="AD251" s="24" t="n">
        <x:v>593.015918186704</x:v>
      </x:c>
      <x:c r="AE251" s="24" t="n">
        <x:v>588.1081365224297</x:v>
      </x:c>
      <x:c r="AF251" s="24" t="n">
        <x:v>608.0017706546637</x:v>
      </x:c>
      <x:c r="AG251" s="24" t="n">
        <x:v>598.1510138598071</x:v>
      </x:c>
      <x:c r="AH251" s="24" t="n">
        <x:v>580.3297512689551</x:v>
      </x:c>
      <x:c r="AI251" s="24" t="n">
        <x:v>1413.3651709674348</x:v>
      </x:c>
      <x:c r="AJ251" s="24" t="n">
        <x:v>641.133638434772</x:v>
      </x:c>
      <x:c r="AK251" s="24" t="n">
        <x:v>24.448243867643555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0</x:v>
      </x:c>
      <x:c r="AU251" s="24" t="n">
        <x:v>116.17096926542034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0</x:v>
      </x:c>
      <x:c r="BV251" s="24" t="n">
        <x:v>0</x:v>
      </x:c>
      <x:c r="BW251" s="24" t="n">
        <x:v>0</x:v>
      </x:c>
      <x:c r="BX251" s="24" t="n">
        <x:v>0</x:v>
      </x:c>
      <x:c r="BY251" s="24" t="n">
        <x:v>0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0</x:v>
      </x:c>
      <x:c r="CN251" s="24" t="n">
        <x:v>5.767547664135385</x:v>
      </x:c>
      <x:c r="CO251" s="24" t="n">
        <x:v>132.00995464995157</x:v>
      </x:c>
      <x:c r="CP251" s="24" t="n">
        <x:v>236.42167891660074</x:v>
      </x:c>
      <x:c r="CQ251" s="24" t="n">
        <x:v>245.3749833682278</x:v>
      </x:c>
      <x:c r="CR251" s="24" t="n">
        <x:v>197.27707909798607</x:v>
      </x:c>
      <x:c r="CS251" s="24" t="n">
        <x:v>361.37236141902684</x:v>
      </x:c>
      <x:c r="CT251" s="24" t="n">
        <x:v>478.3649476303095</x:v>
      </x:c>
      <x:c r="CU251" s="24" t="n">
        <x:v>526.1939675888282</x:v>
      </x:c>
      <x:c r="CV251" s="24" t="n">
        <x:v>536.8894420323137</x:v>
      </x:c>
      <x:c r="CW251" s="24" t="n">
        <x:v>581.1827244081679</x:v>
      </x:c>
      <x:c r="CX251" s="24" t="n">
        <x:v>648.9012861368874</x:v>
      </x:c>
      <x:c r="CY251" s="24" t="n">
        <x:v>754.1201219492395</x:v>
      </x:c>
      <x:c r="CZ251" s="24" t="n">
        <x:v>820.6608456880223</x:v>
      </x:c>
      <x:c r="DA251" s="24" t="n">
        <x:v>858.3159134255587</x:v>
      </x:c>
      <x:c r="DB251" s="24" t="n">
        <x:v>893.5743337295279</x:v>
      </x:c>
      <x:c r="DC251" s="24" t="n">
        <x:v>978.9028241077685</x:v>
      </x:c>
      <x:c r="DD251" s="24" t="n">
        <x:v>832.1714679906152</x:v>
      </x:c>
      <x:c r="DE251" s="24" t="n">
        <x:v>621.7749561982204</x:v>
      </x:c>
      <x:c r="DF251" s="24" t="n">
        <x:v>0</x:v>
      </x:c>
      <x:c r="DG251" s="24" t="n">
        <x:v>0</x:v>
      </x:c>
      <x:c r="DH251" s="24" t="n">
        <x:v>0</x:v>
      </x:c>
      <x:c r="DI251" s="24" t="n">
        <x:v>611.061251646363</x:v>
      </x:c>
      <x:c r="DJ251" s="24" t="n">
        <x:v>612.9587206999552</x:v>
      </x:c>
      <x:c r="DK251" s="24" t="n">
        <x:v>0</x:v>
      </x:c>
      <x:c r="DL251" s="24" t="n">
        <x:v>0</x:v>
      </x:c>
      <x:c r="DM251" s="24" t="n">
        <x:v>0</x:v>
      </x:c>
      <x:c r="DN251" s="24" t="n">
        <x:v>53.315838905934015</x:v>
      </x:c>
      <x:c r="DO251" s="24" t="n">
        <x:v>139.71873639044014</x:v>
      </x:c>
      <x:c r="DP251" s="24" t="n">
        <x:v>108.56300653448824</x:v>
      </x:c>
      <x:c r="DQ251" s="24" t="n">
        <x:v>0</x:v>
      </x:c>
      <x:c r="DR251" s="24" t="n">
        <x:v>0</x:v>
      </x:c>
      <x:c r="DS251" s="24" t="n">
        <x:v>0</x:v>
      </x:c>
      <x:c r="DT251" s="24" t="n">
        <x:v>635.9259888424514</x:v>
      </x:c>
      <x:c r="DU251" s="24" t="n">
        <x:v>0</x:v>
      </x:c>
      <x:c r="DV251" s="24" t="n">
        <x:v>613.2808218600294</x:v>
      </x:c>
      <x:c r="DW251" s="24" t="n">
        <x:v>711.0696822013216</x:v>
      </x:c>
      <x:c r="DX251" s="24" t="n">
        <x:v>716.6440551461799</x:v>
      </x:c>
      <x:c r="DY251" s="24" t="n">
        <x:v>673.0157376893848</x:v>
      </x:c>
      <x:c r="DZ251" s="24" t="n">
        <x:v>716.4902524673043</x:v>
      </x:c>
      <x:c r="EA251" s="24" t="n">
        <x:v>709.4841947025451</x:v>
      </x:c>
      <x:c r="EB251" s="24" t="n">
        <x:v>617.1854061580016</x:v>
      </x:c>
      <x:c r="EC251" s="24" t="n">
        <x:v>534.4286813087891</x:v>
      </x:c>
      <x:c r="ED251" s="24" t="n">
        <x:v>1117.588373195642</x:v>
      </x:c>
      <x:c r="EE251" s="24" t="n">
        <x:v>501.9741609917222</x:v>
      </x:c>
      <x:c r="EF251" s="24" t="n">
        <x:v>556.4954997278376</x:v>
      </x:c>
      <x:c r="EG251" s="24" t="n">
        <x:v>1329.4477899253789</x:v>
      </x:c>
      <x:c r="EH251" s="24" t="n">
        <x:v>1306.6300233132686</x:v>
      </x:c>
      <x:c r="EI251" s="24" t="n">
        <x:v>495.9397241804581</x:v>
      </x:c>
      <x:c r="EJ251" s="24" t="n">
        <x:v>0</x:v>
      </x:c>
      <x:c r="EK251" s="24" t="n">
        <x:v>521.9433041591853</x:v>
      </x:c>
      <x:c r="EL251" s="24" t="n">
        <x:v>527.2326553292704</x:v>
      </x:c>
      <x:c r="EM251" s="24" t="n">
        <x:v>535.7792685575523</x:v>
      </x:c>
      <x:c r="EN251" s="24" t="n">
        <x:v>0</x:v>
      </x:c>
      <x:c r="EO251" s="24" t="n">
        <x:v>0</x:v>
      </x:c>
      <x:c r="EP251" s="25" t="n">
        <x:f>SUM(B251:EO251)</x:f>
        <x:v>52667.68578495134</x:v>
      </x:c>
      <x:c r="EQ251" s="27" t="n">
        <x:v>39080.15624338714</x:v>
      </x:c>
    </x:row>
    <x:row r="252" ht="14" customHeight="1">
      <x:c r="A252" s="21" t="n">
        <x:v>45939</x:v>
      </x:c>
      <x:c r="B252" s="24" t="n">
        <x:v>1414.700627706251</x:v>
      </x:c>
      <x:c r="C252" s="24" t="n">
        <x:v>1429.9865954363327</x:v>
      </x:c>
      <x:c r="D252" s="24" t="n">
        <x:v>1358.8089714622838</x:v>
      </x:c>
      <x:c r="E252" s="24" t="n">
        <x:v>556.4863083323472</x:v>
      </x:c>
      <x:c r="F252" s="24" t="n">
        <x:v>589.5164685058741</x:v>
      </x:c>
      <x:c r="G252" s="24" t="n">
        <x:v>1252.165011461289</x:v>
      </x:c>
      <x:c r="H252" s="24" t="n">
        <x:v>1232.7750857887413</x:v>
      </x:c>
      <x:c r="I252" s="24" t="n">
        <x:v>1399.2615968141563</x:v>
      </x:c>
      <x:c r="J252" s="24" t="n">
        <x:v>1446.4487061388863</x:v>
      </x:c>
      <x:c r="K252" s="24" t="n">
        <x:v>1427.5224463799973</x:v>
      </x:c>
      <x:c r="L252" s="24" t="n">
        <x:v>1428.6116596191828</x:v>
      </x:c>
      <x:c r="M252" s="24" t="n">
        <x:v>1417.0860419895691</x:v>
      </x:c>
      <x:c r="N252" s="24" t="n">
        <x:v>640.9157512374222</x:v>
      </x:c>
      <x:c r="O252" s="24" t="n">
        <x:v>629.375200950842</x:v>
      </x:c>
      <x:c r="P252" s="24" t="n">
        <x:v>646.7506145084261</x:v>
      </x:c>
      <x:c r="Q252" s="24" t="n">
        <x:v>643.7722505221697</x:v>
      </x:c>
      <x:c r="R252" s="24" t="n">
        <x:v>627.8758151644654</x:v>
      </x:c>
      <x:c r="S252" s="24" t="n">
        <x:v>613.6424138963947</x:v>
      </x:c>
      <x:c r="T252" s="24" t="n">
        <x:v>654.89186178297</x:v>
      </x:c>
      <x:c r="U252" s="24" t="n">
        <x:v>1461.1445358779306</x:v>
      </x:c>
      <x:c r="V252" s="24" t="n">
        <x:v>1403.693029773008</x:v>
      </x:c>
      <x:c r="W252" s="24" t="n">
        <x:v>623.9601927123244</x:v>
      </x:c>
      <x:c r="X252" s="24" t="n">
        <x:v>619.0918952551826</x:v>
      </x:c>
      <x:c r="Y252" s="24" t="n">
        <x:v>629.9011769395917</x:v>
      </x:c>
      <x:c r="Z252" s="24" t="n">
        <x:v>619.2173943319088</x:v>
      </x:c>
      <x:c r="AA252" s="24" t="n">
        <x:v>629.0488617425437</x:v>
      </x:c>
      <x:c r="AB252" s="24" t="n">
        <x:v>635.4520874000481</x:v>
      </x:c>
      <x:c r="AC252" s="24" t="n">
        <x:v>626.9584955579064</x:v>
      </x:c>
      <x:c r="AD252" s="24" t="n">
        <x:v>608.5694967291727</x:v>
      </x:c>
      <x:c r="AE252" s="24" t="n">
        <x:v>619.4996400049133</x:v>
      </x:c>
      <x:c r="AF252" s="24" t="n">
        <x:v>616.2822168958246</x:v>
      </x:c>
      <x:c r="AG252" s="24" t="n">
        <x:v>591.7032744554159</x:v>
      </x:c>
      <x:c r="AH252" s="24" t="n">
        <x:v>589.8488961231305</x:v>
      </x:c>
      <x:c r="AI252" s="24" t="n">
        <x:v>631.5751461777763</x:v>
      </x:c>
      <x:c r="AJ252" s="24" t="n">
        <x:v>686.0769035968889</x:v>
      </x:c>
      <x:c r="AK252" s="24" t="n">
        <x:v>19.279967858559303</x:v>
      </x:c>
      <x:c r="AL252" s="24" t="n">
        <x:v>29.486195134345735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199.30927031385454</x:v>
      </x:c>
      <x:c r="AR252" s="24" t="n">
        <x:v>573.6710682605107</x:v>
      </x:c>
      <x:c r="AS252" s="24" t="n">
        <x:v>566.8099888590875</x:v>
      </x:c>
      <x:c r="AT252" s="24" t="n">
        <x:v>517.3352543751237</x:v>
      </x:c>
      <x:c r="AU252" s="24" t="n">
        <x:v>1170.5201072986322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5.32891055728426</x:v>
      </x:c>
      <x:c r="BQ252" s="24" t="n">
        <x:v>533.7764165587853</x:v>
      </x:c>
      <x:c r="BR252" s="24" t="n">
        <x:v>494.4543599105852</x:v>
      </x:c>
      <x:c r="BS252" s="24" t="n">
        <x:v>62.632431007996786</x:v>
      </x:c>
      <x:c r="BT252" s="24" t="n">
        <x:v>0</x:v>
      </x:c>
      <x:c r="BU252" s="24" t="n">
        <x:v>461.6362586058439</x:v>
      </x:c>
      <x:c r="BV252" s="24" t="n">
        <x:v>413.33514147184167</x:v>
      </x:c>
      <x:c r="BW252" s="24" t="n">
        <x:v>395.1190760284159</x:v>
      </x:c>
      <x:c r="BX252" s="24" t="n">
        <x:v>457.52908148347404</x:v>
      </x:c>
      <x:c r="BY252" s="24" t="n">
        <x:v>438.14740593313036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513.6781373112163</x:v>
      </x:c>
      <x:c r="CN252" s="24" t="n">
        <x:v>602.3159654114829</x:v>
      </x:c>
      <x:c r="CO252" s="24" t="n">
        <x:v>360.5485774608983</x:v>
      </x:c>
      <x:c r="CP252" s="24" t="n">
        <x:v>464.10862361437944</x:v>
      </x:c>
      <x:c r="CQ252" s="24" t="n">
        <x:v>489.47263733581315</x:v>
      </x:c>
      <x:c r="CR252" s="24" t="n">
        <x:v>549.17006124579</x:v>
      </x:c>
      <x:c r="CS252" s="24" t="n">
        <x:v>561.8482479018489</x:v>
      </x:c>
      <x:c r="CT252" s="24" t="n">
        <x:v>571.6839253119026</x:v>
      </x:c>
      <x:c r="CU252" s="24" t="n">
        <x:v>618.1208650643229</x:v>
      </x:c>
      <x:c r="CV252" s="24" t="n">
        <x:v>674.7716912304357</x:v>
      </x:c>
      <x:c r="CW252" s="24" t="n">
        <x:v>727.4503656838828</x:v>
      </x:c>
      <x:c r="CX252" s="24" t="n">
        <x:v>708.0495790210213</x:v>
      </x:c>
      <x:c r="CY252" s="24" t="n">
        <x:v>733.9540369711814</x:v>
      </x:c>
      <x:c r="CZ252" s="24" t="n">
        <x:v>849.5602532233038</x:v>
      </x:c>
      <x:c r="DA252" s="24" t="n">
        <x:v>868.6490649276639</x:v>
      </x:c>
      <x:c r="DB252" s="24" t="n">
        <x:v>944.3877001014224</x:v>
      </x:c>
      <x:c r="DC252" s="24" t="n">
        <x:v>936.8835721408248</x:v>
      </x:c>
      <x:c r="DD252" s="24" t="n">
        <x:v>794.0933231091215</x:v>
      </x:c>
      <x:c r="DE252" s="24" t="n">
        <x:v>668.0020780206045</x:v>
      </x:c>
      <x:c r="DF252" s="24" t="n">
        <x:v>621.3102597023484</x:v>
      </x:c>
      <x:c r="DG252" s="24" t="n">
        <x:v>648.6768932074739</x:v>
      </x:c>
      <x:c r="DH252" s="24" t="n">
        <x:v>663.1989566151096</x:v>
      </x:c>
      <x:c r="DI252" s="24" t="n">
        <x:v>655.0092444995959</x:v>
      </x:c>
      <x:c r="DJ252" s="24" t="n">
        <x:v>60.56320596595458</x:v>
      </x:c>
      <x:c r="DK252" s="24" t="n">
        <x:v>0</x:v>
      </x:c>
      <x:c r="DL252" s="24" t="n">
        <x:v>0</x:v>
      </x:c>
      <x:c r="DM252" s="24" t="n">
        <x:v>0</x:v>
      </x:c>
      <x:c r="DN252" s="24" t="n">
        <x:v>5.245923666864655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19.774220561836728</x:v>
      </x:c>
      <x:c r="DT252" s="24" t="n">
        <x:v>0</x:v>
      </x:c>
      <x:c r="DU252" s="24" t="n">
        <x:v>0</x:v>
      </x:c>
      <x:c r="DV252" s="24" t="n">
        <x:v>678.2149231203648</x:v>
      </x:c>
      <x:c r="DW252" s="24" t="n">
        <x:v>740.7079488913881</x:v>
      </x:c>
      <x:c r="DX252" s="24" t="n">
        <x:v>728.0047798062711</x:v>
      </x:c>
      <x:c r="DY252" s="24" t="n">
        <x:v>726.8722355870344</x:v>
      </x:c>
      <x:c r="DZ252" s="24" t="n">
        <x:v>709.1194310202834</x:v>
      </x:c>
      <x:c r="EA252" s="24" t="n">
        <x:v>646.5060545086316</x:v>
      </x:c>
      <x:c r="EB252" s="24" t="n">
        <x:v>598.3387955816631</x:v>
      </x:c>
      <x:c r="EC252" s="24" t="n">
        <x:v>564.1852011317295</x:v>
      </x:c>
      <x:c r="ED252" s="24" t="n">
        <x:v>562.4981577663888</x:v>
      </x:c>
      <x:c r="EE252" s="24" t="n">
        <x:v>560.0309942137262</x:v>
      </x:c>
      <x:c r="EF252" s="24" t="n">
        <x:v>571.0665499788013</x:v>
      </x:c>
      <x:c r="EG252" s="24" t="n">
        <x:v>594.5013392535334</x:v>
      </x:c>
      <x:c r="EH252" s="24" t="n">
        <x:v>585.2755047496063</x:v>
      </x:c>
      <x:c r="EI252" s="24" t="n">
        <x:v>545.0826181626549</x:v>
      </x:c>
      <x:c r="EJ252" s="24" t="n">
        <x:v>534.1670398412268</x:v>
      </x:c>
      <x:c r="EK252" s="24" t="n">
        <x:v>535.0019099997754</x:v>
      </x:c>
      <x:c r="EL252" s="24" t="n">
        <x:v>547.8557824862405</x:v>
      </x:c>
      <x:c r="EM252" s="24" t="n">
        <x:v>542.0701168526509</x:v>
      </x:c>
      <x:c r="EN252" s="24" t="n">
        <x:v>475.38587878015124</x:v>
      </x:c>
      <x:c r="EO252" s="24" t="n">
        <x:v>435.5275996994292</x:v>
      </x:c>
      <x:c r="EP252" s="25" t="n">
        <x:f>SUM(B252:EO252)</x:f>
        <x:v>64531.92787566648</x:v>
      </x:c>
      <x:c r="EQ252" s="27" t="n">
        <x:v>41458.845744299</x:v>
      </x:c>
    </x:row>
    <x:row r="253" ht="14" customHeight="1">
      <x:c r="A253" s="21" t="n">
        <x:v>45940</x:v>
      </x:c>
      <x:c r="B253" s="24" t="n">
        <x:v>1257.6115783623873</x:v>
      </x:c>
      <x:c r="C253" s="24" t="n">
        <x:v>1266.6985398529268</x:v>
      </x:c>
      <x:c r="D253" s="24" t="n">
        <x:v>1258.8280053519404</x:v>
      </x:c>
      <x:c r="E253" s="24" t="n">
        <x:v>497.89914030640443</x:v>
      </x:c>
      <x:c r="F253" s="24" t="n">
        <x:v>468.594240271999</x:v>
      </x:c>
      <x:c r="G253" s="24" t="n">
        <x:v>448.85290096468486</x:v>
      </x:c>
      <x:c r="H253" s="24" t="n">
        <x:v>1267.9589356939532</x:v>
      </x:c>
      <x:c r="I253" s="24" t="n">
        <x:v>1278.173961537208</x:v>
      </x:c>
      <x:c r="J253" s="24" t="n">
        <x:v>419.47038729522006</x:v>
      </x:c>
      <x:c r="K253" s="24" t="n">
        <x:v>423.2734616385573</x:v>
      </x:c>
      <x:c r="L253" s="24" t="n">
        <x:v>442.2456742517616</x:v>
      </x:c>
      <x:c r="M253" s="24" t="n">
        <x:v>467.09831357730747</x:v>
      </x:c>
      <x:c r="N253" s="24" t="n">
        <x:v>483.38809025892465</x:v>
      </x:c>
      <x:c r="O253" s="24" t="n">
        <x:v>494.38304239655287</x:v>
      </x:c>
      <x:c r="P253" s="24" t="n">
        <x:v>470.51813648782075</x:v>
      </x:c>
      <x:c r="Q253" s="24" t="n">
        <x:v>0</x:v>
      </x:c>
      <x:c r="R253" s="24" t="n">
        <x:v>0</x:v>
      </x:c>
      <x:c r="S253" s="24" t="n">
        <x:v>492.57490974091576</x:v>
      </x:c>
      <x:c r="T253" s="24" t="n">
        <x:v>1096.6700026934193</x:v>
      </x:c>
      <x:c r="U253" s="24" t="n">
        <x:v>463.08038488845256</x:v>
      </x:c>
      <x:c r="V253" s="24" t="n">
        <x:v>421.42445721033977</x:v>
      </x:c>
      <x:c r="W253" s="24" t="n">
        <x:v>1282.9679810625757</x:v>
      </x:c>
      <x:c r="X253" s="24" t="n">
        <x:v>1282.0278065418347</x:v>
      </x:c>
      <x:c r="Y253" s="24" t="n">
        <x:v>0</x:v>
      </x:c>
      <x:c r="Z253" s="24" t="n">
        <x:v>457.09041583696813</x:v>
      </x:c>
      <x:c r="AA253" s="24" t="n">
        <x:v>465.1260186995753</x:v>
      </x:c>
      <x:c r="AB253" s="24" t="n">
        <x:v>458.36832633784724</x:v>
      </x:c>
      <x:c r="AC253" s="24" t="n">
        <x:v>486.6168692904409</x:v>
      </x:c>
      <x:c r="AD253" s="24" t="n">
        <x:v>499.2929377978938</x:v>
      </x:c>
      <x:c r="AE253" s="24" t="n">
        <x:v>438.26156171683584</x:v>
      </x:c>
      <x:c r="AF253" s="24" t="n">
        <x:v>437.2108564680122</x:v>
      </x:c>
      <x:c r="AG253" s="24" t="n">
        <x:v>120.17353118286297</x:v>
      </x:c>
      <x:c r="AH253" s="24" t="n">
        <x:v>32.92670471549371</x:v>
      </x:c>
      <x:c r="AI253" s="24" t="n">
        <x:v>445.3858319327512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21.080597624636695</x:v>
      </x:c>
      <x:c r="CU253" s="24" t="n">
        <x:v>92.29631838905138</x:v>
      </x:c>
      <x:c r="CV253" s="24" t="n">
        <x:v>179.60388106437705</x:v>
      </x:c>
      <x:c r="CW253" s="24" t="n">
        <x:v>249.50536647008835</x:v>
      </x:c>
      <x:c r="CX253" s="24" t="n">
        <x:v>263.7258958487988</x:v>
      </x:c>
      <x:c r="CY253" s="24" t="n">
        <x:v>211.57697308103636</x:v>
      </x:c>
      <x:c r="CZ253" s="24" t="n">
        <x:v>264.72673956914394</x:v>
      </x:c>
      <x:c r="DA253" s="24" t="n">
        <x:v>327.0266446123701</x:v>
      </x:c>
      <x:c r="DB253" s="24" t="n">
        <x:v>366.56168545764183</x:v>
      </x:c>
      <x:c r="DC253" s="24" t="n">
        <x:v>406.80372642405746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0</x:v>
      </x:c>
      <x:c r="DW253" s="24" t="n">
        <x:v>418.99006336080697</x:v>
      </x:c>
      <x:c r="DX253" s="24" t="n">
        <x:v>487.1611576382681</x:v>
      </x:c>
      <x:c r="DY253" s="24" t="n">
        <x:v>473.81596994673885</x:v>
      </x:c>
      <x:c r="DZ253" s="24" t="n">
        <x:v>466.16148596509277</x:v>
      </x:c>
      <x:c r="EA253" s="24" t="n">
        <x:v>407.75003607052366</x:v>
      </x:c>
      <x:c r="EB253" s="24" t="n">
        <x:v>427.81148545003316</x:v>
      </x:c>
      <x:c r="EC253" s="24" t="n">
        <x:v>460.75053647876996</x:v>
      </x:c>
      <x:c r="ED253" s="24" t="n">
        <x:v>1193.2044480988168</x:v>
      </x:c>
      <x:c r="EE253" s="24" t="n">
        <x:v>400.8216067018463</x:v>
      </x:c>
      <x:c r="EF253" s="24" t="n">
        <x:v>397.43856271333584</x:v>
      </x:c>
      <x:c r="EG253" s="24" t="n">
        <x:v>398.42970568735154</x:v>
      </x:c>
      <x:c r="EH253" s="24" t="n">
        <x:v>412.9286175049997</x:v>
      </x:c>
      <x:c r="EI253" s="24" t="n">
        <x:v>395.1589178390235</x:v>
      </x:c>
      <x:c r="EJ253" s="24" t="n">
        <x:v>301.15974929690174</x:v>
      </x:c>
      <x:c r="EK253" s="24" t="n">
        <x:v>269.65337156754106</x:v>
      </x:c>
      <x:c r="EL253" s="24" t="n">
        <x:v>263.2324845467402</x:v>
      </x:c>
      <x:c r="EM253" s="24" t="n">
        <x:v>230.50786979865</x:v>
      </x:c>
      <x:c r="EN253" s="24" t="n">
        <x:v>386.48940774767703</x:v>
      </x:c>
      <x:c r="EO253" s="24" t="n">
        <x:v>385.0078901067776</x:v>
      </x:c>
      <x:c r="EP253" s="25" t="n">
        <x:f>SUM(B253:EO253)</x:f>
        <x:v>30383.574199424973</x:v>
      </x:c>
      <x:c r="EQ253" s="27" t="n">
        <x:v>12694.949922306936</x:v>
      </x:c>
    </x:row>
    <x:row r="254" ht="14" customHeight="1">
      <x:c r="A254" s="21" t="n">
        <x:v>45941</x:v>
      </x:c>
      <x:c r="B254" s="24" t="n">
        <x:v>1275.4045244742001</x:v>
      </x:c>
      <x:c r="C254" s="24" t="n">
        <x:v>488.19927613612185</x:v>
      </x:c>
      <x:c r="D254" s="24" t="n">
        <x:v>440.6187530270517</x:v>
      </x:c>
      <x:c r="E254" s="24" t="n">
        <x:v>1243.4843794153796</x:v>
      </x:c>
      <x:c r="F254" s="24" t="n">
        <x:v>1230.8735922468957</x:v>
      </x:c>
      <x:c r="G254" s="24" t="n">
        <x:v>1259.7097206621197</x:v>
      </x:c>
      <x:c r="H254" s="24" t="n">
        <x:v>431.3028126416245</x:v>
      </x:c>
      <x:c r="I254" s="24" t="n">
        <x:v>421.9034295595213</x:v>
      </x:c>
      <x:c r="J254" s="24" t="n">
        <x:v>429.0852562055202</x:v>
      </x:c>
      <x:c r="K254" s="24" t="n">
        <x:v>434.0588880320931</x:v>
      </x:c>
      <x:c r="L254" s="24" t="n">
        <x:v>450.2299594476568</x:v>
      </x:c>
      <x:c r="M254" s="24" t="n">
        <x:v>449.7910497239367</x:v>
      </x:c>
      <x:c r="N254" s="24" t="n">
        <x:v>446.5608596414431</x:v>
      </x:c>
      <x:c r="O254" s="24" t="n">
        <x:v>1264.303176623561</x:v>
      </x:c>
      <x:c r="P254" s="24" t="n">
        <x:v>1259.0573996285289</x:v>
      </x:c>
      <x:c r="Q254" s="24" t="n">
        <x:v>457.2911875972366</x:v>
      </x:c>
      <x:c r="R254" s="24" t="n">
        <x:v>467.7726124999358</x:v>
      </x:c>
      <x:c r="S254" s="24" t="n">
        <x:v>483.27480347973034</x:v>
      </x:c>
      <x:c r="T254" s="24" t="n">
        <x:v>1257.073427442141</x:v>
      </x:c>
      <x:c r="U254" s="24" t="n">
        <x:v>443.68861495616477</x:v>
      </x:c>
      <x:c r="V254" s="24" t="n">
        <x:v>432.0670040452134</x:v>
      </x:c>
      <x:c r="W254" s="24" t="n">
        <x:v>445.2057976785855</x:v>
      </x:c>
      <x:c r="X254" s="24" t="n">
        <x:v>442.29950840221414</x:v>
      </x:c>
      <x:c r="Y254" s="24" t="n">
        <x:v>444.98366761184775</x:v>
      </x:c>
      <x:c r="Z254" s="24" t="n">
        <x:v>462.05073173486704</x:v>
      </x:c>
      <x:c r="AA254" s="24" t="n">
        <x:v>475.95837680764504</x:v>
      </x:c>
      <x:c r="AB254" s="24" t="n">
        <x:v>481.8514470948062</x:v>
      </x:c>
      <x:c r="AC254" s="24" t="n">
        <x:v>0</x:v>
      </x:c>
      <x:c r="AD254" s="24" t="n">
        <x:v>0</x:v>
      </x:c>
      <x:c r="AE254" s="24" t="n">
        <x:v>0</x:v>
      </x:c>
      <x:c r="AF254" s="24" t="n">
        <x:v>16.962978777225146</x:v>
      </x:c>
      <x:c r="AG254" s="24" t="n">
        <x:v>33.404473980944715</x:v>
      </x:c>
      <x:c r="AH254" s="24" t="n">
        <x:v>467.30043255653226</x:v>
      </x:c>
      <x:c r="AI254" s="24" t="n">
        <x:v>1269.1762483283128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0</x:v>
      </x:c>
      <x:c r="CU254" s="24" t="n">
        <x:v>0</x:v>
      </x:c>
      <x:c r="CV254" s="24" t="n">
        <x:v>80.7393047991537</x:v>
      </x:c>
      <x:c r="CW254" s="24" t="n">
        <x:v>156.35403799113797</x:v>
      </x:c>
      <x:c r="CX254" s="24" t="n">
        <x:v>150.70381657557408</x:v>
      </x:c>
      <x:c r="CY254" s="24" t="n">
        <x:v>155.26447859453575</x:v>
      </x:c>
      <x:c r="CZ254" s="24" t="n">
        <x:v>237.95383203801845</x:v>
      </x:c>
      <x:c r="DA254" s="24" t="n">
        <x:v>308.8249458138623</x:v>
      </x:c>
      <x:c r="DB254" s="24" t="n">
        <x:v>317.0033023970049</x:v>
      </x:c>
      <x:c r="DC254" s="24" t="n">
        <x:v>347.61149100196934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0</x:v>
      </x:c>
      <x:c r="DW254" s="24" t="n">
        <x:v>407.34648095377617</x:v>
      </x:c>
      <x:c r="DX254" s="24" t="n">
        <x:v>447.48014967887764</x:v>
      </x:c>
      <x:c r="DY254" s="24" t="n">
        <x:v>417.9239073576807</x:v>
      </x:c>
      <x:c r="DZ254" s="24" t="n">
        <x:v>426.38953387803696</x:v>
      </x:c>
      <x:c r="EA254" s="24" t="n">
        <x:v>0</x:v>
      </x:c>
      <x:c r="EB254" s="24" t="n">
        <x:v>370.27321977863465</x:v>
      </x:c>
      <x:c r="EC254" s="24" t="n">
        <x:v>438.60232884505444</x:v>
      </x:c>
      <x:c r="ED254" s="24" t="n">
        <x:v>451.31151278967866</x:v>
      </x:c>
      <x:c r="EE254" s="24" t="n">
        <x:v>343.01328931470084</x:v>
      </x:c>
      <x:c r="EF254" s="24" t="n">
        <x:v>384.0438880773765</x:v>
      </x:c>
      <x:c r="EG254" s="24" t="n">
        <x:v>417.89050547156285</x:v>
      </x:c>
      <x:c r="EH254" s="24" t="n">
        <x:v>1189.5691949395564</x:v>
      </x:c>
      <x:c r="EI254" s="24" t="n">
        <x:v>1205.3068798069144</x:v>
      </x:c>
      <x:c r="EJ254" s="24" t="n">
        <x:v>440.89527636333355</x:v>
      </x:c>
      <x:c r="EK254" s="24" t="n">
        <x:v>0</x:v>
      </x:c>
      <x:c r="EL254" s="24" t="n">
        <x:v>0</x:v>
      </x:c>
      <x:c r="EM254" s="24" t="n">
        <x:v>396.8363260226392</x:v>
      </x:c>
      <x:c r="EN254" s="24" t="n">
        <x:v>370.92758709096967</x:v>
      </x:c>
      <x:c r="EO254" s="24" t="n">
        <x:v>0</x:v>
      </x:c>
      <x:c r="EP254" s="25" t="n">
        <x:f>SUM(B254:EO254)</x:f>
        <x:v>29067.20968003911</x:v>
      </x:c>
      <x:c r="EQ254" s="27" t="n">
        <x:v>14376.593994789397</x:v>
      </x:c>
    </x:row>
    <x:row r="255" ht="14" customHeight="1">
      <x:c r="A255" s="21" t="n">
        <x:v>45942</x:v>
      </x:c>
      <x:c r="B255" s="24" t="n">
        <x:v>1421.5284155337981</x:v>
      </x:c>
      <x:c r="C255" s="24" t="n">
        <x:v>1434.9483789886565</x:v>
      </x:c>
      <x:c r="D255" s="24" t="n">
        <x:v>1382.171038469879</x:v>
      </x:c>
      <x:c r="E255" s="24" t="n">
        <x:v>1386.6036997815863</x:v>
      </x:c>
      <x:c r="F255" s="24" t="n">
        <x:v>1426.4439601888582</x:v>
      </x:c>
      <x:c r="G255" s="24" t="n">
        <x:v>622.3566607581697</x:v>
      </x:c>
      <x:c r="H255" s="24" t="n">
        <x:v>671.2781612700542</x:v>
      </x:c>
      <x:c r="I255" s="24" t="n">
        <x:v>669.4059639528158</x:v>
      </x:c>
      <x:c r="J255" s="24" t="n">
        <x:v>623.7431004595326</x:v>
      </x:c>
      <x:c r="K255" s="24" t="n">
        <x:v>1419.284321642304</x:v>
      </x:c>
      <x:c r="L255" s="24" t="n">
        <x:v>1443.745016010836</x:v>
      </x:c>
      <x:c r="M255" s="24" t="n">
        <x:v>1447.2801704713543</x:v>
      </x:c>
      <x:c r="N255" s="24" t="n">
        <x:v>626.0699284317303</x:v>
      </x:c>
      <x:c r="O255" s="24" t="n">
        <x:v>642.9375196117483</x:v>
      </x:c>
      <x:c r="P255" s="24" t="n">
        <x:v>1424.327064334893</x:v>
      </x:c>
      <x:c r="Q255" s="24" t="n">
        <x:v>650.7477806648484</x:v>
      </x:c>
      <x:c r="R255" s="24" t="n">
        <x:v>640.3228404386848</x:v>
      </x:c>
      <x:c r="S255" s="24" t="n">
        <x:v>661.8219456965847</x:v>
      </x:c>
      <x:c r="T255" s="24" t="n">
        <x:v>667.4802197955909</x:v>
      </x:c>
      <x:c r="U255" s="24" t="n">
        <x:v>670.9930659228041</x:v>
      </x:c>
      <x:c r="V255" s="24" t="n">
        <x:v>1454.961657603013</x:v>
      </x:c>
      <x:c r="W255" s="24" t="n">
        <x:v>1443.6218560273644</x:v>
      </x:c>
      <x:c r="X255" s="24" t="n">
        <x:v>647.2188982381931</x:v>
      </x:c>
      <x:c r="Y255" s="24" t="n">
        <x:v>650.6022982531805</x:v>
      </x:c>
      <x:c r="Z255" s="24" t="n">
        <x:v>630.7419620826714</x:v>
      </x:c>
      <x:c r="AA255" s="24" t="n">
        <x:v>629.2549589047221</x:v>
      </x:c>
      <x:c r="AB255" s="24" t="n">
        <x:v>665.7648360294963</x:v>
      </x:c>
      <x:c r="AC255" s="24" t="n">
        <x:v>652.9428806357463</x:v>
      </x:c>
      <x:c r="AD255" s="24" t="n">
        <x:v>621.9809772075355</x:v>
      </x:c>
      <x:c r="AE255" s="24" t="n">
        <x:v>640.1928149339731</x:v>
      </x:c>
      <x:c r="AF255" s="24" t="n">
        <x:v>667.418323822467</x:v>
      </x:c>
      <x:c r="AG255" s="24" t="n">
        <x:v>648.6198663302636</x:v>
      </x:c>
      <x:c r="AH255" s="24" t="n">
        <x:v>639.3558533330925</x:v>
      </x:c>
      <x:c r="AI255" s="24" t="n">
        <x:v>648.6958902205114</x:v>
      </x:c>
      <x:c r="AJ255" s="24" t="n">
        <x:v>632.3991931719789</x:v>
      </x:c>
      <x:c r="AK255" s="24" t="n">
        <x:v>25.397379001401305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372.1352100438435</x:v>
      </x:c>
      <x:c r="AU255" s="24" t="n">
        <x:v>787.0000449845342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0</x:v>
      </x:c>
      <x:c r="BU255" s="24" t="n">
        <x:v>0</x:v>
      </x:c>
      <x:c r="BV255" s="24" t="n">
        <x:v>0</x:v>
      </x:c>
      <x:c r="BW255" s="24" t="n">
        <x:v>0</x:v>
      </x:c>
      <x:c r="BX255" s="24" t="n">
        <x:v>0</x:v>
      </x:c>
      <x:c r="BY255" s="24" t="n">
        <x:v>0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0</x:v>
      </x:c>
      <x:c r="CN255" s="24" t="n">
        <x:v>0</x:v>
      </x:c>
      <x:c r="CO255" s="24" t="n">
        <x:v>81.13985669394408</x:v>
      </x:c>
      <x:c r="CP255" s="24" t="n">
        <x:v>96.15440193607728</x:v>
      </x:c>
      <x:c r="CQ255" s="24" t="n">
        <x:v>189.42504614036625</x:v>
      </x:c>
      <x:c r="CR255" s="24" t="n">
        <x:v>234.13298351585814</x:v>
      </x:c>
      <x:c r="CS255" s="24" t="n">
        <x:v>316.173842714059</x:v>
      </x:c>
      <x:c r="CT255" s="24" t="n">
        <x:v>410.6053514080228</x:v>
      </x:c>
      <x:c r="CU255" s="24" t="n">
        <x:v>479.6674349470626</x:v>
      </x:c>
      <x:c r="CV255" s="24" t="n">
        <x:v>496.75932545585135</x:v>
      </x:c>
      <x:c r="CW255" s="24" t="n">
        <x:v>576.8051953827852</x:v>
      </x:c>
      <x:c r="CX255" s="24" t="n">
        <x:v>642.3031543779917</x:v>
      </x:c>
      <x:c r="CY255" s="24" t="n">
        <x:v>742.9535641531111</x:v>
      </x:c>
      <x:c r="CZ255" s="24" t="n">
        <x:v>806.222345791807</x:v>
      </x:c>
      <x:c r="DA255" s="24" t="n">
        <x:v>870.5074051523131</x:v>
      </x:c>
      <x:c r="DB255" s="24" t="n">
        <x:v>919.4094753074592</x:v>
      </x:c>
      <x:c r="DC255" s="24" t="n">
        <x:v>950.5685944384076</x:v>
      </x:c>
      <x:c r="DD255" s="24" t="n">
        <x:v>841.3728566210527</x:v>
      </x:c>
      <x:c r="DE255" s="24" t="n">
        <x:v>645.3289018801287</x:v>
      </x:c>
      <x:c r="DF255" s="24" t="n">
        <x:v>303.8017523384636</x:v>
      </x:c>
      <x:c r="DG255" s="24" t="n">
        <x:v>405.6670175447267</x:v>
      </x:c>
      <x:c r="DH255" s="24" t="n">
        <x:v>434.1120857228964</x:v>
      </x:c>
      <x:c r="DI255" s="24" t="n">
        <x:v>24.725097568342107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0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656.4096814457689</x:v>
      </x:c>
      <x:c r="DT255" s="24" t="n">
        <x:v>698.6664193691624</x:v>
      </x:c>
      <x:c r="DU255" s="24" t="n">
        <x:v>0</x:v>
      </x:c>
      <x:c r="DV255" s="24" t="n">
        <x:v>654.1558758580634</x:v>
      </x:c>
      <x:c r="DW255" s="24" t="n">
        <x:v>708.1671858539581</x:v>
      </x:c>
      <x:c r="DX255" s="24" t="n">
        <x:v>713.6305774323672</x:v>
      </x:c>
      <x:c r="DY255" s="24" t="n">
        <x:v>720.2080773795088</x:v>
      </x:c>
      <x:c r="DZ255" s="24" t="n">
        <x:v>770.2125561194069</x:v>
      </x:c>
      <x:c r="EA255" s="24" t="n">
        <x:v>690.2078231038021</x:v>
      </x:c>
      <x:c r="EB255" s="24" t="n">
        <x:v>592.7729009509999</x:v>
      </x:c>
      <x:c r="EC255" s="24" t="n">
        <x:v>1334.329925838526</x:v>
      </x:c>
      <x:c r="ED255" s="24" t="n">
        <x:v>1273.0585886495624</x:v>
      </x:c>
      <x:c r="EE255" s="24" t="n">
        <x:v>563.9596370131579</x:v>
      </x:c>
      <x:c r="EF255" s="24" t="n">
        <x:v>563.8272485532391</x:v>
      </x:c>
      <x:c r="EG255" s="24" t="n">
        <x:v>0</x:v>
      </x:c>
      <x:c r="EH255" s="24" t="n">
        <x:v>7.863379431228964</x:v>
      </x:c>
      <x:c r="EI255" s="24" t="n">
        <x:v>566.8581685569229</x:v>
      </x:c>
      <x:c r="EJ255" s="24" t="n">
        <x:v>551.9727818445734</x:v>
      </x:c>
      <x:c r="EK255" s="24" t="n">
        <x:v>537.7313935424634</x:v>
      </x:c>
      <x:c r="EL255" s="24" t="n">
        <x:v>566.4534009978427</x:v>
      </x:c>
      <x:c r="EM255" s="24" t="n">
        <x:v>566.7183936331226</x:v>
      </x:c>
      <x:c r="EN255" s="24" t="n">
        <x:v>492.545782065826</x:v>
      </x:c>
      <x:c r="EO255" s="24" t="n">
        <x:v>483.55893892959233</x:v>
      </x:c>
      <x:c r="EP255" s="25" t="n">
        <x:f>SUM(B255:EO255)</x:f>
        <x:v>56572.93857890854</x:v>
      </x:c>
      <x:c r="EQ255" s="27" t="n">
        <x:v>40482.62375162022</x:v>
      </x:c>
    </x:row>
    <x:row r="256" ht="14" customHeight="1">
      <x:c r="A256" s="21" t="n">
        <x:v>45943</x:v>
      </x:c>
      <x:c r="B256" s="24" t="n">
        <x:v>1367.589544641661</x:v>
      </x:c>
      <x:c r="C256" s="24" t="n">
        <x:v>1414.8184446146752</x:v>
      </x:c>
      <x:c r="D256" s="24" t="n">
        <x:v>1366.2294235920626</x:v>
      </x:c>
      <x:c r="E256" s="24" t="n">
        <x:v>1382.7574038494186</x:v>
      </x:c>
      <x:c r="F256" s="24" t="n">
        <x:v>1386.6369539854027</x:v>
      </x:c>
      <x:c r="G256" s="24" t="n">
        <x:v>1426.0189030826045</x:v>
      </x:c>
      <x:c r="H256" s="24" t="n">
        <x:v>1381.8788196947562</x:v>
      </x:c>
      <x:c r="I256" s="24" t="n">
        <x:v>1372.5054677304079</x:v>
      </x:c>
      <x:c r="J256" s="24" t="n">
        <x:v>1390.2213906637762</x:v>
      </x:c>
      <x:c r="K256" s="24" t="n">
        <x:v>629.548374382042</x:v>
      </x:c>
      <x:c r="L256" s="24" t="n">
        <x:v>651.9242433148089</x:v>
      </x:c>
      <x:c r="M256" s="24" t="n">
        <x:v>652.62646316234</x:v>
      </x:c>
      <x:c r="N256" s="24" t="n">
        <x:v>1339.7844490556308</x:v>
      </x:c>
      <x:c r="O256" s="24" t="n">
        <x:v>659.6580003966683</x:v>
      </x:c>
      <x:c r="P256" s="24" t="n">
        <x:v>606.4989059342056</x:v>
      </x:c>
      <x:c r="Q256" s="24" t="n">
        <x:v>615.1583841264365</x:v>
      </x:c>
      <x:c r="R256" s="24" t="n">
        <x:v>632.0546952433683</x:v>
      </x:c>
      <x:c r="S256" s="24" t="n">
        <x:v>646.1532415043503</x:v>
      </x:c>
      <x:c r="T256" s="24" t="n">
        <x:v>580.9644825195779</x:v>
      </x:c>
      <x:c r="U256" s="24" t="n">
        <x:v>602.8633770436254</x:v>
      </x:c>
      <x:c r="V256" s="24" t="n">
        <x:v>1438.4262370539718</x:v>
      </x:c>
      <x:c r="W256" s="24" t="n">
        <x:v>1428.0698251047897</x:v>
      </x:c>
      <x:c r="X256" s="24" t="n">
        <x:v>651.6772636228286</x:v>
      </x:c>
      <x:c r="Y256" s="24" t="n">
        <x:v>595.2121823159714</x:v>
      </x:c>
      <x:c r="Z256" s="24" t="n">
        <x:v>589.0135816299058</x:v>
      </x:c>
      <x:c r="AA256" s="24" t="n">
        <x:v>601.4102474756387</x:v>
      </x:c>
      <x:c r="AB256" s="24" t="n">
        <x:v>622.5165025178907</x:v>
      </x:c>
      <x:c r="AC256" s="24" t="n">
        <x:v>599.215068415625</x:v>
      </x:c>
      <x:c r="AD256" s="24" t="n">
        <x:v>591.8653525097277</x:v>
      </x:c>
      <x:c r="AE256" s="24" t="n">
        <x:v>617.4161770816718</x:v>
      </x:c>
      <x:c r="AF256" s="24" t="n">
        <x:v>595.7421733003057</x:v>
      </x:c>
      <x:c r="AG256" s="24" t="n">
        <x:v>582.4588472336826</x:v>
      </x:c>
      <x:c r="AH256" s="24" t="n">
        <x:v>620.301546364545</x:v>
      </x:c>
      <x:c r="AI256" s="24" t="n">
        <x:v>725.5756542363999</x:v>
      </x:c>
      <x:c r="AJ256" s="24" t="n">
        <x:v>690.6961594423632</x:v>
      </x:c>
      <x:c r="AK256" s="24" t="n">
        <x:v>15.451915432320902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0</x:v>
      </x:c>
      <x:c r="AT256" s="24" t="n">
        <x:v>307.0587762808775</x:v>
      </x:c>
      <x:c r="AU256" s="24" t="n">
        <x:v>255.61774487555485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523.2351070387675</x:v>
      </x:c>
      <x:c r="BQ256" s="24" t="n">
        <x:v>492.6294983578671</x:v>
      </x:c>
      <x:c r="BR256" s="24" t="n">
        <x:v>129.3568688624134</x:v>
      </x:c>
      <x:c r="BS256" s="24" t="n">
        <x:v>0</x:v>
      </x:c>
      <x:c r="BT256" s="24" t="n">
        <x:v>0</x:v>
      </x:c>
      <x:c r="BU256" s="24" t="n">
        <x:v>353.473088737627</x:v>
      </x:c>
      <x:c r="BV256" s="24" t="n">
        <x:v>391.3148019714139</x:v>
      </x:c>
      <x:c r="BW256" s="24" t="n">
        <x:v>411.4907551325108</x:v>
      </x:c>
      <x:c r="BX256" s="24" t="n">
        <x:v>414.5445960000029</x:v>
      </x:c>
      <x:c r="BY256" s="24" t="n">
        <x:v>527.3453256823907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308.3649379145942</x:v>
      </x:c>
      <x:c r="CN256" s="24" t="n">
        <x:v>874.5753726068878</x:v>
      </x:c>
      <x:c r="CO256" s="24" t="n">
        <x:v>397.41923837717064</x:v>
      </x:c>
      <x:c r="CP256" s="24" t="n">
        <x:v>431.84720349914505</x:v>
      </x:c>
      <x:c r="CQ256" s="24" t="n">
        <x:v>494.524060783919</x:v>
      </x:c>
      <x:c r="CR256" s="24" t="n">
        <x:v>547.8220201233144</x:v>
      </x:c>
      <x:c r="CS256" s="24" t="n">
        <x:v>597.004054156307</x:v>
      </x:c>
      <x:c r="CT256" s="24" t="n">
        <x:v>642.7937198942293</x:v>
      </x:c>
      <x:c r="CU256" s="24" t="n">
        <x:v>676.7406181563392</x:v>
      </x:c>
      <x:c r="CV256" s="24" t="n">
        <x:v>708.7262750850115</x:v>
      </x:c>
      <x:c r="CW256" s="24" t="n">
        <x:v>738.0003180857227</x:v>
      </x:c>
      <x:c r="CX256" s="24" t="n">
        <x:v>787.1877996850478</x:v>
      </x:c>
      <x:c r="CY256" s="24" t="n">
        <x:v>853.6978979627494</x:v>
      </x:c>
      <x:c r="CZ256" s="24" t="n">
        <x:v>886.6371114380373</x:v>
      </x:c>
      <x:c r="DA256" s="24" t="n">
        <x:v>923.0361836885148</x:v>
      </x:c>
      <x:c r="DB256" s="24" t="n">
        <x:v>965.0151312447674</x:v>
      </x:c>
      <x:c r="DC256" s="24" t="n">
        <x:v>1003.1745785411524</x:v>
      </x:c>
      <x:c r="DD256" s="24" t="n">
        <x:v>910.7269752176481</x:v>
      </x:c>
      <x:c r="DE256" s="24" t="n">
        <x:v>680.8606313573948</x:v>
      </x:c>
      <x:c r="DF256" s="24" t="n">
        <x:v>622.6457764838084</x:v>
      </x:c>
      <x:c r="DG256" s="24" t="n">
        <x:v>1.6422177946818692</x:v>
      </x:c>
      <x:c r="DH256" s="24" t="n">
        <x:v>0</x:v>
      </x:c>
      <x:c r="DI256" s="24" t="n">
        <x:v>0</x:v>
      </x:c>
      <x:c r="DJ256" s="24" t="n">
        <x:v>633.4239768216025</x:v>
      </x:c>
      <x:c r="DK256" s="24" t="n">
        <x:v>643.0900291841875</x:v>
      </x:c>
      <x:c r="DL256" s="24" t="n">
        <x:v>498.9562986425748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656.8803827534985</x:v>
      </x:c>
      <x:c r="DW256" s="24" t="n">
        <x:v>722.9013838341992</x:v>
      </x:c>
      <x:c r="DX256" s="24" t="n">
        <x:v>733.5966917339995</x:v>
      </x:c>
      <x:c r="DY256" s="24" t="n">
        <x:v>718.9655484222676</x:v>
      </x:c>
      <x:c r="DZ256" s="24" t="n">
        <x:v>714.8183697902202</x:v>
      </x:c>
      <x:c r="EA256" s="24" t="n">
        <x:v>726.3874732110972</x:v>
      </x:c>
      <x:c r="EB256" s="24" t="n">
        <x:v>637.19043091363</x:v>
      </x:c>
      <x:c r="EC256" s="24" t="n">
        <x:v>554.6687181487974</x:v>
      </x:c>
      <x:c r="ED256" s="24" t="n">
        <x:v>1344.8904281562193</x:v>
      </x:c>
      <x:c r="EE256" s="24" t="n">
        <x:v>1372.7374709623946</x:v>
      </x:c>
      <x:c r="EF256" s="24" t="n">
        <x:v>1320.5967626972263</x:v>
      </x:c>
      <x:c r="EG256" s="24" t="n">
        <x:v>1341.532423421069</x:v>
      </x:c>
      <x:c r="EH256" s="24" t="n">
        <x:v>603.4200706736056</x:v>
      </x:c>
      <x:c r="EI256" s="24" t="n">
        <x:v>567.9729936392363</x:v>
      </x:c>
      <x:c r="EJ256" s="24" t="n">
        <x:v>168.03842310903883</x:v>
      </x:c>
      <x:c r="EK256" s="24" t="n">
        <x:v>136.38419506399768</x:v>
      </x:c>
      <x:c r="EL256" s="24" t="n">
        <x:v>155.1001386621185</x:v>
      </x:c>
      <x:c r="EM256" s="24" t="n">
        <x:v>131.94727144722012</x:v>
      </x:c>
      <x:c r="EN256" s="24" t="n">
        <x:v>19.930656761854948</x:v>
      </x:c>
      <x:c r="EO256" s="24" t="n">
        <x:v>0</x:v>
      </x:c>
      <x:c r="EP256" s="25" t="n">
        <x:f>SUM(B256:EO256)</x:f>
        <x:v>63332.878525361404</x:v>
      </x:c>
      <x:c r="EQ256" s="27" t="n">
        <x:v>40827.370390067284</x:v>
      </x:c>
    </x:row>
    <x:row r="257" ht="14" customHeight="1">
      <x:c r="A257" s="21" t="n">
        <x:v>45944</x:v>
      </x:c>
      <x:c r="B257" s="24" t="n">
        <x:v>1160.1840076492767</x:v>
      </x:c>
      <x:c r="C257" s="24" t="n">
        <x:v>1411.761961653311</x:v>
      </x:c>
      <x:c r="D257" s="24" t="n">
        <x:v>1396.6332962886304</x:v>
      </x:c>
      <x:c r="E257" s="24" t="n">
        <x:v>606.6834430567865</x:v>
      </x:c>
      <x:c r="F257" s="24" t="n">
        <x:v>592.4405834360401</x:v>
      </x:c>
      <x:c r="G257" s="24" t="n">
        <x:v>1405.3414564874452</x:v>
      </x:c>
      <x:c r="H257" s="24" t="n">
        <x:v>1403.783498176906</x:v>
      </x:c>
      <x:c r="I257" s="24" t="n">
        <x:v>599.3829960137156</x:v>
      </x:c>
      <x:c r="J257" s="24" t="n">
        <x:v>604.3116718150108</x:v>
      </x:c>
      <x:c r="K257" s="24" t="n">
        <x:v>605.3852220039971</x:v>
      </x:c>
      <x:c r="L257" s="24" t="n">
        <x:v>1378.1341073286148</x:v>
      </x:c>
      <x:c r="M257" s="24" t="n">
        <x:v>1394.2681683943815</x:v>
      </x:c>
      <x:c r="N257" s="24" t="n">
        <x:v>1413.9783112970313</x:v>
      </x:c>
      <x:c r="O257" s="24" t="n">
        <x:v>604.629741605179</x:v>
      </x:c>
      <x:c r="P257" s="24" t="n">
        <x:v>607.1523826038757</x:v>
      </x:c>
      <x:c r="Q257" s="24" t="n">
        <x:v>613.4817086584521</x:v>
      </x:c>
      <x:c r="R257" s="24" t="n">
        <x:v>611.6148586907948</x:v>
      </x:c>
      <x:c r="S257" s="24" t="n">
        <x:v>591.0835135171914</x:v>
      </x:c>
      <x:c r="T257" s="24" t="n">
        <x:v>668.648671415209</x:v>
      </x:c>
      <x:c r="U257" s="24" t="n">
        <x:v>1443.6931844784394</x:v>
      </x:c>
      <x:c r="V257" s="24" t="n">
        <x:v>1395.683292491111</x:v>
      </x:c>
      <x:c r="W257" s="24" t="n">
        <x:v>1374.2219717814962</x:v>
      </x:c>
      <x:c r="X257" s="24" t="n">
        <x:v>1405.9568767763963</x:v>
      </x:c>
      <x:c r="Y257" s="24" t="n">
        <x:v>0</x:v>
      </x:c>
      <x:c r="Z257" s="24" t="n">
        <x:v>622.7274265814966</x:v>
      </x:c>
      <x:c r="AA257" s="24" t="n">
        <x:v>638.2983322289988</x:v>
      </x:c>
      <x:c r="AB257" s="24" t="n">
        <x:v>601.3953455193697</x:v>
      </x:c>
      <x:c r="AC257" s="24" t="n">
        <x:v>566.8394968991232</x:v>
      </x:c>
      <x:c r="AD257" s="24" t="n">
        <x:v>590.6576728989806</x:v>
      </x:c>
      <x:c r="AE257" s="24" t="n">
        <x:v>627.7901700564578</x:v>
      </x:c>
      <x:c r="AF257" s="24" t="n">
        <x:v>615.3387533831834</x:v>
      </x:c>
      <x:c r="AG257" s="24" t="n">
        <x:v>611.1813370294141</x:v>
      </x:c>
      <x:c r="AH257" s="24" t="n">
        <x:v>621.17375934358</x:v>
      </x:c>
      <x:c r="AI257" s="24" t="n">
        <x:v>1431.0459927055952</x:v>
      </x:c>
      <x:c r="AJ257" s="24" t="n">
        <x:v>672.2284275822858</x:v>
      </x:c>
      <x:c r="AK257" s="24" t="n">
        <x:v>24.40294266350236</x:v>
      </x:c>
      <x:c r="AL257" s="24" t="n">
        <x:v>24.76122400758777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0</x:v>
      </x:c>
      <x:c r="AT257" s="24" t="n">
        <x:v>303.576124667011</x:v>
      </x:c>
      <x:c r="AU257" s="24" t="n">
        <x:v>350.527997862223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0</x:v>
      </x:c>
      <x:c r="BQ257" s="24" t="n">
        <x:v>0</x:v>
      </x:c>
      <x:c r="BR257" s="24" t="n">
        <x:v>0</x:v>
      </x:c>
      <x:c r="BS257" s="24" t="n">
        <x:v>0</x:v>
      </x:c>
      <x:c r="BT257" s="24" t="n">
        <x:v>104.7102891072472</x:v>
      </x:c>
      <x:c r="BU257" s="24" t="n">
        <x:v>283.5823540668207</x:v>
      </x:c>
      <x:c r="BV257" s="24" t="n">
        <x:v>353.9679490825091</x:v>
      </x:c>
      <x:c r="BW257" s="24" t="n">
        <x:v>383.25701846496884</x:v>
      </x:c>
      <x:c r="BX257" s="24" t="n">
        <x:v>399.0060231251539</x:v>
      </x:c>
      <x:c r="BY257" s="24" t="n">
        <x:v>419.240436218069</x:v>
      </x:c>
      <x:c r="BZ257" s="24" t="n">
        <x:v>0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691.9294302920845</x:v>
      </x:c>
      <x:c r="CN257" s="24" t="n">
        <x:v>116.44375192728423</x:v>
      </x:c>
      <x:c r="CO257" s="24" t="n">
        <x:v>148.33856364333877</x:v>
      </x:c>
      <x:c r="CP257" s="24" t="n">
        <x:v>278.97508965769293</x:v>
      </x:c>
      <x:c r="CQ257" s="24" t="n">
        <x:v>340.50571105452644</x:v>
      </x:c>
      <x:c r="CR257" s="24" t="n">
        <x:v>377.6368472647856</x:v>
      </x:c>
      <x:c r="CS257" s="24" t="n">
        <x:v>424.0332820788976</x:v>
      </x:c>
      <x:c r="CT257" s="24" t="n">
        <x:v>510.7065500490211</x:v>
      </x:c>
      <x:c r="CU257" s="24" t="n">
        <x:v>589.875038743991</x:v>
      </x:c>
      <x:c r="CV257" s="24" t="n">
        <x:v>674.6316616469629</x:v>
      </x:c>
      <x:c r="CW257" s="24" t="n">
        <x:v>742.0225114056941</x:v>
      </x:c>
      <x:c r="CX257" s="24" t="n">
        <x:v>847.448436096363</x:v>
      </x:c>
      <x:c r="CY257" s="24" t="n">
        <x:v>883.8194107709498</x:v>
      </x:c>
      <x:c r="CZ257" s="24" t="n">
        <x:v>907.592912805938</x:v>
      </x:c>
      <x:c r="DA257" s="24" t="n">
        <x:v>929.8254050423151</x:v>
      </x:c>
      <x:c r="DB257" s="24" t="n">
        <x:v>958.1706890362249</x:v>
      </x:c>
      <x:c r="DC257" s="24" t="n">
        <x:v>992.9060851436893</x:v>
      </x:c>
      <x:c r="DD257" s="24" t="n">
        <x:v>887.4802624793883</x:v>
      </x:c>
      <x:c r="DE257" s="24" t="n">
        <x:v>616.036317535415</x:v>
      </x:c>
      <x:c r="DF257" s="24" t="n">
        <x:v>0</x:v>
      </x:c>
      <x:c r="DG257" s="24" t="n">
        <x:v>0</x:v>
      </x:c>
      <x:c r="DH257" s="24" t="n">
        <x:v>0</x:v>
      </x:c>
      <x:c r="DI257" s="24" t="n">
        <x:v>0</x:v>
      </x:c>
      <x:c r="DJ257" s="24" t="n">
        <x:v>0</x:v>
      </x:c>
      <x:c r="DK257" s="24" t="n">
        <x:v>0</x:v>
      </x:c>
      <x:c r="DL257" s="24" t="n">
        <x:v>0</x:v>
      </x:c>
      <x:c r="DM257" s="24" t="n">
        <x:v>0</x:v>
      </x:c>
      <x:c r="DN257" s="24" t="n">
        <x:v>358.944283449904</x:v>
      </x:c>
      <x:c r="DO257" s="24" t="n">
        <x:v>638.3004496703028</x:v>
      </x:c>
      <x:c r="DP257" s="24" t="n">
        <x:v>649.1090141306885</x:v>
      </x:c>
      <x:c r="DQ257" s="24" t="n">
        <x:v>635.3842718657579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717.0551925046825</x:v>
      </x:c>
      <x:c r="DW257" s="24" t="n">
        <x:v>742.5564499236501</x:v>
      </x:c>
      <x:c r="DX257" s="24" t="n">
        <x:v>725.5073586519643</x:v>
      </x:c>
      <x:c r="DY257" s="24" t="n">
        <x:v>695.4609855984537</x:v>
      </x:c>
      <x:c r="DZ257" s="24" t="n">
        <x:v>685.2285848086367</x:v>
      </x:c>
      <x:c r="EA257" s="24" t="n">
        <x:v>677.5726249368055</x:v>
      </x:c>
      <x:c r="EB257" s="24" t="n">
        <x:v>611.1931119565289</x:v>
      </x:c>
      <x:c r="EC257" s="24" t="n">
        <x:v>570.7026203507722</x:v>
      </x:c>
      <x:c r="ED257" s="24" t="n">
        <x:v>536.1635256609004</x:v>
      </x:c>
      <x:c r="EE257" s="24" t="n">
        <x:v>556.016381216517</x:v>
      </x:c>
      <x:c r="EF257" s="24" t="n">
        <x:v>609.6907331934678</x:v>
      </x:c>
      <x:c r="EG257" s="24" t="n">
        <x:v>564.0211592802435</x:v>
      </x:c>
      <x:c r="EH257" s="24" t="n">
        <x:v>547.3711735898758</x:v>
      </x:c>
      <x:c r="EI257" s="24" t="n">
        <x:v>558.423830983614</x:v>
      </x:c>
      <x:c r="EJ257" s="24" t="n">
        <x:v>552.979242191538</x:v>
      </x:c>
      <x:c r="EK257" s="24" t="n">
        <x:v>544.3246680166407</x:v>
      </x:c>
      <x:c r="EL257" s="24" t="n">
        <x:v>1306.6197421842069</x:v>
      </x:c>
      <x:c r="EM257" s="24" t="n">
        <x:v>560.0085755368568</x:v>
      </x:c>
      <x:c r="EN257" s="24" t="n">
        <x:v>418.78654642606347</x:v>
      </x:c>
      <x:c r="EO257" s="24" t="n">
        <x:v>0</x:v>
      </x:c>
      <x:c r="EP257" s="25" t="n">
        <x:f>SUM(B257:EO257)</x:f>
        <x:v>59913.9624819155</x:v>
      </x:c>
      <x:c r="EQ257" s="27" t="n">
        <x:v>42670.14669953724</x:v>
      </x:c>
    </x:row>
    <x:row r="258" ht="14" customHeight="1">
      <x:c r="A258" s="21" t="n">
        <x:v>45945</x:v>
      </x:c>
      <x:c r="B258" s="24" t="n">
        <x:v>1382.0654169619716</x:v>
      </x:c>
      <x:c r="C258" s="24" t="n">
        <x:v>1394.11616978846</x:v>
      </x:c>
      <x:c r="D258" s="24" t="n">
        <x:v>1410.035514627169</x:v>
      </x:c>
      <x:c r="E258" s="24" t="n">
        <x:v>1371.5095214132903</x:v>
      </x:c>
      <x:c r="F258" s="24" t="n">
        <x:v>1369.9489144424251</x:v>
      </x:c>
      <x:c r="G258" s="24" t="n">
        <x:v>618.0240412033324</x:v>
      </x:c>
      <x:c r="H258" s="24" t="n">
        <x:v>624.3925538816306</x:v>
      </x:c>
      <x:c r="I258" s="24" t="n">
        <x:v>1400.982007177627</x:v>
      </x:c>
      <x:c r="J258" s="24" t="n">
        <x:v>1390.1593431200688</x:v>
      </x:c>
      <x:c r="K258" s="24" t="n">
        <x:v>608.1551699146296</x:v>
      </x:c>
      <x:c r="L258" s="24" t="n">
        <x:v>599.593326612972</x:v>
      </x:c>
      <x:c r="M258" s="24" t="n">
        <x:v>1386.3009598305553</x:v>
      </x:c>
      <x:c r="N258" s="24" t="n">
        <x:v>1385.4357420111533</x:v>
      </x:c>
      <x:c r="O258" s="24" t="n">
        <x:v>648.5173092077572</x:v>
      </x:c>
      <x:c r="P258" s="24" t="n">
        <x:v>623.9266980217177</x:v>
      </x:c>
      <x:c r="Q258" s="24" t="n">
        <x:v>599.075802470729</x:v>
      </x:c>
      <x:c r="R258" s="24" t="n">
        <x:v>607.6973316489259</x:v>
      </x:c>
      <x:c r="S258" s="24" t="n">
        <x:v>631.0922729517359</x:v>
      </x:c>
      <x:c r="T258" s="24" t="n">
        <x:v>1201.2537104353387</x:v>
      </x:c>
      <x:c r="U258" s="24" t="n">
        <x:v>1231.237818395588</x:v>
      </x:c>
      <x:c r="V258" s="24" t="n">
        <x:v>1253.809305064698</x:v>
      </x:c>
      <x:c r="W258" s="24" t="n">
        <x:v>636.1137920284975</x:v>
      </x:c>
      <x:c r="X258" s="24" t="n">
        <x:v>621.5838169699326</x:v>
      </x:c>
      <x:c r="Y258" s="24" t="n">
        <x:v>625.541076287835</x:v>
      </x:c>
      <x:c r="Z258" s="24" t="n">
        <x:v>642.1765943769464</x:v>
      </x:c>
      <x:c r="AA258" s="24" t="n">
        <x:v>618.8308709569533</x:v>
      </x:c>
      <x:c r="AB258" s="24" t="n">
        <x:v>606.6207013936629</x:v>
      </x:c>
      <x:c r="AC258" s="24" t="n">
        <x:v>626.9028736537846</x:v>
      </x:c>
      <x:c r="AD258" s="24" t="n">
        <x:v>614.2948979241417</x:v>
      </x:c>
      <x:c r="AE258" s="24" t="n">
        <x:v>592.7923931054348</x:v>
      </x:c>
      <x:c r="AF258" s="24" t="n">
        <x:v>608.5041897233008</x:v>
      </x:c>
      <x:c r="AG258" s="24" t="n">
        <x:v>608.1245853582977</x:v>
      </x:c>
      <x:c r="AH258" s="24" t="n">
        <x:v>606.1043354318222</x:v>
      </x:c>
      <x:c r="AI258" s="24" t="n">
        <x:v>1396.8400837638446</x:v>
      </x:c>
      <x:c r="AJ258" s="24" t="n">
        <x:v>683.4176899488848</x:v>
      </x:c>
      <x:c r="AK258" s="24" t="n">
        <x:v>17.110353303141324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0</x:v>
      </x:c>
      <x:c r="AT258" s="24" t="n">
        <x:v>380.29437418500936</x:v>
      </x:c>
      <x:c r="AU258" s="24" t="n">
        <x:v>384.857872895466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0</x:v>
      </x:c>
      <x:c r="BQ258" s="24" t="n">
        <x:v>0</x:v>
      </x:c>
      <x:c r="BR258" s="24" t="n">
        <x:v>0</x:v>
      </x:c>
      <x:c r="BS258" s="24" t="n">
        <x:v>0</x:v>
      </x:c>
      <x:c r="BT258" s="24" t="n">
        <x:v>0</x:v>
      </x:c>
      <x:c r="BU258" s="24" t="n">
        <x:v>0</x:v>
      </x:c>
      <x:c r="BV258" s="24" t="n">
        <x:v>0</x:v>
      </x:c>
      <x:c r="BW258" s="24" t="n">
        <x:v>0</x:v>
      </x:c>
      <x:c r="BX258" s="24" t="n">
        <x:v>0</x:v>
      </x:c>
      <x:c r="BY258" s="24" t="n">
        <x:v>0</x:v>
      </x:c>
      <x:c r="BZ258" s="24" t="n">
        <x:v>0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684.9408255580853</x:v>
      </x:c>
      <x:c r="CN258" s="24" t="n">
        <x:v>416.1461795256556</x:v>
      </x:c>
      <x:c r="CO258" s="24" t="n">
        <x:v>414.61753294881413</x:v>
      </x:c>
      <x:c r="CP258" s="24" t="n">
        <x:v>417.4641379836704</x:v>
      </x:c>
      <x:c r="CQ258" s="24" t="n">
        <x:v>461.4410072023264</x:v>
      </x:c>
      <x:c r="CR258" s="24" t="n">
        <x:v>477.2972339639617</x:v>
      </x:c>
      <x:c r="CS258" s="24" t="n">
        <x:v>529.1167232334973</x:v>
      </x:c>
      <x:c r="CT258" s="24" t="n">
        <x:v>568.2700730408546</x:v>
      </x:c>
      <x:c r="CU258" s="24" t="n">
        <x:v>610.3713766599448</x:v>
      </x:c>
      <x:c r="CV258" s="24" t="n">
        <x:v>661.6836188127924</x:v>
      </x:c>
      <x:c r="CW258" s="24" t="n">
        <x:v>733.1316375368491</x:v>
      </x:c>
      <x:c r="CX258" s="24" t="n">
        <x:v>796.1160421179734</x:v>
      </x:c>
      <x:c r="CY258" s="24" t="n">
        <x:v>866.1653242291283</x:v>
      </x:c>
      <x:c r="CZ258" s="24" t="n">
        <x:v>902.9877444302346</x:v>
      </x:c>
      <x:c r="DA258" s="24" t="n">
        <x:v>952.3770385636963</x:v>
      </x:c>
      <x:c r="DB258" s="24" t="n">
        <x:v>988.3290813599315</x:v>
      </x:c>
      <x:c r="DC258" s="24" t="n">
        <x:v>1040.8702755876022</x:v>
      </x:c>
      <x:c r="DD258" s="24" t="n">
        <x:v>859.8965934018645</x:v>
      </x:c>
      <x:c r="DE258" s="24" t="n">
        <x:v>0</x:v>
      </x:c>
      <x:c r="DF258" s="24" t="n">
        <x:v>22.73533480482024</x:v>
      </x:c>
      <x:c r="DG258" s="24" t="n">
        <x:v>658.0137083277518</x:v>
      </x:c>
      <x:c r="DH258" s="24" t="n">
        <x:v>0</x:v>
      </x:c>
      <x:c r="DI258" s="24" t="n">
        <x:v>657.3984255520783</x:v>
      </x:c>
      <x:c r="DJ258" s="24" t="n">
        <x:v>655.7397160412106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661.6384880485591</x:v>
      </x:c>
      <x:c r="DR258" s="24" t="n">
        <x:v>691.6352027106922</x:v>
      </x:c>
      <x:c r="DS258" s="24" t="n">
        <x:v>0</x:v>
      </x:c>
      <x:c r="DT258" s="24" t="n">
        <x:v>0</x:v>
      </x:c>
      <x:c r="DU258" s="24" t="n">
        <x:v>0</x:v>
      </x:c>
      <x:c r="DV258" s="24" t="n">
        <x:v>661.7931709871433</x:v>
      </x:c>
      <x:c r="DW258" s="24" t="n">
        <x:v>684.3566790346564</x:v>
      </x:c>
      <x:c r="DX258" s="24" t="n">
        <x:v>760.3328820844331</x:v>
      </x:c>
      <x:c r="DY258" s="24" t="n">
        <x:v>747.8612914647573</x:v>
      </x:c>
      <x:c r="DZ258" s="24" t="n">
        <x:v>691.9205966652489</x:v>
      </x:c>
      <x:c r="EA258" s="24" t="n">
        <x:v>657.1017114233374</x:v>
      </x:c>
      <x:c r="EB258" s="24" t="n">
        <x:v>660.0234584687053</x:v>
      </x:c>
      <x:c r="EC258" s="24" t="n">
        <x:v>930.115032952596</x:v>
      </x:c>
      <x:c r="ED258" s="24" t="n">
        <x:v>899.3623550533775</x:v>
      </x:c>
      <x:c r="EE258" s="24" t="n">
        <x:v>0</x:v>
      </x:c>
      <x:c r="EF258" s="24" t="n">
        <x:v>565.0726124741343</x:v>
      </x:c>
      <x:c r="EG258" s="24" t="n">
        <x:v>1250.822615602569</x:v>
      </x:c>
      <x:c r="EH258" s="24" t="n">
        <x:v>1278.4463676948967</x:v>
      </x:c>
      <x:c r="EI258" s="24" t="n">
        <x:v>568.04525244896</x:v>
      </x:c>
      <x:c r="EJ258" s="24" t="n">
        <x:v>538.4111860021396</x:v>
      </x:c>
      <x:c r="EK258" s="24" t="n">
        <x:v>500.7043571646745</x:v>
      </x:c>
      <x:c r="EL258" s="24" t="n">
        <x:v>0</x:v>
      </x:c>
      <x:c r="EM258" s="24" t="n">
        <x:v>590.6439068140237</x:v>
      </x:c>
      <x:c r="EN258" s="24" t="n">
        <x:v>574.8823409343208</x:v>
      </x:c>
      <x:c r="EO258" s="24" t="n">
        <x:v>0</x:v>
      </x:c>
      <x:c r="EP258" s="25" t="n">
        <x:f>SUM(B258:EO258)</x:f>
        <x:v>60295.718569400684</x:v>
      </x:c>
      <x:c r="EQ258" s="27" t="n">
        <x:v>42854.409360354635</x:v>
      </x:c>
    </x:row>
    <x:row r="259" ht="14" customHeight="1">
      <x:c r="A259" s="21" t="n">
        <x:v>45946</x:v>
      </x:c>
      <x:c r="B259" s="24" t="n">
        <x:v>1379.4913551410796</x:v>
      </x:c>
      <x:c r="C259" s="24" t="n">
        <x:v>1390.4610784011195</x:v>
      </x:c>
      <x:c r="D259" s="24" t="n">
        <x:v>1380.60572287129</x:v>
      </x:c>
      <x:c r="E259" s="24" t="n">
        <x:v>1397.5605606876488</x:v>
      </x:c>
      <x:c r="F259" s="24" t="n">
        <x:v>1407.009843283847</x:v>
      </x:c>
      <x:c r="G259" s="24" t="n">
        <x:v>583.2353577090107</x:v>
      </x:c>
      <x:c r="H259" s="24" t="n">
        <x:v>579.0171039426305</x:v>
      </x:c>
      <x:c r="I259" s="24" t="n">
        <x:v>626.6163752137888</x:v>
      </x:c>
      <x:c r="J259" s="24" t="n">
        <x:v>1382.6708133446855</x:v>
      </x:c>
      <x:c r="K259" s="24" t="n">
        <x:v>1165.783351007266</x:v>
      </x:c>
      <x:c r="L259" s="24" t="n">
        <x:v>1173.697470818654</x:v>
      </x:c>
      <x:c r="M259" s="24" t="n">
        <x:v>1433.4851053647772</x:v>
      </x:c>
      <x:c r="N259" s="24" t="n">
        <x:v>628.5626433586007</x:v>
      </x:c>
      <x:c r="O259" s="24" t="n">
        <x:v>588.5896659198347</x:v>
      </x:c>
      <x:c r="P259" s="24" t="n">
        <x:v>582.6455576009587</x:v>
      </x:c>
      <x:c r="Q259" s="24" t="n">
        <x:v>602.7253056939654</x:v>
      </x:c>
      <x:c r="R259" s="24" t="n">
        <x:v>601.295479307575</x:v>
      </x:c>
      <x:c r="S259" s="24" t="n">
        <x:v>611.3434239260594</x:v>
      </x:c>
      <x:c r="T259" s="24" t="n">
        <x:v>594.1555170835621</x:v>
      </x:c>
      <x:c r="U259" s="24" t="n">
        <x:v>587.6738885454727</x:v>
      </x:c>
      <x:c r="V259" s="24" t="n">
        <x:v>599.3451608188049</x:v>
      </x:c>
      <x:c r="W259" s="24" t="n">
        <x:v>1401.2389445257725</x:v>
      </x:c>
      <x:c r="X259" s="24" t="n">
        <x:v>1441.3420604768817</x:v>
      </x:c>
      <x:c r="Y259" s="24" t="n">
        <x:v>1418.181161218861</x:v>
      </x:c>
      <x:c r="Z259" s="24" t="n">
        <x:v>611.1246235841692</x:v>
      </x:c>
      <x:c r="AA259" s="24" t="n">
        <x:v>609.9161866731451</x:v>
      </x:c>
      <x:c r="AB259" s="24" t="n">
        <x:v>597.8825315549119</x:v>
      </x:c>
      <x:c r="AC259" s="24" t="n">
        <x:v>594.3410765342104</x:v>
      </x:c>
      <x:c r="AD259" s="24" t="n">
        <x:v>606.6049801843275</x:v>
      </x:c>
      <x:c r="AE259" s="24" t="n">
        <x:v>634.7844999756466</x:v>
      </x:c>
      <x:c r="AF259" s="24" t="n">
        <x:v>634.2478779845359</x:v>
      </x:c>
      <x:c r="AG259" s="24" t="n">
        <x:v>610.2438188828962</x:v>
      </x:c>
      <x:c r="AH259" s="24" t="n">
        <x:v>582.7329797351239</x:v>
      </x:c>
      <x:c r="AI259" s="24" t="n">
        <x:v>668.3106110666846</x:v>
      </x:c>
      <x:c r="AJ259" s="24" t="n">
        <x:v>657.2841118958563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0</x:v>
      </x:c>
      <x:c r="AS259" s="24" t="n">
        <x:v>425.47844075696963</x:v>
      </x:c>
      <x:c r="AT259" s="24" t="n">
        <x:v>423.32089548263224</x:v>
      </x:c>
      <x:c r="AU259" s="24" t="n">
        <x:v>349.566902732786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0</x:v>
      </x:c>
      <x:c r="BR259" s="24" t="n">
        <x:v>0</x:v>
      </x:c>
      <x:c r="BS259" s="24" t="n">
        <x:v>0</x:v>
      </x:c>
      <x:c r="BT259" s="24" t="n">
        <x:v>0</x:v>
      </x:c>
      <x:c r="BU259" s="24" t="n">
        <x:v>0</x:v>
      </x:c>
      <x:c r="BV259" s="24" t="n">
        <x:v>0</x:v>
      </x:c>
      <x:c r="BW259" s="24" t="n">
        <x:v>0</x:v>
      </x:c>
      <x:c r="BX259" s="24" t="n">
        <x:v>0</x:v>
      </x:c>
      <x:c r="BY259" s="24" t="n">
        <x:v>0</x:v>
      </x:c>
      <x:c r="BZ259" s="24" t="n">
        <x:v>0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321.64102566882275</x:v>
      </x:c>
      <x:c r="CN259" s="24" t="n">
        <x:v>388.3956855278191</x:v>
      </x:c>
      <x:c r="CO259" s="24" t="n">
        <x:v>326.7335853927043</x:v>
      </x:c>
      <x:c r="CP259" s="24" t="n">
        <x:v>365.39817147811203</x:v>
      </x:c>
      <x:c r="CQ259" s="24" t="n">
        <x:v>397.8944560087608</x:v>
      </x:c>
      <x:c r="CR259" s="24" t="n">
        <x:v>440.62123998953246</x:v>
      </x:c>
      <x:c r="CS259" s="24" t="n">
        <x:v>509.80106792738206</x:v>
      </x:c>
      <x:c r="CT259" s="24" t="n">
        <x:v>540.8251956417747</x:v>
      </x:c>
      <x:c r="CU259" s="24" t="n">
        <x:v>569.5993236333251</x:v>
      </x:c>
      <x:c r="CV259" s="24" t="n">
        <x:v>626.2896026643058</x:v>
      </x:c>
      <x:c r="CW259" s="24" t="n">
        <x:v>685.7459264778693</x:v>
      </x:c>
      <x:c r="CX259" s="24" t="n">
        <x:v>731.6308642035208</x:v>
      </x:c>
      <x:c r="CY259" s="24" t="n">
        <x:v>778.7456137860717</x:v>
      </x:c>
      <x:c r="CZ259" s="24" t="n">
        <x:v>879.4627336326519</x:v>
      </x:c>
      <x:c r="DA259" s="24" t="n">
        <x:v>922.541561627586</x:v>
      </x:c>
      <x:c r="DB259" s="24" t="n">
        <x:v>958.355517970487</x:v>
      </x:c>
      <x:c r="DC259" s="24" t="n">
        <x:v>1008.08649435146</x:v>
      </x:c>
      <x:c r="DD259" s="24" t="n">
        <x:v>893.5431093036377</x:v>
      </x:c>
      <x:c r="DE259" s="24" t="n">
        <x:v>0</x:v>
      </x:c>
      <x:c r="DF259" s="24" t="n">
        <x:v>0</x:v>
      </x:c>
      <x:c r="DG259" s="24" t="n">
        <x:v>0</x:v>
      </x:c>
      <x:c r="DH259" s="24" t="n">
        <x:v>19.05944074344916</x:v>
      </x:c>
      <x:c r="DI259" s="24" t="n">
        <x:v>540.0814183654461</x:v>
      </x:c>
      <x:c r="DJ259" s="24" t="n">
        <x:v>545.1344324779973</x:v>
      </x:c>
      <x:c r="DK259" s="24" t="n">
        <x:v>0</x:v>
      </x:c>
      <x:c r="DL259" s="24" t="n">
        <x:v>0</x:v>
      </x:c>
      <x:c r="DM259" s="24" t="n">
        <x:v>0</x:v>
      </x:c>
      <x:c r="DN259" s="24" t="n">
        <x:v>687.6338230979537</x:v>
      </x:c>
      <x:c r="DO259" s="24" t="n">
        <x:v>700.2987288852502</x:v>
      </x:c>
      <x:c r="DP259" s="24" t="n">
        <x:v>688.6780571826309</x:v>
      </x:c>
      <x:c r="DQ259" s="24" t="n">
        <x:v>0</x:v>
      </x:c>
      <x:c r="DR259" s="24" t="n">
        <x:v>8.6061302827801</x:v>
      </x:c>
      <x:c r="DS259" s="24" t="n">
        <x:v>0</x:v>
      </x:c>
      <x:c r="DT259" s="24" t="n">
        <x:v>0</x:v>
      </x:c>
      <x:c r="DU259" s="24" t="n">
        <x:v>0</x:v>
      </x:c>
      <x:c r="DV259" s="24" t="n">
        <x:v>683.5787890034876</x:v>
      </x:c>
      <x:c r="DW259" s="24" t="n">
        <x:v>710.345346054127</x:v>
      </x:c>
      <x:c r="DX259" s="24" t="n">
        <x:v>719.5715895181602</x:v>
      </x:c>
      <x:c r="DY259" s="24" t="n">
        <x:v>711.2479369781398</x:v>
      </x:c>
      <x:c r="DZ259" s="24" t="n">
        <x:v>728.2237644112236</x:v>
      </x:c>
      <x:c r="EA259" s="24" t="n">
        <x:v>765.53955964904</x:v>
      </x:c>
      <x:c r="EB259" s="24" t="n">
        <x:v>617.0494468958476</x:v>
      </x:c>
      <x:c r="EC259" s="24" t="n">
        <x:v>560.7284346807004</x:v>
      </x:c>
      <x:c r="ED259" s="24" t="n">
        <x:v>592.8374923898557</x:v>
      </x:c>
      <x:c r="EE259" s="24" t="n">
        <x:v>534.197512559487</x:v>
      </x:c>
      <x:c r="EF259" s="24" t="n">
        <x:v>568.482992245474</x:v>
      </x:c>
      <x:c r="EG259" s="24" t="n">
        <x:v>1291.8279361003904</x:v>
      </x:c>
      <x:c r="EH259" s="24" t="n">
        <x:v>608.205851325902</x:v>
      </x:c>
      <x:c r="EI259" s="24" t="n">
        <x:v>572.4589274222177</x:v>
      </x:c>
      <x:c r="EJ259" s="24" t="n">
        <x:v>577.7257199602865</x:v>
      </x:c>
      <x:c r="EK259" s="24" t="n">
        <x:v>551.9390538643181</x:v>
      </x:c>
      <x:c r="EL259" s="24" t="n">
        <x:v>188.22509782821743</x:v>
      </x:c>
      <x:c r="EM259" s="24" t="n">
        <x:v>161.96107626654867</x:v>
      </x:c>
      <x:c r="EN259" s="24" t="n">
        <x:v>491.420078634269</x:v>
      </x:c>
      <x:c r="EO259" s="24" t="n">
        <x:v>494.63291299444995</x:v>
      </x:c>
      <x:c r="EP259" s="25" t="n">
        <x:f>SUM(B259:EO259)</x:f>
        <x:v>58227.575208409515</x:v>
      </x:c>
      <x:c r="EQ259" s="27" t="n">
        <x:v>44813.489453426664</x:v>
      </x:c>
    </x:row>
    <x:row r="260" ht="14" customHeight="1">
      <x:c r="A260" s="21" t="n">
        <x:v>45947</x:v>
      </x:c>
      <x:c r="B260" s="24" t="n">
        <x:v>459.98309808121445</x:v>
      </x:c>
      <x:c r="C260" s="24" t="n">
        <x:v>428.20205793413857</x:v>
      </x:c>
      <x:c r="D260" s="24" t="n">
        <x:v>426.44148707992116</x:v>
      </x:c>
      <x:c r="E260" s="24" t="n">
        <x:v>1233.6774572352854</x:v>
      </x:c>
      <x:c r="F260" s="24" t="n">
        <x:v>1248.033994698534</x:v>
      </x:c>
      <x:c r="G260" s="24" t="n">
        <x:v>1268.754537625113</x:v>
      </x:c>
      <x:c r="H260" s="24" t="n">
        <x:v>499.73365475908327</x:v>
      </x:c>
      <x:c r="I260" s="24" t="n">
        <x:v>477.4246616954238</x:v>
      </x:c>
      <x:c r="J260" s="24" t="n">
        <x:v>478.5705400671151</x:v>
      </x:c>
      <x:c r="K260" s="24" t="n">
        <x:v>485.6462095198987</x:v>
      </x:c>
      <x:c r="L260" s="24" t="n">
        <x:v>515.317997338953</x:v>
      </x:c>
      <x:c r="M260" s="24" t="n">
        <x:v>513.4106734404029</x:v>
      </x:c>
      <x:c r="N260" s="24" t="n">
        <x:v>497.49141951114956</x:v>
      </x:c>
      <x:c r="O260" s="24" t="n">
        <x:v>494.31257130998796</x:v>
      </x:c>
      <x:c r="P260" s="24" t="n">
        <x:v>474.54539850216497</x:v>
      </x:c>
      <x:c r="Q260" s="24" t="n">
        <x:v>462.83519620894765</x:v>
      </x:c>
      <x:c r="R260" s="24" t="n">
        <x:v>469.6833246533221</x:v>
      </x:c>
      <x:c r="S260" s="24" t="n">
        <x:v>507.08611607500615</x:v>
      </x:c>
      <x:c r="T260" s="24" t="n">
        <x:v>1280.1517868413341</x:v>
      </x:c>
      <x:c r="U260" s="24" t="n">
        <x:v>1252.4874724850486</x:v>
      </x:c>
      <x:c r="V260" s="24" t="n">
        <x:v>450.77154405866537</x:v>
      </x:c>
      <x:c r="W260" s="24" t="n">
        <x:v>440.57438223751194</x:v>
      </x:c>
      <x:c r="X260" s="24" t="n">
        <x:v>458.540659961097</x:v>
      </x:c>
      <x:c r="Y260" s="24" t="n">
        <x:v>467.2032010994897</x:v>
      </x:c>
      <x:c r="Z260" s="24" t="n">
        <x:v>449.7951755368274</x:v>
      </x:c>
      <x:c r="AA260" s="24" t="n">
        <x:v>451.7995957281519</x:v>
      </x:c>
      <x:c r="AB260" s="24" t="n">
        <x:v>472.93515515303403</x:v>
      </x:c>
      <x:c r="AC260" s="24" t="n">
        <x:v>0</x:v>
      </x:c>
      <x:c r="AD260" s="24" t="n">
        <x:v>0</x:v>
      </x:c>
      <x:c r="AE260" s="24" t="n">
        <x:v>402.95773174314587</x:v>
      </x:c>
      <x:c r="AF260" s="24" t="n">
        <x:v>450.914118272644</x:v>
      </x:c>
      <x:c r="AG260" s="24" t="n">
        <x:v>451.75798685359774</x:v>
      </x:c>
      <x:c r="AH260" s="24" t="n">
        <x:v>487.16256721995103</x:v>
      </x:c>
      <x:c r="AI260" s="24" t="n">
        <x:v>1260.2814630306775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0</x:v>
      </x:c>
      <x:c r="CT260" s="24" t="n">
        <x:v>0</x:v>
      </x:c>
      <x:c r="CU260" s="24" t="n">
        <x:v>33.884238799899926</x:v>
      </x:c>
      <x:c r="CV260" s="24" t="n">
        <x:v>81.3555810623374</x:v>
      </x:c>
      <x:c r="CW260" s="24" t="n">
        <x:v>145.68007986218217</x:v>
      </x:c>
      <x:c r="CX260" s="24" t="n">
        <x:v>198.17355085502697</x:v>
      </x:c>
      <x:c r="CY260" s="24" t="n">
        <x:v>192.83893914598553</x:v>
      </x:c>
      <x:c r="CZ260" s="24" t="n">
        <x:v>250.90876594833557</x:v>
      </x:c>
      <x:c r="DA260" s="24" t="n">
        <x:v>270.81611444996815</x:v>
      </x:c>
      <x:c r="DB260" s="24" t="n">
        <x:v>366.0955815720942</x:v>
      </x:c>
      <x:c r="DC260" s="24" t="n">
        <x:v>438.668343093794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444.55516014040484</x:v>
      </x:c>
      <x:c r="DX260" s="24" t="n">
        <x:v>430.6760721593817</x:v>
      </x:c>
      <x:c r="DY260" s="24" t="n">
        <x:v>415.72349978088715</x:v>
      </x:c>
      <x:c r="DZ260" s="24" t="n">
        <x:v>478.6030441447664</x:v>
      </x:c>
      <x:c r="EA260" s="24" t="n">
        <x:v>438.18906810116397</x:v>
      </x:c>
      <x:c r="EB260" s="24" t="n">
        <x:v>422.2225130482143</x:v>
      </x:c>
      <x:c r="EC260" s="24" t="n">
        <x:v>984.8569816962818</x:v>
      </x:c>
      <x:c r="ED260" s="24" t="n">
        <x:v>956.3266074497038</x:v>
      </x:c>
      <x:c r="EE260" s="24" t="n">
        <x:v>0</x:v>
      </x:c>
      <x:c r="EF260" s="24" t="n">
        <x:v>0</x:v>
      </x:c>
      <x:c r="EG260" s="24" t="n">
        <x:v>378.81027195918836</x:v>
      </x:c>
      <x:c r="EH260" s="24" t="n">
        <x:v>375.0178335880609</x:v>
      </x:c>
      <x:c r="EI260" s="24" t="n">
        <x:v>405.2440226295675</x:v>
      </x:c>
      <x:c r="EJ260" s="24" t="n">
        <x:v>423.5819256732175</x:v>
      </x:c>
      <x:c r="EK260" s="24" t="n">
        <x:v>398.2965878397834</x:v>
      </x:c>
      <x:c r="EL260" s="24" t="n">
        <x:v>369.3186264291886</x:v>
      </x:c>
      <x:c r="EM260" s="24" t="n">
        <x:v>361.608292917063</x:v>
      </x:c>
      <x:c r="EN260" s="24" t="n">
        <x:v>387.78154780692324</x:v>
      </x:c>
      <x:c r="EO260" s="24" t="n">
        <x:v>396.54514269913625</x:v>
      </x:c>
      <x:c r="EP260" s="25" t="n">
        <x:f>SUM(B260:EO260)</x:f>
        <x:v>29764.261628809392</x:v>
      </x:c>
      <x:c r="EQ260" s="27" t="n">
        <x:v>12961.636567119825</x:v>
      </x:c>
    </x:row>
    <x:row r="261" ht="14" customHeight="1">
      <x:c r="A261" s="21" t="n">
        <x:v>45948</x:v>
      </x:c>
      <x:c r="B261" s="24" t="n">
        <x:v>436.3801814455635</x:v>
      </x:c>
      <x:c r="C261" s="24" t="n">
        <x:v>445.0898630960599</x:v>
      </x:c>
      <x:c r="D261" s="24" t="n">
        <x:v>1229.270455730084</x:v>
      </x:c>
      <x:c r="E261" s="24" t="n">
        <x:v>1207.0222819769929</x:v>
      </x:c>
      <x:c r="F261" s="24" t="n">
        <x:v>1239.7700720741545</x:v>
      </x:c>
      <x:c r="G261" s="24" t="n">
        <x:v>1265.6744405546078</x:v>
      </x:c>
      <x:c r="H261" s="24" t="n">
        <x:v>444.6697774296583</x:v>
      </x:c>
      <x:c r="I261" s="24" t="n">
        <x:v>412.2270090734597</x:v>
      </x:c>
      <x:c r="J261" s="24" t="n">
        <x:v>442.7672138285814</x:v>
      </x:c>
      <x:c r="K261" s="24" t="n">
        <x:v>503.3207856294796</x:v>
      </x:c>
      <x:c r="L261" s="24" t="n">
        <x:v>502.5165568532817</x:v>
      </x:c>
      <x:c r="M261" s="24" t="n">
        <x:v>471.9419477417476</x:v>
      </x:c>
      <x:c r="N261" s="24" t="n">
        <x:v>477.6692907785721</x:v>
      </x:c>
      <x:c r="O261" s="24" t="n">
        <x:v>489.9851085076096</x:v>
      </x:c>
      <x:c r="P261" s="24" t="n">
        <x:v>433.4485137251174</x:v>
      </x:c>
      <x:c r="Q261" s="24" t="n">
        <x:v>430.9528408584834</x:v>
      </x:c>
      <x:c r="R261" s="24" t="n">
        <x:v>436.9210222031803</x:v>
      </x:c>
      <x:c r="S261" s="24" t="n">
        <x:v>460.2634261736533</x:v>
      </x:c>
      <x:c r="T261" s="24" t="n">
        <x:v>466.44265586406306</x:v>
      </x:c>
      <x:c r="U261" s="24" t="n">
        <x:v>622.9216053139653</x:v>
      </x:c>
      <x:c r="V261" s="24" t="n">
        <x:v>1296.4873955042187</x:v>
      </x:c>
      <x:c r="W261" s="24" t="n">
        <x:v>1282.926678865548</x:v>
      </x:c>
      <x:c r="X261" s="24" t="n">
        <x:v>449.4176617981088</x:v>
      </x:c>
      <x:c r="Y261" s="24" t="n">
        <x:v>421.33169954840344</x:v>
      </x:c>
      <x:c r="Z261" s="24" t="n">
        <x:v>441.50453302277396</x:v>
      </x:c>
      <x:c r="AA261" s="24" t="n">
        <x:v>451.63651195148515</x:v>
      </x:c>
      <x:c r="AB261" s="24" t="n">
        <x:v>426.12547700468684</x:v>
      </x:c>
      <x:c r="AC261" s="24" t="n">
        <x:v>436.808530694864</x:v>
      </x:c>
      <x:c r="AD261" s="24" t="n">
        <x:v>470.02550940805475</x:v>
      </x:c>
      <x:c r="AE261" s="24" t="n">
        <x:v>755.2762434618635</x:v>
      </x:c>
      <x:c r="AF261" s="24" t="n">
        <x:v>456.52232346314184</x:v>
      </x:c>
      <x:c r="AG261" s="24" t="n">
        <x:v>0</x:v>
      </x:c>
      <x:c r="AH261" s="24" t="n">
        <x:v>4.0476790894767305</x:v>
      </x:c>
      <x:c r="AI261" s="24" t="n">
        <x:v>434.75183761299445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91.71218354458014</x:v>
      </x:c>
      <x:c r="CQ261" s="24" t="n">
        <x:v>112.19354109477817</x:v>
      </x:c>
      <x:c r="CR261" s="24" t="n">
        <x:v>142.87554831978574</x:v>
      </x:c>
      <x:c r="CS261" s="24" t="n">
        <x:v>170.3265109848716</x:v>
      </x:c>
      <x:c r="CT261" s="24" t="n">
        <x:v>181.67276904865312</x:v>
      </x:c>
      <x:c r="CU261" s="24" t="n">
        <x:v>214.00159148135674</x:v>
      </x:c>
      <x:c r="CV261" s="24" t="n">
        <x:v>263.200895209261</x:v>
      </x:c>
      <x:c r="CW261" s="24" t="n">
        <x:v>326.0652485047352</x:v>
      </x:c>
      <x:c r="CX261" s="24" t="n">
        <x:v>358.91639029261444</x:v>
      </x:c>
      <x:c r="CY261" s="24" t="n">
        <x:v>316.3267780450864</x:v>
      </x:c>
      <x:c r="CZ261" s="24" t="n">
        <x:v>347.20448231222576</x:v>
      </x:c>
      <x:c r="DA261" s="24" t="n">
        <x:v>367.88992531470296</x:v>
      </x:c>
      <x:c r="DB261" s="24" t="n">
        <x:v>380.81911522449917</x:v>
      </x:c>
      <x:c r="DC261" s="24" t="n">
        <x:v>383.4862472617003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318.0022408430009</x:v>
      </x:c>
      <x:c r="DX261" s="24" t="n">
        <x:v>384.1842852214168</x:v>
      </x:c>
      <x:c r="DY261" s="24" t="n">
        <x:v>379.4619221633308</x:v>
      </x:c>
      <x:c r="DZ261" s="24" t="n">
        <x:v>419.5942808865822</x:v>
      </x:c>
      <x:c r="EA261" s="24" t="n">
        <x:v>383.59020268964423</x:v>
      </x:c>
      <x:c r="EB261" s="24" t="n">
        <x:v>411.6041077950155</x:v>
      </x:c>
      <x:c r="EC261" s="24" t="n">
        <x:v>1143.5298795934011</x:v>
      </x:c>
      <x:c r="ED261" s="24" t="n">
        <x:v>1185.0213659130325</x:v>
      </x:c>
      <x:c r="EE261" s="24" t="n">
        <x:v>0</x:v>
      </x:c>
      <x:c r="EF261" s="24" t="n">
        <x:v>0</x:v>
      </x:c>
      <x:c r="EG261" s="24" t="n">
        <x:v>0</x:v>
      </x:c>
      <x:c r="EH261" s="24" t="n">
        <x:v>379.43903361201956</x:v>
      </x:c>
      <x:c r="EI261" s="24" t="n">
        <x:v>394.9425519830819</x:v>
      </x:c>
      <x:c r="EJ261" s="24" t="n">
        <x:v>432.2907637788787</x:v>
      </x:c>
      <x:c r="EK261" s="24" t="n">
        <x:v>877.0983454889489</x:v>
      </x:c>
      <x:c r="EL261" s="24" t="n">
        <x:v>891.5087597101782</x:v>
      </x:c>
      <x:c r="EM261" s="24" t="n">
        <x:v>424.5613882837089</x:v>
      </x:c>
      <x:c r="EN261" s="24" t="n">
        <x:v>0</x:v>
      </x:c>
      <x:c r="EO261" s="24" t="n">
        <x:v>0</x:v>
      </x:c>
      <x:c r="EP261" s="25" t="n">
        <x:f>SUM(B261:EO261)</x:f>
        <x:v>31427.637484885017</x:v>
      </x:c>
      <x:c r="EQ261" s="27" t="n">
        <x:v>13340.062543502303</x:v>
      </x:c>
    </x:row>
    <x:row r="262" ht="14" customHeight="1">
      <x:c r="A262" s="21" t="n">
        <x:v>45949</x:v>
      </x:c>
      <x:c r="B262" s="24" t="n">
        <x:v>1347.8178743248282</x:v>
      </x:c>
      <x:c r="C262" s="24" t="n">
        <x:v>1363.9796528887932</x:v>
      </x:c>
      <x:c r="D262" s="24" t="n">
        <x:v>1389.2630485340646</x:v>
      </x:c>
      <x:c r="E262" s="24" t="n">
        <x:v>1419.3066071039798</x:v>
      </x:c>
      <x:c r="F262" s="24" t="n">
        <x:v>1411.8880930081955</x:v>
      </x:c>
      <x:c r="G262" s="24" t="n">
        <x:v>1396.1771072741267</x:v>
      </x:c>
      <x:c r="H262" s="24" t="n">
        <x:v>1416.1859942440099</x:v>
      </x:c>
      <x:c r="I262" s="24" t="n">
        <x:v>1392.9378860784454</x:v>
      </x:c>
      <x:c r="J262" s="24" t="n">
        <x:v>1341.9806658909886</x:v>
      </x:c>
      <x:c r="K262" s="24" t="n">
        <x:v>1397.169871272991</x:v>
      </x:c>
      <x:c r="L262" s="24" t="n">
        <x:v>599.8188267228202</x:v>
      </x:c>
      <x:c r="M262" s="24" t="n">
        <x:v>738.5454359529571</x:v>
      </x:c>
      <x:c r="N262" s="24" t="n">
        <x:v>706.2296809826989</x:v>
      </x:c>
      <x:c r="O262" s="24" t="n">
        <x:v>582.0231132048756</x:v>
      </x:c>
      <x:c r="P262" s="24" t="n">
        <x:v>605.9089829053281</x:v>
      </x:c>
      <x:c r="Q262" s="24" t="n">
        <x:v>587.4395746317066</x:v>
      </x:c>
      <x:c r="R262" s="24" t="n">
        <x:v>608.0626109438635</x:v>
      </x:c>
      <x:c r="S262" s="24" t="n">
        <x:v>653.01670592904</x:v>
      </x:c>
      <x:c r="T262" s="24" t="n">
        <x:v>655.9064358931904</x:v>
      </x:c>
      <x:c r="U262" s="24" t="n">
        <x:v>650.7236928748475</x:v>
      </x:c>
      <x:c r="V262" s="24" t="n">
        <x:v>641.9404402121439</x:v>
      </x:c>
      <x:c r="W262" s="24" t="n">
        <x:v>637.505452544051</x:v>
      </x:c>
      <x:c r="X262" s="24" t="n">
        <x:v>626.5575131741564</x:v>
      </x:c>
      <x:c r="Y262" s="24" t="n">
        <x:v>626.4519453588507</x:v>
      </x:c>
      <x:c r="Z262" s="24" t="n">
        <x:v>629.1778059528759</x:v>
      </x:c>
      <x:c r="AA262" s="24" t="n">
        <x:v>617.7493643505037</x:v>
      </x:c>
      <x:c r="AB262" s="24" t="n">
        <x:v>593.7021717037779</x:v>
      </x:c>
      <x:c r="AC262" s="24" t="n">
        <x:v>602.7065352414714</x:v>
      </x:c>
      <x:c r="AD262" s="24" t="n">
        <x:v>627.6159740191737</x:v>
      </x:c>
      <x:c r="AE262" s="24" t="n">
        <x:v>654.2060775905162</x:v>
      </x:c>
      <x:c r="AF262" s="24" t="n">
        <x:v>632.7334399063286</x:v>
      </x:c>
      <x:c r="AG262" s="24" t="n">
        <x:v>617.262786052345</x:v>
      </x:c>
      <x:c r="AH262" s="24" t="n">
        <x:v>646.0945286102741</x:v>
      </x:c>
      <x:c r="AI262" s="24" t="n">
        <x:v>1356.374603014936</x:v>
      </x:c>
      <x:c r="AJ262" s="24" t="n">
        <x:v>672.6167721420612</x:v>
      </x:c>
      <x:c r="AK262" s="24" t="n">
        <x:v>3.272541289705714</x:v>
      </x:c>
      <x:c r="AL262" s="24" t="n">
        <x:v>57.81377713916777</x:v>
      </x:c>
      <x:c r="AM262" s="24" t="n">
        <x:v>1.6913644014274496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80.38894993067298</x:v>
      </x:c>
      <x:c r="AT262" s="24" t="n">
        <x:v>371.205309359367</x:v>
      </x:c>
      <x:c r="AU262" s="24" t="n">
        <x:v>276.54917551858546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0</x:v>
      </x:c>
      <x:c r="BQ262" s="24" t="n">
        <x:v>0</x:v>
      </x:c>
      <x:c r="BR262" s="24" t="n">
        <x:v>0</x:v>
      </x:c>
      <x:c r="BS262" s="24" t="n">
        <x:v>0</x:v>
      </x:c>
      <x:c r="BT262" s="24" t="n">
        <x:v>0</x:v>
      </x:c>
      <x:c r="BU262" s="24" t="n">
        <x:v>288.83016913460585</x:v>
      </x:c>
      <x:c r="BV262" s="24" t="n">
        <x:v>286.5407779940483</x:v>
      </x:c>
      <x:c r="BW262" s="24" t="n">
        <x:v>0</x:v>
      </x:c>
      <x:c r="BX262" s="24" t="n">
        <x:v>0</x:v>
      </x:c>
      <x:c r="BY262" s="24" t="n">
        <x:v>312.5389085382445</x:v>
      </x:c>
      <x:c r="BZ262" s="24" t="n">
        <x:v>0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491.35200490640125</x:v>
      </x:c>
      <x:c r="CN262" s="24" t="n">
        <x:v>356.96317271499777</x:v>
      </x:c>
      <x:c r="CO262" s="24" t="n">
        <x:v>377.45443611805763</x:v>
      </x:c>
      <x:c r="CP262" s="24" t="n">
        <x:v>417.2345786608151</x:v>
      </x:c>
      <x:c r="CQ262" s="24" t="n">
        <x:v>433.93500066046187</x:v>
      </x:c>
      <x:c r="CR262" s="24" t="n">
        <x:v>455.0445981726706</x:v>
      </x:c>
      <x:c r="CS262" s="24" t="n">
        <x:v>497.6756372704385</x:v>
      </x:c>
      <x:c r="CT262" s="24" t="n">
        <x:v>562.3471836169829</x:v>
      </x:c>
      <x:c r="CU262" s="24" t="n">
        <x:v>599.5782994027925</x:v>
      </x:c>
      <x:c r="CV262" s="24" t="n">
        <x:v>651.6180020108563</x:v>
      </x:c>
      <x:c r="CW262" s="24" t="n">
        <x:v>741.1604109127688</x:v>
      </x:c>
      <x:c r="CX262" s="24" t="n">
        <x:v>814.5651339785721</x:v>
      </x:c>
      <x:c r="CY262" s="24" t="n">
        <x:v>864.639827869599</x:v>
      </x:c>
      <x:c r="CZ262" s="24" t="n">
        <x:v>888.5714595098268</x:v>
      </x:c>
      <x:c r="DA262" s="24" t="n">
        <x:v>950.6724009735815</x:v>
      </x:c>
      <x:c r="DB262" s="24" t="n">
        <x:v>989.5018363840771</x:v>
      </x:c>
      <x:c r="DC262" s="24" t="n">
        <x:v>1032.3679429352615</x:v>
      </x:c>
      <x:c r="DD262" s="24" t="n">
        <x:v>914.51568359006</x:v>
      </x:c>
      <x:c r="DE262" s="24" t="n">
        <x:v>679.102492263712</x:v>
      </x:c>
      <x:c r="DF262" s="24" t="n">
        <x:v>0</x:v>
      </x:c>
      <x:c r="DG262" s="24" t="n">
        <x:v>0</x:v>
      </x:c>
      <x:c r="DH262" s="24" t="n">
        <x:v>0</x:v>
      </x:c>
      <x:c r="DI262" s="24" t="n">
        <x:v>650.934240252935</x:v>
      </x:c>
      <x:c r="DJ262" s="24" t="n">
        <x:v>659.5838476434651</x:v>
      </x:c>
      <x:c r="DK262" s="24" t="n">
        <x:v>321.2526338825017</x:v>
      </x:c>
      <x:c r="DL262" s="24" t="n">
        <x:v>354.74702413442895</x:v>
      </x:c>
      <x:c r="DM262" s="24" t="n">
        <x:v>353.2989177585118</x:v>
      </x:c>
      <x:c r="DN262" s="24" t="n">
        <x:v>0</x:v>
      </x:c>
      <x:c r="DO262" s="24" t="n">
        <x:v>1.8354905561355963</x:v>
      </x:c>
      <x:c r="DP262" s="24" t="n">
        <x:v>0</x:v>
      </x:c>
      <x:c r="DQ262" s="24" t="n">
        <x:v>0</x:v>
      </x:c>
      <x:c r="DR262" s="24" t="n">
        <x:v>18.115900300265025</x:v>
      </x:c>
      <x:c r="DS262" s="24" t="n">
        <x:v>7.069546928874956</x:v>
      </x:c>
      <x:c r="DT262" s="24" t="n">
        <x:v>0</x:v>
      </x:c>
      <x:c r="DU262" s="24" t="n">
        <x:v>0</x:v>
      </x:c>
      <x:c r="DV262" s="24" t="n">
        <x:v>698.1436790775178</x:v>
      </x:c>
      <x:c r="DW262" s="24" t="n">
        <x:v>727.6083059983258</x:v>
      </x:c>
      <x:c r="DX262" s="24" t="n">
        <x:v>759.5158774467844</x:v>
      </x:c>
      <x:c r="DY262" s="24" t="n">
        <x:v>738.4869262414796</x:v>
      </x:c>
      <x:c r="DZ262" s="24" t="n">
        <x:v>721.1308255119067</x:v>
      </x:c>
      <x:c r="EA262" s="24" t="n">
        <x:v>684.5598821694304</x:v>
      </x:c>
      <x:c r="EB262" s="24" t="n">
        <x:v>639.6735759336707</x:v>
      </x:c>
      <x:c r="EC262" s="24" t="n">
        <x:v>571.9129337831505</x:v>
      </x:c>
      <x:c r="ED262" s="24" t="n">
        <x:v>849.8476459718456</x:v>
      </x:c>
      <x:c r="EE262" s="24" t="n">
        <x:v>875.4203925861119</x:v>
      </x:c>
      <x:c r="EF262" s="24" t="n">
        <x:v>1305.7654964287253</x:v>
      </x:c>
      <x:c r="EG262" s="24" t="n">
        <x:v>584.614257536174</x:v>
      </x:c>
      <x:c r="EH262" s="24" t="n">
        <x:v>579.6882179791276</x:v>
      </x:c>
      <x:c r="EI262" s="24" t="n">
        <x:v>604.1913732052204</x:v>
      </x:c>
      <x:c r="EJ262" s="24" t="n">
        <x:v>564.5353061950761</x:v>
      </x:c>
      <x:c r="EK262" s="24" t="n">
        <x:v>555.2998986057509</x:v>
      </x:c>
      <x:c r="EL262" s="24" t="n">
        <x:v>546.3677134216731</x:v>
      </x:c>
      <x:c r="EM262" s="24" t="n">
        <x:v>536.2237334103701</x:v>
      </x:c>
      <x:c r="EN262" s="24" t="n">
        <x:v>0</x:v>
      </x:c>
      <x:c r="EO262" s="24" t="n">
        <x:v>0</x:v>
      </x:c>
      <x:c r="EP262" s="25" t="n">
        <x:f>SUM(B262:EO262)</x:f>
        <x:v>59754.03198875245</x:v>
      </x:c>
      <x:c r="EQ262" s="27" t="n">
        <x:v>46357.32964353936</x:v>
      </x:c>
    </x:row>
    <x:row r="263" ht="14" customHeight="1">
      <x:c r="A263" s="21" t="n">
        <x:v>45950</x:v>
      </x:c>
      <x:c r="B263" s="24" t="n">
        <x:v>1240.128015195654</x:v>
      </x:c>
      <x:c r="C263" s="24" t="n">
        <x:v>1254.6301744325829</x:v>
      </x:c>
      <x:c r="D263" s="24" t="n">
        <x:v>666.3538558203929</x:v>
      </x:c>
      <x:c r="E263" s="24" t="n">
        <x:v>626.5215029355081</x:v>
      </x:c>
      <x:c r="F263" s="24" t="n">
        <x:v>608.8462390035522</x:v>
      </x:c>
      <x:c r="G263" s="24" t="n">
        <x:v>608.9604688502085</x:v>
      </x:c>
      <x:c r="H263" s="24" t="n">
        <x:v>1408.346392878712</x:v>
      </x:c>
      <x:c r="I263" s="24" t="n">
        <x:v>1415.8392281880501</x:v>
      </x:c>
      <x:c r="J263" s="24" t="n">
        <x:v>639.6671323497865</x:v>
      </x:c>
      <x:c r="K263" s="24" t="n">
        <x:v>599.9953445504551</x:v>
      </x:c>
      <x:c r="L263" s="24" t="n">
        <x:v>628.4610560252734</x:v>
      </x:c>
      <x:c r="M263" s="24" t="n">
        <x:v>1399.821701264353</x:v>
      </x:c>
      <x:c r="N263" s="24" t="n">
        <x:v>1409.5776189599474</x:v>
      </x:c>
      <x:c r="O263" s="24" t="n">
        <x:v>637.2183584404033</x:v>
      </x:c>
      <x:c r="P263" s="24" t="n">
        <x:v>578.1646254381874</x:v>
      </x:c>
      <x:c r="Q263" s="24" t="n">
        <x:v>617.5493747522448</x:v>
      </x:c>
      <x:c r="R263" s="24" t="n">
        <x:v>1406.9347823236349</x:v>
      </x:c>
      <x:c r="S263" s="24" t="n">
        <x:v>1388.5248194294531</x:v>
      </x:c>
      <x:c r="T263" s="24" t="n">
        <x:v>616.6616585051609</x:v>
      </x:c>
      <x:c r="U263" s="24" t="n">
        <x:v>618.334863906874</x:v>
      </x:c>
      <x:c r="V263" s="24" t="n">
        <x:v>1412.0105802944458</x:v>
      </x:c>
      <x:c r="W263" s="24" t="n">
        <x:v>1427.7343411927118</x:v>
      </x:c>
      <x:c r="X263" s="24" t="n">
        <x:v>1403.8288624583324</x:v>
      </x:c>
      <x:c r="Y263" s="24" t="n">
        <x:v>620.3203092811634</x:v>
      </x:c>
      <x:c r="Z263" s="24" t="n">
        <x:v>621.9682753033918</x:v>
      </x:c>
      <x:c r="AA263" s="24" t="n">
        <x:v>612.0349977968089</x:v>
      </x:c>
      <x:c r="AB263" s="24" t="n">
        <x:v>604.3907593844083</x:v>
      </x:c>
      <x:c r="AC263" s="24" t="n">
        <x:v>622.804151512923</x:v>
      </x:c>
      <x:c r="AD263" s="24" t="n">
        <x:v>617.7740285074126</x:v>
      </x:c>
      <x:c r="AE263" s="24" t="n">
        <x:v>617.6358310150249</x:v>
      </x:c>
      <x:c r="AF263" s="24" t="n">
        <x:v>618.307413528569</x:v>
      </x:c>
      <x:c r="AG263" s="24" t="n">
        <x:v>633.1372929033159</x:v>
      </x:c>
      <x:c r="AH263" s="24" t="n">
        <x:v>624.5320943715891</x:v>
      </x:c>
      <x:c r="AI263" s="24" t="n">
        <x:v>1428.398043039299</x:v>
      </x:c>
      <x:c r="AJ263" s="24" t="n">
        <x:v>730.1600185491391</x:v>
      </x:c>
      <x:c r="AK263" s="24" t="n">
        <x:v>8.38005005952084</x:v>
      </x:c>
      <x:c r="AL263" s="24" t="n">
        <x:v>3.699561116983432</x:v>
      </x:c>
      <x:c r="AM263" s="24" t="n">
        <x:v>0</x:v>
      </x:c>
      <x:c r="AN263" s="24" t="n">
        <x:v>0</x:v>
      </x:c>
      <x:c r="AO263" s="24" t="n">
        <x:v>0</x:v>
      </x:c>
      <x:c r="AP263" s="24" t="n">
        <x:v>0</x:v>
      </x:c>
      <x:c r="AQ263" s="24" t="n">
        <x:v>630.97728770392</x:v>
      </x:c>
      <x:c r="AR263" s="24" t="n">
        <x:v>598.0478010796088</x:v>
      </x:c>
      <x:c r="AS263" s="24" t="n">
        <x:v>579.9703945286042</x:v>
      </x:c>
      <x:c r="AT263" s="24" t="n">
        <x:v>528.1564806981471</x:v>
      </x:c>
      <x:c r="AU263" s="24" t="n">
        <x:v>663.9668161839978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0</x:v>
      </x:c>
      <x:c r="BQ263" s="24" t="n">
        <x:v>0</x:v>
      </x:c>
      <x:c r="BR263" s="24" t="n">
        <x:v>0</x:v>
      </x:c>
      <x:c r="BS263" s="24" t="n">
        <x:v>276.6400923863192</x:v>
      </x:c>
      <x:c r="BT263" s="24" t="n">
        <x:v>209.89601189176565</x:v>
      </x:c>
      <x:c r="BU263" s="24" t="n">
        <x:v>138.46408530097318</x:v>
      </x:c>
      <x:c r="BV263" s="24" t="n">
        <x:v>0</x:v>
      </x:c>
      <x:c r="BW263" s="24" t="n">
        <x:v>0</x:v>
      </x:c>
      <x:c r="BX263" s="24" t="n">
        <x:v>0</x:v>
      </x:c>
      <x:c r="BY263" s="24" t="n">
        <x:v>43.577604852652144</x:v>
      </x:c>
      <x:c r="BZ263" s="24" t="n">
        <x:v>0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225.79592626684735</x:v>
      </x:c>
      <x:c r="CN263" s="24" t="n">
        <x:v>458.17113976355074</x:v>
      </x:c>
      <x:c r="CO263" s="24" t="n">
        <x:v>446.1993812842362</x:v>
      </x:c>
      <x:c r="CP263" s="24" t="n">
        <x:v>418.3972394951253</x:v>
      </x:c>
      <x:c r="CQ263" s="24" t="n">
        <x:v>423.0574151339412</x:v>
      </x:c>
      <x:c r="CR263" s="24" t="n">
        <x:v>483.1338549612819</x:v>
      </x:c>
      <x:c r="CS263" s="24" t="n">
        <x:v>583.0522591839223</x:v>
      </x:c>
      <x:c r="CT263" s="24" t="n">
        <x:v>616.8052903454487</x:v>
      </x:c>
      <x:c r="CU263" s="24" t="n">
        <x:v>625.3918817303047</x:v>
      </x:c>
      <x:c r="CV263" s="24" t="n">
        <x:v>681.7745791845565</x:v>
      </x:c>
      <x:c r="CW263" s="24" t="n">
        <x:v>818.4475738923888</x:v>
      </x:c>
      <x:c r="CX263" s="24" t="n">
        <x:v>824.8620624336057</x:v>
      </x:c>
      <x:c r="CY263" s="24" t="n">
        <x:v>827.4872852738554</x:v>
      </x:c>
      <x:c r="CZ263" s="24" t="n">
        <x:v>926.4029539808442</x:v>
      </x:c>
      <x:c r="DA263" s="24" t="n">
        <x:v>960.8732218627663</x:v>
      </x:c>
      <x:c r="DB263" s="24" t="n">
        <x:v>978.0734049986041</x:v>
      </x:c>
      <x:c r="DC263" s="24" t="n">
        <x:v>1013.2753605958084</x:v>
      </x:c>
      <x:c r="DD263" s="24" t="n">
        <x:v>911.5630505970862</x:v>
      </x:c>
      <x:c r="DE263" s="24" t="n">
        <x:v>0</x:v>
      </x:c>
      <x:c r="DF263" s="24" t="n">
        <x:v>0</x:v>
      </x:c>
      <x:c r="DG263" s="24" t="n">
        <x:v>0</x:v>
      </x:c>
      <x:c r="DH263" s="24" t="n">
        <x:v>646.7416496963285</x:v>
      </x:c>
      <x:c r="DI263" s="24" t="n">
        <x:v>642.6428265620784</x:v>
      </x:c>
      <x:c r="DJ263" s="24" t="n">
        <x:v>634.4646318887419</x:v>
      </x:c>
      <x:c r="DK263" s="24" t="n">
        <x:v>642.3789580397325</x:v>
      </x:c>
      <x:c r="DL263" s="24" t="n">
        <x:v>663.9096999708189</x:v>
      </x:c>
      <x:c r="DM263" s="24" t="n">
        <x:v>23.209427938600925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11.373191568097809</x:v>
      </x:c>
      <x:c r="DS263" s="24" t="n">
        <x:v>23.887601729289084</x:v>
      </x:c>
      <x:c r="DT263" s="24" t="n">
        <x:v>0</x:v>
      </x:c>
      <x:c r="DU263" s="24" t="n">
        <x:v>0</x:v>
      </x:c>
      <x:c r="DV263" s="24" t="n">
        <x:v>670.4507253757587</x:v>
      </x:c>
      <x:c r="DW263" s="24" t="n">
        <x:v>724.8139648569494</x:v>
      </x:c>
      <x:c r="DX263" s="24" t="n">
        <x:v>761.6669830044817</x:v>
      </x:c>
      <x:c r="DY263" s="24" t="n">
        <x:v>734.4889088873734</x:v>
      </x:c>
      <x:c r="DZ263" s="24" t="n">
        <x:v>751.7256219609875</x:v>
      </x:c>
      <x:c r="EA263" s="24" t="n">
        <x:v>749.2231979880688</x:v>
      </x:c>
      <x:c r="EB263" s="24" t="n">
        <x:v>661.8585862880886</x:v>
      </x:c>
      <x:c r="EC263" s="24" t="n">
        <x:v>573.8346631428082</x:v>
      </x:c>
      <x:c r="ED263" s="24" t="n">
        <x:v>1298.1626181995011</x:v>
      </x:c>
      <x:c r="EE263" s="24" t="n">
        <x:v>549.206212189919</x:v>
      </x:c>
      <x:c r="EF263" s="24" t="n">
        <x:v>585.501359838474</x:v>
      </x:c>
      <x:c r="EG263" s="24" t="n">
        <x:v>556.0459413274447</x:v>
      </x:c>
      <x:c r="EH263" s="24" t="n">
        <x:v>564.8291729623852</x:v>
      </x:c>
      <x:c r="EI263" s="24" t="n">
        <x:v>558.7246093143038</x:v>
      </x:c>
      <x:c r="EJ263" s="24" t="n">
        <x:v>226.89935561258852</x:v>
      </x:c>
      <x:c r="EK263" s="24" t="n">
        <x:v>231.25483807519055</x:v>
      </x:c>
      <x:c r="EL263" s="24" t="n">
        <x:v>632.5451784556578</x:v>
      </x:c>
      <x:c r="EM263" s="24" t="n">
        <x:v>611.8850238269314</x:v>
      </x:c>
      <x:c r="EN263" s="24" t="n">
        <x:v>564.5388941442234</x:v>
      </x:c>
      <x:c r="EO263" s="24" t="n">
        <x:v>547.4959251604314</x:v>
      </x:c>
      <x:c r="EP263" s="25" t="n">
        <x:f>SUM(B263:EO263)</x:f>
        <x:v>62713.874047180885</x:v>
      </x:c>
      <x:c r="EQ263" s="27" t="n">
        <x:v>44505.8953075908</x:v>
      </x:c>
    </x:row>
    <x:row r="264" ht="14" customHeight="1">
      <x:c r="A264" s="21" t="n">
        <x:v>45951</x:v>
      </x:c>
      <x:c r="B264" s="24" t="n">
        <x:v>1388.1986463488888</x:v>
      </x:c>
      <x:c r="C264" s="24" t="n">
        <x:v>1355.5127905689576</x:v>
      </x:c>
      <x:c r="D264" s="24" t="n">
        <x:v>605.2762161523083</x:v>
      </x:c>
      <x:c r="E264" s="24" t="n">
        <x:v>1386.720290589056</x:v>
      </x:c>
      <x:c r="F264" s="24" t="n">
        <x:v>1413.9296985410206</x:v>
      </x:c>
      <x:c r="G264" s="24" t="n">
        <x:v>601.623277669563</x:v>
      </x:c>
      <x:c r="H264" s="24" t="n">
        <x:v>600.3820891407785</x:v>
      </x:c>
      <x:c r="I264" s="24" t="n">
        <x:v>657.12446703247</x:v>
      </x:c>
      <x:c r="J264" s="24" t="n">
        <x:v>621.3763419286444</x:v>
      </x:c>
      <x:c r="K264" s="24" t="n">
        <x:v>596.7524512264536</x:v>
      </x:c>
      <x:c r="L264" s="24" t="n">
        <x:v>604.3468406605207</x:v>
      </x:c>
      <x:c r="M264" s="24" t="n">
        <x:v>621.1936176410806</x:v>
      </x:c>
      <x:c r="N264" s="24" t="n">
        <x:v>1426.6848655699312</x:v>
      </x:c>
      <x:c r="O264" s="24" t="n">
        <x:v>1429.2672314262754</x:v>
      </x:c>
      <x:c r="P264" s="24" t="n">
        <x:v>1433.813997593888</x:v>
      </x:c>
      <x:c r="Q264" s="24" t="n">
        <x:v>1436.730452414754</x:v>
      </x:c>
      <x:c r="R264" s="24" t="n">
        <x:v>1412.0227019830586</x:v>
      </x:c>
      <x:c r="S264" s="24" t="n">
        <x:v>606.7829657283947</x:v>
      </x:c>
      <x:c r="T264" s="24" t="n">
        <x:v>643.5685611319647</x:v>
      </x:c>
      <x:c r="U264" s="24" t="n">
        <x:v>654.6375004900559</x:v>
      </x:c>
      <x:c r="V264" s="24" t="n">
        <x:v>627.987534278566</x:v>
      </x:c>
      <x:c r="W264" s="24" t="n">
        <x:v>629.3042715517497</x:v>
      </x:c>
      <x:c r="X264" s="24" t="n">
        <x:v>641.9497492624174</x:v>
      </x:c>
      <x:c r="Y264" s="24" t="n">
        <x:v>632.3805380674725</x:v>
      </x:c>
      <x:c r="Z264" s="24" t="n">
        <x:v>1434.1672702112478</x:v>
      </x:c>
      <x:c r="AA264" s="24" t="n">
        <x:v>1421.9168644991255</x:v>
      </x:c>
      <x:c r="AB264" s="24" t="n">
        <x:v>638.614784857711</x:v>
      </x:c>
      <x:c r="AC264" s="24" t="n">
        <x:v>653.5994276980546</x:v>
      </x:c>
      <x:c r="AD264" s="24" t="n">
        <x:v>622.2784533449679</x:v>
      </x:c>
      <x:c r="AE264" s="24" t="n">
        <x:v>0</x:v>
      </x:c>
      <x:c r="AF264" s="24" t="n">
        <x:v>597.8621964146663</x:v>
      </x:c>
      <x:c r="AG264" s="24" t="n">
        <x:v>633.1590295111082</x:v>
      </x:c>
      <x:c r="AH264" s="24" t="n">
        <x:v>637.9974444842954</x:v>
      </x:c>
      <x:c r="AI264" s="24" t="n">
        <x:v>1442.1182081829495</x:v>
      </x:c>
      <x:c r="AJ264" s="24" t="n">
        <x:v>668.9507490623694</x:v>
      </x:c>
      <x:c r="AK264" s="24" t="n">
        <x:v>30.475845042952983</x:v>
      </x:c>
      <x:c r="AL264" s="24" t="n">
        <x:v>0</x:v>
      </x:c>
      <x:c r="AM264" s="24" t="n">
        <x:v>0</x:v>
      </x:c>
      <x:c r="AN264" s="24" t="n">
        <x:v>0</x:v>
      </x:c>
      <x:c r="AO264" s="24" t="n">
        <x:v>0</x:v>
      </x:c>
      <x:c r="AP264" s="24" t="n">
        <x:v>0</x:v>
      </x:c>
      <x:c r="AQ264" s="24" t="n">
        <x:v>0</x:v>
      </x:c>
      <x:c r="AR264" s="24" t="n">
        <x:v>0</x:v>
      </x:c>
      <x:c r="AS264" s="24" t="n">
        <x:v>530.0995446277542</x:v>
      </x:c>
      <x:c r="AT264" s="24" t="n">
        <x:v>475.62911849523175</x:v>
      </x:c>
      <x:c r="AU264" s="24" t="n">
        <x:v>966.3250945866071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0</x:v>
      </x:c>
      <x:c r="BP264" s="24" t="n">
        <x:v>0</x:v>
      </x:c>
      <x:c r="BQ264" s="24" t="n">
        <x:v>0</x:v>
      </x:c>
      <x:c r="BR264" s="24" t="n">
        <x:v>0</x:v>
      </x:c>
      <x:c r="BS264" s="24" t="n">
        <x:v>281.9812572674292</x:v>
      </x:c>
      <x:c r="BT264" s="24" t="n">
        <x:v>495.2911090880299</x:v>
      </x:c>
      <x:c r="BU264" s="24" t="n">
        <x:v>488.82170223631437</x:v>
      </x:c>
      <x:c r="BV264" s="24" t="n">
        <x:v>456.6994667093082</x:v>
      </x:c>
      <x:c r="BW264" s="24" t="n">
        <x:v>476.749579089199</x:v>
      </x:c>
      <x:c r="BX264" s="24" t="n">
        <x:v>520.088860424926</x:v>
      </x:c>
      <x:c r="BY264" s="24" t="n">
        <x:v>511.91793161200417</x:v>
      </x:c>
      <x:c r="BZ264" s="24" t="n">
        <x:v>0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952.9760332446876</x:v>
      </x:c>
      <x:c r="CN264" s="24" t="n">
        <x:v>944.3381197841491</x:v>
      </x:c>
      <x:c r="CO264" s="24" t="n">
        <x:v>327.53951217671715</x:v>
      </x:c>
      <x:c r="CP264" s="24" t="n">
        <x:v>384.58602480698016</x:v>
      </x:c>
      <x:c r="CQ264" s="24" t="n">
        <x:v>383.64383546593956</x:v>
      </x:c>
      <x:c r="CR264" s="24" t="n">
        <x:v>442.80766229579086</x:v>
      </x:c>
      <x:c r="CS264" s="24" t="n">
        <x:v>604.8164590999671</x:v>
      </x:c>
      <x:c r="CT264" s="24" t="n">
        <x:v>692.966005543888</x:v>
      </x:c>
      <x:c r="CU264" s="24" t="n">
        <x:v>734.5126954237129</x:v>
      </x:c>
      <x:c r="CV264" s="24" t="n">
        <x:v>688.3525683133648</x:v>
      </x:c>
      <x:c r="CW264" s="24" t="n">
        <x:v>738.64535971413</x:v>
      </x:c>
      <x:c r="CX264" s="24" t="n">
        <x:v>795.9106856675069</x:v>
      </x:c>
      <x:c r="CY264" s="24" t="n">
        <x:v>838.1650690438637</x:v>
      </x:c>
      <x:c r="CZ264" s="24" t="n">
        <x:v>906.7909141173905</x:v>
      </x:c>
      <x:c r="DA264" s="24" t="n">
        <x:v>881.0258988710649</x:v>
      </x:c>
      <x:c r="DB264" s="24" t="n">
        <x:v>949.1832514107768</x:v>
      </x:c>
      <x:c r="DC264" s="24" t="n">
        <x:v>1049.6223594741507</x:v>
      </x:c>
      <x:c r="DD264" s="24" t="n">
        <x:v>938.4023111418641</x:v>
      </x:c>
      <x:c r="DE264" s="24" t="n">
        <x:v>678.6187678983889</x:v>
      </x:c>
      <x:c r="DF264" s="24" t="n">
        <x:v>666.4433971109357</x:v>
      </x:c>
      <x:c r="DG264" s="24" t="n">
        <x:v>690.361924332316</x:v>
      </x:c>
      <x:c r="DH264" s="24" t="n">
        <x:v>552.2686606350442</x:v>
      </x:c>
      <x:c r="DI264" s="24" t="n">
        <x:v>47.794086136772535</x:v>
      </x:c>
      <x:c r="DJ264" s="24" t="n">
        <x:v>23.213823193165695</x:v>
      </x:c>
      <x:c r="DK264" s="24" t="n">
        <x:v>0</x:v>
      </x:c>
      <x:c r="DL264" s="24" t="n">
        <x:v>0</x:v>
      </x:c>
      <x:c r="DM264" s="24" t="n">
        <x:v>0</x:v>
      </x:c>
      <x:c r="DN264" s="24" t="n">
        <x:v>692.9357051089556</x:v>
      </x:c>
      <x:c r="DO264" s="24" t="n">
        <x:v>0</x:v>
      </x:c>
      <x:c r="DP264" s="24" t="n">
        <x:v>0</x:v>
      </x:c>
      <x:c r="DQ264" s="24" t="n">
        <x:v>0</x:v>
      </x:c>
      <x:c r="DR264" s="24" t="n">
        <x:v>19.956756511153003</x:v>
      </x:c>
      <x:c r="DS264" s="24" t="n">
        <x:v>0</x:v>
      </x:c>
      <x:c r="DT264" s="24" t="n">
        <x:v>0</x:v>
      </x:c>
      <x:c r="DU264" s="24" t="n">
        <x:v>0</x:v>
      </x:c>
      <x:c r="DV264" s="24" t="n">
        <x:v>666.4650083804316</x:v>
      </x:c>
      <x:c r="DW264" s="24" t="n">
        <x:v>715.7903324376435</x:v>
      </x:c>
      <x:c r="DX264" s="24" t="n">
        <x:v>745.6687244384575</x:v>
      </x:c>
      <x:c r="DY264" s="24" t="n">
        <x:v>697.5842046854764</x:v>
      </x:c>
      <x:c r="DZ264" s="24" t="n">
        <x:v>709.3262374492133</x:v>
      </x:c>
      <x:c r="EA264" s="24" t="n">
        <x:v>696.2017803698091</x:v>
      </x:c>
      <x:c r="EB264" s="24" t="n">
        <x:v>641.1447863442947</x:v>
      </x:c>
      <x:c r="EC264" s="24" t="n">
        <x:v>1341.6404069452226</x:v>
      </x:c>
      <x:c r="ED264" s="24" t="n">
        <x:v>1317.637080744694</x:v>
      </x:c>
      <x:c r="EE264" s="24" t="n">
        <x:v>530.5858403620327</x:v>
      </x:c>
      <x:c r="EF264" s="24" t="n">
        <x:v>0</x:v>
      </x:c>
      <x:c r="EG264" s="24" t="n">
        <x:v>529.7556942894864</x:v>
      </x:c>
      <x:c r="EH264" s="24" t="n">
        <x:v>565.1922697589048</x:v>
      </x:c>
      <x:c r="EI264" s="24" t="n">
        <x:v>555.5478372709823</x:v>
      </x:c>
      <x:c r="EJ264" s="24" t="n">
        <x:v>534.727473911103</x:v>
      </x:c>
      <x:c r="EK264" s="24" t="n">
        <x:v>252.01901607260987</x:v>
      </x:c>
      <x:c r="EL264" s="24" t="n">
        <x:v>251.22500994129356</x:v>
      </x:c>
      <x:c r="EM264" s="24" t="n">
        <x:v>510.37659350981755</x:v>
      </x:c>
      <x:c r="EN264" s="24" t="n">
        <x:v>554.4539765971065</x:v>
      </x:c>
      <x:c r="EO264" s="24" t="n">
        <x:v>569.703959976733</x:v>
      </x:c>
      <x:c r="EP264" s="25" t="n">
        <x:f>SUM(B264:EO264)</x:f>
        <x:v>65023.235154452515</x:v>
      </x:c>
      <x:c r="EQ264" s="27" t="n">
        <x:v>46505.3162684885</x:v>
      </x:c>
    </x:row>
    <x:row r="265" ht="14" customHeight="1">
      <x:c r="A265" s="21" t="n">
        <x:v>45952</x:v>
      </x:c>
      <x:c r="B265" s="24" t="n">
        <x:v>1381.9780463835764</x:v>
      </x:c>
      <x:c r="C265" s="24" t="n">
        <x:v>1401.3914326885017</x:v>
      </x:c>
      <x:c r="D265" s="24" t="n">
        <x:v>1380.3296907393187</x:v>
      </x:c>
      <x:c r="E265" s="24" t="n">
        <x:v>1403.4703326973195</x:v>
      </x:c>
      <x:c r="F265" s="24" t="n">
        <x:v>600.6325884887514</x:v>
      </x:c>
      <x:c r="G265" s="24" t="n">
        <x:v>590.1937754008609</x:v>
      </x:c>
      <x:c r="H265" s="24" t="n">
        <x:v>602.6360749859047</x:v>
      </x:c>
      <x:c r="I265" s="24" t="n">
        <x:v>1404.1001259372488</x:v>
      </x:c>
      <x:c r="J265" s="24" t="n">
        <x:v>1418.16920660905</x:v>
      </x:c>
      <x:c r="K265" s="24" t="n">
        <x:v>1424.5419415207643</x:v>
      </x:c>
      <x:c r="L265" s="24" t="n">
        <x:v>1421.5927997758488</x:v>
      </x:c>
      <x:c r="M265" s="24" t="n">
        <x:v>1427.9535007181855</x:v>
      </x:c>
      <x:c r="N265" s="24" t="n">
        <x:v>616.5003625364922</x:v>
      </x:c>
      <x:c r="O265" s="24" t="n">
        <x:v>21.56552217197634</x:v>
      </x:c>
      <x:c r="P265" s="24" t="n">
        <x:v>0</x:v>
      </x:c>
      <x:c r="Q265" s="24" t="n">
        <x:v>620.8501695872625</x:v>
      </x:c>
      <x:c r="R265" s="24" t="n">
        <x:v>635.702557479619</x:v>
      </x:c>
      <x:c r="S265" s="24" t="n">
        <x:v>600.1714358379612</x:v>
      </x:c>
      <x:c r="T265" s="24" t="n">
        <x:v>583.7225883882596</x:v>
      </x:c>
      <x:c r="U265" s="24" t="n">
        <x:v>593.7513551515211</x:v>
      </x:c>
      <x:c r="V265" s="24" t="n">
        <x:v>1399.9945380533986</x:v>
      </x:c>
      <x:c r="W265" s="24" t="n">
        <x:v>1392.186567273099</x:v>
      </x:c>
      <x:c r="X265" s="24" t="n">
        <x:v>1370.4390342874422</x:v>
      </x:c>
      <x:c r="Y265" s="24" t="n">
        <x:v>1372.500263531879</x:v>
      </x:c>
      <x:c r="Z265" s="24" t="n">
        <x:v>631.1645905156649</x:v>
      </x:c>
      <x:c r="AA265" s="24" t="n">
        <x:v>620.4879699001494</x:v>
      </x:c>
      <x:c r="AB265" s="24" t="n">
        <x:v>604.5665071571161</x:v>
      </x:c>
      <x:c r="AC265" s="24" t="n">
        <x:v>0</x:v>
      </x:c>
      <x:c r="AD265" s="24" t="n">
        <x:v>0</x:v>
      </x:c>
      <x:c r="AE265" s="24" t="n">
        <x:v>1079.4477413530076</x:v>
      </x:c>
      <x:c r="AF265" s="24" t="n">
        <x:v>1435.1824526330643</x:v>
      </x:c>
      <x:c r="AG265" s="24" t="n">
        <x:v>700.7621167701401</x:v>
      </x:c>
      <x:c r="AH265" s="24" t="n">
        <x:v>652.4853643921073</x:v>
      </x:c>
      <x:c r="AI265" s="24" t="n">
        <x:v>630.1366994822524</x:v>
      </x:c>
      <x:c r="AJ265" s="24" t="n">
        <x:v>701.0668426279531</x:v>
      </x:c>
      <x:c r="AK265" s="24" t="n">
        <x:v>0</x:v>
      </x:c>
      <x:c r="AL265" s="24" t="n">
        <x:v>16.011915529853923</x:v>
      </x:c>
      <x:c r="AM265" s="24" t="n">
        <x:v>0</x:v>
      </x:c>
      <x:c r="AN265" s="24" t="n">
        <x:v>0</x:v>
      </x:c>
      <x:c r="AO265" s="24" t="n">
        <x:v>0</x:v>
      </x:c>
      <x:c r="AP265" s="24" t="n">
        <x:v>16.00832998600106</x:v>
      </x:c>
      <x:c r="AQ265" s="24" t="n">
        <x:v>597.284954358592</x:v>
      </x:c>
      <x:c r="AR265" s="24" t="n">
        <x:v>564.5244033648102</x:v>
      </x:c>
      <x:c r="AS265" s="24" t="n">
        <x:v>553.8932462209535</x:v>
      </x:c>
      <x:c r="AT265" s="24" t="n">
        <x:v>1254.1760335412857</x:v>
      </x:c>
      <x:c r="AU265" s="24" t="n">
        <x:v>1202.4418330701033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15.381237768175055</x:v>
      </x:c>
      <x:c r="BQ265" s="24" t="n">
        <x:v>0</x:v>
      </x:c>
      <x:c r="BR265" s="24" t="n">
        <x:v>0</x:v>
      </x:c>
      <x:c r="BS265" s="24" t="n">
        <x:v>0</x:v>
      </x:c>
      <x:c r="BT265" s="24" t="n">
        <x:v>388.597013161483</x:v>
      </x:c>
      <x:c r="BU265" s="24" t="n">
        <x:v>364.3064720171039</x:v>
      </x:c>
      <x:c r="BV265" s="24" t="n">
        <x:v>399.02966256981125</x:v>
      </x:c>
      <x:c r="BW265" s="24" t="n">
        <x:v>366.4332071502782</x:v>
      </x:c>
      <x:c r="BX265" s="24" t="n">
        <x:v>386.8457801236549</x:v>
      </x:c>
      <x:c r="BY265" s="24" t="n">
        <x:v>399.7189261668485</x:v>
      </x:c>
      <x:c r="BZ265" s="24" t="n">
        <x:v>0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274.07629915241944</x:v>
      </x:c>
      <x:c r="CN265" s="24" t="n">
        <x:v>735.1081039757463</x:v>
      </x:c>
      <x:c r="CO265" s="24" t="n">
        <x:v>336.9322547825642</x:v>
      </x:c>
      <x:c r="CP265" s="24" t="n">
        <x:v>403.2013854147335</x:v>
      </x:c>
      <x:c r="CQ265" s="24" t="n">
        <x:v>448.2282630676473</x:v>
      </x:c>
      <x:c r="CR265" s="24" t="n">
        <x:v>508.62734518239813</x:v>
      </x:c>
      <x:c r="CS265" s="24" t="n">
        <x:v>539.5120524933618</x:v>
      </x:c>
      <x:c r="CT265" s="24" t="n">
        <x:v>620.923135322091</x:v>
      </x:c>
      <x:c r="CU265" s="24" t="n">
        <x:v>669.9302098625888</x:v>
      </x:c>
      <x:c r="CV265" s="24" t="n">
        <x:v>708.2091435805145</x:v>
      </x:c>
      <x:c r="CW265" s="24" t="n">
        <x:v>756.427820406953</x:v>
      </x:c>
      <x:c r="CX265" s="24" t="n">
        <x:v>792.5448479997316</x:v>
      </x:c>
      <x:c r="CY265" s="24" t="n">
        <x:v>849.4359748721449</x:v>
      </x:c>
      <x:c r="CZ265" s="24" t="n">
        <x:v>881.2328608726226</x:v>
      </x:c>
      <x:c r="DA265" s="24" t="n">
        <x:v>946.7481794403989</x:v>
      </x:c>
      <x:c r="DB265" s="24" t="n">
        <x:v>1027.5481706497985</x:v>
      </x:c>
      <x:c r="DC265" s="24" t="n">
        <x:v>1048.3274406307266</x:v>
      </x:c>
      <x:c r="DD265" s="24" t="n">
        <x:v>905.9338578203057</x:v>
      </x:c>
      <x:c r="DE265" s="24" t="n">
        <x:v>645.7070727136633</x:v>
      </x:c>
      <x:c r="DF265" s="24" t="n">
        <x:v>0</x:v>
      </x:c>
      <x:c r="DG265" s="24" t="n">
        <x:v>0</x:v>
      </x:c>
      <x:c r="DH265" s="24" t="n">
        <x:v>627.36252842201</x:v>
      </x:c>
      <x:c r="DI265" s="24" t="n">
        <x:v>615.2010390423113</x:v>
      </x:c>
      <x:c r="DJ265" s="24" t="n">
        <x:v>0</x:v>
      </x:c>
      <x:c r="DK265" s="24" t="n">
        <x:v>0.4666214558029651</x:v>
      </x:c>
      <x:c r="DL265" s="24" t="n">
        <x:v>0</x:v>
      </x:c>
      <x:c r="DM265" s="24" t="n">
        <x:v>0</x:v>
      </x:c>
      <x:c r="DN265" s="24" t="n">
        <x:v>0</x:v>
      </x:c>
      <x:c r="DO265" s="24" t="n">
        <x:v>0</x:v>
      </x:c>
      <x:c r="DP265" s="24" t="n">
        <x:v>510.5316076664443</x:v>
      </x:c>
      <x:c r="DQ265" s="24" t="n">
        <x:v>632.5061580663534</x:v>
      </x:c>
      <x:c r="DR265" s="24" t="n">
        <x:v>0</x:v>
      </x:c>
      <x:c r="DS265" s="24" t="n">
        <x:v>0</x:v>
      </x:c>
      <x:c r="DT265" s="24" t="n">
        <x:v>0</x:v>
      </x:c>
      <x:c r="DU265" s="24" t="n">
        <x:v>0</x:v>
      </x:c>
      <x:c r="DV265" s="24" t="n">
        <x:v>633.1540090173038</x:v>
      </x:c>
      <x:c r="DW265" s="24" t="n">
        <x:v>672.3385373832908</x:v>
      </x:c>
      <x:c r="DX265" s="24" t="n">
        <x:v>744.9614071367332</x:v>
      </x:c>
      <x:c r="DY265" s="24" t="n">
        <x:v>727.0503551935193</x:v>
      </x:c>
      <x:c r="DZ265" s="24" t="n">
        <x:v>716.2722430896255</x:v>
      </x:c>
      <x:c r="EA265" s="24" t="n">
        <x:v>725.8266541733483</x:v>
      </x:c>
      <x:c r="EB265" s="24" t="n">
        <x:v>624.8592639854088</x:v>
      </x:c>
      <x:c r="EC265" s="24" t="n">
        <x:v>557.8095250339094</x:v>
      </x:c>
      <x:c r="ED265" s="24" t="n">
        <x:v>562.9040352016552</x:v>
      </x:c>
      <x:c r="EE265" s="24" t="n">
        <x:v>577.5140144191801</x:v>
      </x:c>
      <x:c r="EF265" s="24" t="n">
        <x:v>568.9010225698975</x:v>
      </x:c>
      <x:c r="EG265" s="24" t="n">
        <x:v>1317.2672366670286</x:v>
      </x:c>
      <x:c r="EH265" s="24" t="n">
        <x:v>1287.4626398260277</x:v>
      </x:c>
      <x:c r="EI265" s="24" t="n">
        <x:v>549.5948327668348</x:v>
      </x:c>
      <x:c r="EJ265" s="24" t="n">
        <x:v>533.1231774984275</x:v>
      </x:c>
      <x:c r="EK265" s="24" t="n">
        <x:v>167.81078911298232</x:v>
      </x:c>
      <x:c r="EL265" s="24" t="n">
        <x:v>141.63051316828535</x:v>
      </x:c>
      <x:c r="EM265" s="24" t="n">
        <x:v>124.17288883366518</x:v>
      </x:c>
      <x:c r="EN265" s="24" t="n">
        <x:v>528.7068298768618</x:v>
      </x:c>
      <x:c r="EO265" s="24" t="n">
        <x:v>566.746910538189</x:v>
      </x:c>
      <x:c r="EP265" s="25" t="n">
        <x:f>SUM(B265:EO265)</x:f>
        <x:v>65057.15646849014</x:v>
      </x:c>
      <x:c r="EQ265" s="27" t="n">
        <x:v>45664.341220210896</x:v>
      </x:c>
    </x:row>
    <x:row r="266" ht="14" customHeight="1">
      <x:c r="A266" s="21" t="n">
        <x:v>45953</x:v>
      </x:c>
      <x:c r="B266" s="24" t="n">
        <x:v>1372.2851984355825</x:v>
      </x:c>
      <x:c r="C266" s="24" t="n">
        <x:v>1384.0662278856887</x:v>
      </x:c>
      <x:c r="D266" s="24" t="n">
        <x:v>1396.7690353424687</x:v>
      </x:c>
      <x:c r="E266" s="24" t="n">
        <x:v>634.3074490194454</x:v>
      </x:c>
      <x:c r="F266" s="24" t="n">
        <x:v>611.708622694679</x:v>
      </x:c>
      <x:c r="G266" s="24" t="n">
        <x:v>1425.9451575931857</x:v>
      </x:c>
      <x:c r="H266" s="24" t="n">
        <x:v>614.7294198447474</x:v>
      </x:c>
      <x:c r="I266" s="24" t="n">
        <x:v>605.0463117229724</x:v>
      </x:c>
      <x:c r="J266" s="24" t="n">
        <x:v>806.540050390158</x:v>
      </x:c>
      <x:c r="K266" s="24" t="n">
        <x:v>755.9761894631486</x:v>
      </x:c>
      <x:c r="L266" s="24" t="n">
        <x:v>747.3122635111605</x:v>
      </x:c>
      <x:c r="M266" s="24" t="n">
        <x:v>1378.9849496463066</x:v>
      </x:c>
      <x:c r="N266" s="24" t="n">
        <x:v>1419.9970312759765</x:v>
      </x:c>
      <x:c r="O266" s="24" t="n">
        <x:v>622.8407295059515</x:v>
      </x:c>
      <x:c r="P266" s="24" t="n">
        <x:v>597.7102067701684</x:v>
      </x:c>
      <x:c r="Q266" s="24" t="n">
        <x:v>620.3491251055424</x:v>
      </x:c>
      <x:c r="R266" s="24" t="n">
        <x:v>1428.353963817035</x:v>
      </x:c>
      <x:c r="S266" s="24" t="n">
        <x:v>1440.7607327862906</x:v>
      </x:c>
      <x:c r="T266" s="24" t="n">
        <x:v>669.2546599756892</x:v>
      </x:c>
      <x:c r="U266" s="24" t="n">
        <x:v>670.1126469178862</x:v>
      </x:c>
      <x:c r="V266" s="24" t="n">
        <x:v>1393.5902917352978</x:v>
      </x:c>
      <x:c r="W266" s="24" t="n">
        <x:v>626.1839526057414</x:v>
      </x:c>
      <x:c r="X266" s="24" t="n">
        <x:v>621.279067607349</x:v>
      </x:c>
      <x:c r="Y266" s="24" t="n">
        <x:v>624.1115421744174</x:v>
      </x:c>
      <x:c r="Z266" s="24" t="n">
        <x:v>607.789545942075</x:v>
      </x:c>
      <x:c r="AA266" s="24" t="n">
        <x:v>600.6166920931515</x:v>
      </x:c>
      <x:c r="AB266" s="24" t="n">
        <x:v>614.050685575339</x:v>
      </x:c>
      <x:c r="AC266" s="24" t="n">
        <x:v>620.7414143226555</x:v>
      </x:c>
      <x:c r="AD266" s="24" t="n">
        <x:v>633.2714998702081</x:v>
      </x:c>
      <x:c r="AE266" s="24" t="n">
        <x:v>633.5334130622296</x:v>
      </x:c>
      <x:c r="AF266" s="24" t="n">
        <x:v>636.8944890368388</x:v>
      </x:c>
      <x:c r="AG266" s="24" t="n">
        <x:v>622.9283774004605</x:v>
      </x:c>
      <x:c r="AH266" s="24" t="n">
        <x:v>1329.9927875849917</x:v>
      </x:c>
      <x:c r="AI266" s="24" t="n">
        <x:v>1357.9824634919405</x:v>
      </x:c>
      <x:c r="AJ266" s="24" t="n">
        <x:v>708.6292773850904</x:v>
      </x:c>
      <x:c r="AK266" s="24" t="n">
        <x:v>19.827565003242967</x:v>
      </x:c>
      <x:c r="AL266" s="24" t="n">
        <x:v>37.54448311580006</x:v>
      </x:c>
      <x:c r="AM266" s="24" t="n">
        <x:v>12.738603418902244</x:v>
      </x:c>
      <x:c r="AN266" s="24" t="n">
        <x:v>0</x:v>
      </x:c>
      <x:c r="AO266" s="24" t="n">
        <x:v>0</x:v>
      </x:c>
      <x:c r="AP266" s="24" t="n">
        <x:v>717.7454999282552</x:v>
      </x:c>
      <x:c r="AQ266" s="24" t="n">
        <x:v>687.4304840007894</x:v>
      </x:c>
      <x:c r="AR266" s="24" t="n">
        <x:v>632.3312351922775</x:v>
      </x:c>
      <x:c r="AS266" s="24" t="n">
        <x:v>628.774459495779</x:v>
      </x:c>
      <x:c r="AT266" s="24" t="n">
        <x:v>1348.89484403657</x:v>
      </x:c>
      <x:c r="AU266" s="24" t="n">
        <x:v>1298.5975064824368</x:v>
      </x:c>
      <x:c r="AV266" s="24" t="n">
        <x:v>515.5486111110936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194.31487605940936</x:v>
      </x:c>
      <x:c r="BI266" s="24" t="n">
        <x:v>236.67177733744717</x:v>
      </x:c>
      <x:c r="BJ266" s="24" t="n">
        <x:v>234.04676878681602</x:v>
      </x:c>
      <x:c r="BK266" s="24" t="n">
        <x:v>228.6208392693778</x:v>
      </x:c>
      <x:c r="BL266" s="24" t="n">
        <x:v>160.04666671296246</x:v>
      </x:c>
      <x:c r="BM266" s="24" t="n">
        <x:v>57.36693447856685</x:v>
      </x:c>
      <x:c r="BN266" s="24" t="n">
        <x:v>20.348537286851595</x:v>
      </x:c>
      <x:c r="BO266" s="24" t="n">
        <x:v>857.1359805055654</x:v>
      </x:c>
      <x:c r="BP266" s="24" t="n">
        <x:v>873.6357386910275</x:v>
      </x:c>
      <x:c r="BQ266" s="24" t="n">
        <x:v>603.1895562622284</x:v>
      </x:c>
      <x:c r="BR266" s="24" t="n">
        <x:v>586.5348579732275</x:v>
      </x:c>
      <x:c r="BS266" s="24" t="n">
        <x:v>829.447855946775</x:v>
      </x:c>
      <x:c r="BT266" s="24" t="n">
        <x:v>856.910437805669</x:v>
      </x:c>
      <x:c r="BU266" s="24" t="n">
        <x:v>838.4349940706174</x:v>
      </x:c>
      <x:c r="BV266" s="24" t="n">
        <x:v>851.6025242447868</x:v>
      </x:c>
      <x:c r="BW266" s="24" t="n">
        <x:v>832.923613036823</x:v>
      </x:c>
      <x:c r="BX266" s="24" t="n">
        <x:v>837.7929300134427</x:v>
      </x:c>
      <x:c r="BY266" s="24" t="n">
        <x:v>806.4176303364691</x:v>
      </x:c>
      <x:c r="BZ266" s="24" t="n">
        <x:v>48.42157721650983</x:v>
      </x:c>
      <x:c r="CA266" s="24" t="n">
        <x:v>64.06878745417379</x:v>
      </x:c>
      <x:c r="CB266" s="24" t="n">
        <x:v>0</x:v>
      </x:c>
      <x:c r="CC266" s="24" t="n">
        <x:v>15.798768652994454</x:v>
      </x:c>
      <x:c r="CD266" s="24" t="n">
        <x:v>17.054272531224505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776.0834885376478</x:v>
      </x:c>
      <x:c r="CN266" s="24" t="n">
        <x:v>760.9612351858117</x:v>
      </x:c>
      <x:c r="CO266" s="24" t="n">
        <x:v>269.20479473254056</x:v>
      </x:c>
      <x:c r="CP266" s="24" t="n">
        <x:v>331.56890379059513</x:v>
      </x:c>
      <x:c r="CQ266" s="24" t="n">
        <x:v>301.57008930090603</x:v>
      </x:c>
      <x:c r="CR266" s="24" t="n">
        <x:v>322.23014875436894</x:v>
      </x:c>
      <x:c r="CS266" s="24" t="n">
        <x:v>402.91972707787244</x:v>
      </x:c>
      <x:c r="CT266" s="24" t="n">
        <x:v>440.91508178416564</x:v>
      </x:c>
      <x:c r="CU266" s="24" t="n">
        <x:v>485.88706103005865</x:v>
      </x:c>
      <x:c r="CV266" s="24" t="n">
        <x:v>565.9882700111444</x:v>
      </x:c>
      <x:c r="CW266" s="24" t="n">
        <x:v>700.3263605954762</x:v>
      </x:c>
      <x:c r="CX266" s="24" t="n">
        <x:v>770.5022857389637</x:v>
      </x:c>
      <x:c r="CY266" s="24" t="n">
        <x:v>828.1525311210512</x:v>
      </x:c>
      <x:c r="CZ266" s="24" t="n">
        <x:v>837.0458058486131</x:v>
      </x:c>
      <x:c r="DA266" s="24" t="n">
        <x:v>880.2451432019743</x:v>
      </x:c>
      <x:c r="DB266" s="24" t="n">
        <x:v>984.2394516475864</x:v>
      </x:c>
      <x:c r="DC266" s="24" t="n">
        <x:v>1038.2162175040396</x:v>
      </x:c>
      <x:c r="DD266" s="24" t="n">
        <x:v>907.0101246182919</x:v>
      </x:c>
      <x:c r="DE266" s="24" t="n">
        <x:v>0</x:v>
      </x:c>
      <x:c r="DF266" s="24" t="n">
        <x:v>0</x:v>
      </x:c>
      <x:c r="DG266" s="24" t="n">
        <x:v>577.96602692301</x:v>
      </x:c>
      <x:c r="DH266" s="24" t="n">
        <x:v>666.9491029814992</x:v>
      </x:c>
      <x:c r="DI266" s="24" t="n">
        <x:v>683.1046124727962</x:v>
      </x:c>
      <x:c r="DJ266" s="24" t="n">
        <x:v>22.614024854405784</x:v>
      </x:c>
      <x:c r="DK266" s="24" t="n">
        <x:v>0</x:v>
      </x:c>
      <x:c r="DL266" s="24" t="n">
        <x:v>0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702.4135678193529</x:v>
      </x:c>
      <x:c r="DS266" s="24" t="n">
        <x:v>691.245698737929</x:v>
      </x:c>
      <x:c r="DT266" s="24" t="n">
        <x:v>0</x:v>
      </x:c>
      <x:c r="DU266" s="24" t="n">
        <x:v>0</x:v>
      </x:c>
      <x:c r="DV266" s="24" t="n">
        <x:v>725.5814801652476</x:v>
      </x:c>
      <x:c r="DW266" s="24" t="n">
        <x:v>726.0427792161781</x:v>
      </x:c>
      <x:c r="DX266" s="24" t="n">
        <x:v>735.4303671452609</x:v>
      </x:c>
      <x:c r="DY266" s="24" t="n">
        <x:v>719.9910285782811</x:v>
      </x:c>
      <x:c r="DZ266" s="24" t="n">
        <x:v>748.4757982040445</x:v>
      </x:c>
      <x:c r="EA266" s="24" t="n">
        <x:v>705.3498846942639</x:v>
      </x:c>
      <x:c r="EB266" s="24" t="n">
        <x:v>643.8156049467011</x:v>
      </x:c>
      <x:c r="EC266" s="24" t="n">
        <x:v>559.7621157138437</x:v>
      </x:c>
      <x:c r="ED266" s="24" t="n">
        <x:v>1242.7043564570963</x:v>
      </x:c>
      <x:c r="EE266" s="24" t="n">
        <x:v>1246.6826606841366</x:v>
      </x:c>
      <x:c r="EF266" s="24" t="n">
        <x:v>554.240351468523</x:v>
      </x:c>
      <x:c r="EG266" s="24" t="n">
        <x:v>0</x:v>
      </x:c>
      <x:c r="EH266" s="24" t="n">
        <x:v>0</x:v>
      </x:c>
      <x:c r="EI266" s="24" t="n">
        <x:v>514.5560210354715</x:v>
      </x:c>
      <x:c r="EJ266" s="24" t="n">
        <x:v>514.0057923382008</x:v>
      </x:c>
      <x:c r="EK266" s="24" t="n">
        <x:v>529.5335918542897</x:v>
      </x:c>
      <x:c r="EL266" s="24" t="n">
        <x:v>553.0898721244776</x:v>
      </x:c>
      <x:c r="EM266" s="24" t="n">
        <x:v>352.2078125658134</x:v>
      </x:c>
      <x:c r="EN266" s="24" t="n">
        <x:v>477.8360644637843</x:v>
      </x:c>
      <x:c r="EO266" s="24" t="n">
        <x:v>464.6013399289874</x:v>
      </x:c>
      <x:c r="EP266" s="25" t="n">
        <x:f>SUM(B266:EO266)</x:f>
        <x:v>73746.13136390467</x:v>
      </x:c>
      <x:c r="EQ266" s="27" t="n">
        <x:v>49081.585008433736</x:v>
      </x:c>
    </x:row>
    <x:row r="267" ht="14" customHeight="1">
      <x:c r="A267" s="21" t="n">
        <x:v>45954</x:v>
      </x:c>
      <x:c r="B267" s="24" t="n">
        <x:v>1218.0573821901294</x:v>
      </x:c>
      <x:c r="C267" s="24" t="n">
        <x:v>1239.5582117695544</x:v>
      </x:c>
      <x:c r="D267" s="24" t="n">
        <x:v>1254.650922353415</x:v>
      </x:c>
      <x:c r="E267" s="24" t="n">
        <x:v>1255.825145571166</x:v>
      </x:c>
      <x:c r="F267" s="24" t="n">
        <x:v>1257.2468586242417</x:v>
      </x:c>
      <x:c r="G267" s="24" t="n">
        <x:v>457.29752938271383</x:v>
      </x:c>
      <x:c r="H267" s="24" t="n">
        <x:v>462.79441136685796</x:v>
      </x:c>
      <x:c r="I267" s="24" t="n">
        <x:v>453.85678063719877</x:v>
      </x:c>
      <x:c r="J267" s="24" t="n">
        <x:v>429.3718476498043</x:v>
      </x:c>
      <x:c r="K267" s="24" t="n">
        <x:v>0</x:v>
      </x:c>
      <x:c r="L267" s="24" t="n">
        <x:v>1.1926533232967245</x:v>
      </x:c>
      <x:c r="M267" s="24" t="n">
        <x:v>1147.769930237332</x:v>
      </x:c>
      <x:c r="N267" s="24" t="n">
        <x:v>1252.7003038257649</x:v>
      </x:c>
      <x:c r="O267" s="24" t="n">
        <x:v>916.1182503261514</x:v>
      </x:c>
      <x:c r="P267" s="24" t="n">
        <x:v>442.86686262148015</x:v>
      </x:c>
      <x:c r="Q267" s="24" t="n">
        <x:v>440.8304344836073</x:v>
      </x:c>
      <x:c r="R267" s="24" t="n">
        <x:v>464.3588877368791</x:v>
      </x:c>
      <x:c r="S267" s="24" t="n">
        <x:v>516.7912717659603</x:v>
      </x:c>
      <x:c r="T267" s="24" t="n">
        <x:v>568.7497008974983</x:v>
      </x:c>
      <x:c r="U267" s="24" t="n">
        <x:v>478.5108559897751</x:v>
      </x:c>
      <x:c r="V267" s="24" t="n">
        <x:v>469.78003379254955</x:v>
      </x:c>
      <x:c r="W267" s="24" t="n">
        <x:v>474.0497433344001</x:v>
      </x:c>
      <x:c r="X267" s="24" t="n">
        <x:v>468.37867510896524</x:v>
      </x:c>
      <x:c r="Y267" s="24" t="n">
        <x:v>469.8280690995598</x:v>
      </x:c>
      <x:c r="Z267" s="24" t="n">
        <x:v>462.2787385503901</x:v>
      </x:c>
      <x:c r="AA267" s="24" t="n">
        <x:v>463.0811403214167</x:v>
      </x:c>
      <x:c r="AB267" s="24" t="n">
        <x:v>462.87288747179343</x:v>
      </x:c>
      <x:c r="AC267" s="24" t="n">
        <x:v>479.1555139237544</x:v>
      </x:c>
      <x:c r="AD267" s="24" t="n">
        <x:v>486.05962422964643</x:v>
      </x:c>
      <x:c r="AE267" s="24" t="n">
        <x:v>465.00578159615696</x:v>
      </x:c>
      <x:c r="AF267" s="24" t="n">
        <x:v>0</x:v>
      </x:c>
      <x:c r="AG267" s="24" t="n">
        <x:v>0</x:v>
      </x:c>
      <x:c r="AH267" s="24" t="n">
        <x:v>442.99858791045625</x:v>
      </x:c>
      <x:c r="AI267" s="24" t="n">
        <x:v>1247.8972394489992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0</x:v>
      </x:c>
      <x:c r="CR267" s="24" t="n">
        <x:v>0</x:v>
      </x:c>
      <x:c r="CS267" s="24" t="n">
        <x:v>0</x:v>
      </x:c>
      <x:c r="CT267" s="24" t="n">
        <x:v>25.673257527268873</x:v>
      </x:c>
      <x:c r="CU267" s="24" t="n">
        <x:v>67.68831382623907</x:v>
      </x:c>
      <x:c r="CV267" s="24" t="n">
        <x:v>134.79515509734912</x:v>
      </x:c>
      <x:c r="CW267" s="24" t="n">
        <x:v>261.85613908178505</x:v>
      </x:c>
      <x:c r="CX267" s="24" t="n">
        <x:v>304.8752591512695</x:v>
      </x:c>
      <x:c r="CY267" s="24" t="n">
        <x:v>274.0242607197129</x:v>
      </x:c>
      <x:c r="CZ267" s="24" t="n">
        <x:v>324.6072447028501</x:v>
      </x:c>
      <x:c r="DA267" s="24" t="n">
        <x:v>342.4673011251665</x:v>
      </x:c>
      <x:c r="DB267" s="24" t="n">
        <x:v>387.56863178248346</x:v>
      </x:c>
      <x:c r="DC267" s="24" t="n">
        <x:v>368.4314179053456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0</x:v>
      </x:c>
      <x:c r="DW267" s="24" t="n">
        <x:v>439.10723080880547</x:v>
      </x:c>
      <x:c r="DX267" s="24" t="n">
        <x:v>482.1896367669735</x:v>
      </x:c>
      <x:c r="DY267" s="24" t="n">
        <x:v>461.25333701196456</x:v>
      </x:c>
      <x:c r="DZ267" s="24" t="n">
        <x:v>468.6744590131472</x:v>
      </x:c>
      <x:c r="EA267" s="24" t="n">
        <x:v>443.87965235484774</x:v>
      </x:c>
      <x:c r="EB267" s="24" t="n">
        <x:v>461.613303155939</x:v>
      </x:c>
      <x:c r="EC267" s="24" t="n">
        <x:v>405.6210104149195</x:v>
      </x:c>
      <x:c r="ED267" s="24" t="n">
        <x:v>1175.6263329200674</x:v>
      </x:c>
      <x:c r="EE267" s="24" t="n">
        <x:v>429.7094197994033</x:v>
      </x:c>
      <x:c r="EF267" s="24" t="n">
        <x:v>381.0197867465447</x:v>
      </x:c>
      <x:c r="EG267" s="24" t="n">
        <x:v>344.5554069180465</x:v>
      </x:c>
      <x:c r="EH267" s="24" t="n">
        <x:v>386.95835332187573</x:v>
      </x:c>
      <x:c r="EI267" s="24" t="n">
        <x:v>396.15339244040115</x:v>
      </x:c>
      <x:c r="EJ267" s="24" t="n">
        <x:v>203.527247939614</x:v>
      </x:c>
      <x:c r="EK267" s="24" t="n">
        <x:v>219.2048004540405</x:v>
      </x:c>
      <x:c r="EL267" s="24" t="n">
        <x:v>422.0744539982978</x:v>
      </x:c>
      <x:c r="EM267" s="24" t="n">
        <x:v>433.61189433287757</x:v>
      </x:c>
      <x:c r="EN267" s="24" t="n">
        <x:v>426.3064638547388</x:v>
      </x:c>
      <x:c r="EO267" s="24" t="n">
        <x:v>407.45058231268445</x:v>
      </x:c>
      <x:c r="EP267" s="25" t="n">
        <x:f>SUM(B267:EO267)</x:f>
        <x:v>31530.458021025574</x:v>
      </x:c>
      <x:c r="EQ267" s="27" t="n">
        <x:v>14250.228975995113</x:v>
      </x:c>
    </x:row>
    <x:row r="268" ht="14" customHeight="1">
      <x:c r="A268" s="21" t="n">
        <x:v>45955</x:v>
      </x:c>
      <x:c r="B268" s="24" t="n">
        <x:v>1237.481417047533</x:v>
      </x:c>
      <x:c r="C268" s="24" t="n">
        <x:v>1252.984174119774</x:v>
      </x:c>
      <x:c r="D268" s="24" t="n">
        <x:v>447.21409239217996</x:v>
      </x:c>
      <x:c r="E268" s="24" t="n">
        <x:v>423.4412710306599</x:v>
      </x:c>
      <x:c r="F268" s="24" t="n">
        <x:v>457.41677779339966</x:v>
      </x:c>
      <x:c r="G268" s="24" t="n">
        <x:v>1264.185005266519</x:v>
      </x:c>
      <x:c r="H268" s="24" t="n">
        <x:v>1265.225603252741</x:v>
      </x:c>
      <x:c r="I268" s="24" t="n">
        <x:v>1233.1763456748627</x:v>
      </x:c>
      <x:c r="J268" s="24" t="n">
        <x:v>456.81734599932594</x:v>
      </x:c>
      <x:c r="K268" s="24" t="n">
        <x:v>428.4132397154542</x:v>
      </x:c>
      <x:c r="L268" s="24" t="n">
        <x:v>461.0278493689287</x:v>
      </x:c>
      <x:c r="M268" s="24" t="n">
        <x:v>461.1664573601133</x:v>
      </x:c>
      <x:c r="N268" s="24" t="n">
        <x:v>475.575889762479</x:v>
      </x:c>
      <x:c r="O268" s="24" t="n">
        <x:v>489.53457819104204</x:v>
      </x:c>
      <x:c r="P268" s="24" t="n">
        <x:v>1252.7430016267454</x:v>
      </x:c>
      <x:c r="Q268" s="24" t="n">
        <x:v>1273.747746625973</x:v>
      </x:c>
      <x:c r="R268" s="24" t="n">
        <x:v>446.0608925586531</x:v>
      </x:c>
      <x:c r="S268" s="24" t="n">
        <x:v>0</x:v>
      </x:c>
      <x:c r="T268" s="24" t="n">
        <x:v>440.1096516829453</x:v>
      </x:c>
      <x:c r="U268" s="24" t="n">
        <x:v>477.6628594546016</x:v>
      </x:c>
      <x:c r="V268" s="24" t="n">
        <x:v>444.71964613226197</x:v>
      </x:c>
      <x:c r="W268" s="24" t="n">
        <x:v>435.5289790413859</x:v>
      </x:c>
      <x:c r="X268" s="24" t="n">
        <x:v>433.90714896928307</x:v>
      </x:c>
      <x:c r="Y268" s="24" t="n">
        <x:v>430.2252893142549</x:v>
      </x:c>
      <x:c r="Z268" s="24" t="n">
        <x:v>448.8643184439153</x:v>
      </x:c>
      <x:c r="AA268" s="24" t="n">
        <x:v>468.2280129206047</x:v>
      </x:c>
      <x:c r="AB268" s="24" t="n">
        <x:v>494.1689102348487</x:v>
      </x:c>
      <x:c r="AC268" s="24" t="n">
        <x:v>444.581649876487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434.64606447275577</x:v>
      </x:c>
      <x:c r="AI268" s="24" t="n">
        <x:v>1265.146056002237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0</x:v>
      </x:c>
      <x:c r="CS268" s="24" t="n">
        <x:v>48.440790776385555</x:v>
      </x:c>
      <x:c r="CT268" s="24" t="n">
        <x:v>76.73780746665572</x:v>
      </x:c>
      <x:c r="CU268" s="24" t="n">
        <x:v>105.05900681144607</x:v>
      </x:c>
      <x:c r="CV268" s="24" t="n">
        <x:v>184.53456111616924</x:v>
      </x:c>
      <x:c r="CW268" s="24" t="n">
        <x:v>269.4419455800393</x:v>
      </x:c>
      <x:c r="CX268" s="24" t="n">
        <x:v>283.1391539052774</x:v>
      </x:c>
      <x:c r="CY268" s="24" t="n">
        <x:v>280.43848814081724</x:v>
      </x:c>
      <x:c r="CZ268" s="24" t="n">
        <x:v>334.3096249734687</x:v>
      </x:c>
      <x:c r="DA268" s="24" t="n">
        <x:v>371.74141793139927</x:v>
      </x:c>
      <x:c r="DB268" s="24" t="n">
        <x:v>403.0270224910505</x:v>
      </x:c>
      <x:c r="DC268" s="24" t="n">
        <x:v>478.5384858279037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0</x:v>
      </x:c>
      <x:c r="DW268" s="24" t="n">
        <x:v>448.42984482737825</x:v>
      </x:c>
      <x:c r="DX268" s="24" t="n">
        <x:v>457.92938895850517</x:v>
      </x:c>
      <x:c r="DY268" s="24" t="n">
        <x:v>451.8093762137196</x:v>
      </x:c>
      <x:c r="DZ268" s="24" t="n">
        <x:v>437.8512765402873</x:v>
      </x:c>
      <x:c r="EA268" s="24" t="n">
        <x:v>384.8843823556527</x:v>
      </x:c>
      <x:c r="EB268" s="24" t="n">
        <x:v>423.0111817446382</x:v>
      </x:c>
      <x:c r="EC268" s="24" t="n">
        <x:v>389.12288946958677</x:v>
      </x:c>
      <x:c r="ED268" s="24" t="n">
        <x:v>1179.9999144050616</x:v>
      </x:c>
      <x:c r="EE268" s="24" t="n">
        <x:v>382.0320185735385</x:v>
      </x:c>
      <x:c r="EF268" s="24" t="n">
        <x:v>0</x:v>
      </x:c>
      <x:c r="EG268" s="24" t="n">
        <x:v>349.7167367755124</x:v>
      </x:c>
      <x:c r="EH268" s="24" t="n">
        <x:v>384.7091582652844</x:v>
      </x:c>
      <x:c r="EI268" s="24" t="n">
        <x:v>1057.5128711645486</x:v>
      </x:c>
      <x:c r="EJ268" s="24" t="n">
        <x:v>1207.0928882599665</x:v>
      </x:c>
      <x:c r="EK268" s="24" t="n">
        <x:v>431.5489175820621</x:v>
      </x:c>
      <x:c r="EL268" s="24" t="n">
        <x:v>92.47642304426904</x:v>
      </x:c>
      <x:c r="EM268" s="24" t="n">
        <x:v>70.08426209866394</x:v>
      </x:c>
      <x:c r="EN268" s="24" t="n">
        <x:v>0</x:v>
      </x:c>
      <x:c r="EO268" s="24" t="n">
        <x:v>0</x:v>
      </x:c>
      <x:c r="EP268" s="25" t="n">
        <x:f>SUM(B268:EO268)</x:f>
        <x:v>30527.620109631258</x:v>
      </x:c>
      <x:c r="EQ268" s="27" t="n">
        <x:v>13509.789599876596</x:v>
      </x:c>
    </x:row>
    <x:row r="269" ht="14" customHeight="1">
      <x:c r="A269" s="21" t="n">
        <x:v>45956</x:v>
      </x:c>
      <x:c r="B269" s="24" t="n">
        <x:v>570.6808610706355</x:v>
      </x:c>
      <x:c r="C269" s="24" t="n">
        <x:v>573.4012665318737</x:v>
      </x:c>
      <x:c r="D269" s="24" t="n">
        <x:v>587.3834690915647</x:v>
      </x:c>
      <x:c r="E269" s="24" t="n">
        <x:v>594.6341043162247</x:v>
      </x:c>
      <x:c r="F269" s="24" t="n">
        <x:v>1393.83508359991</x:v>
      </x:c>
      <x:c r="G269" s="24" t="n">
        <x:v>1407.861227343093</x:v>
      </x:c>
      <x:c r="H269" s="24" t="n">
        <x:v>1413.9606710662472</x:v>
      </x:c>
      <x:c r="I269" s="24" t="n">
        <x:v>615.7300472639652</x:v>
      </x:c>
      <x:c r="J269" s="24" t="n">
        <x:v>621.3216224148243</x:v>
      </x:c>
      <x:c r="K269" s="24" t="n">
        <x:v>1416.4325978735844</x:v>
      </x:c>
      <x:c r="L269" s="24" t="n">
        <x:v>1429.2710179880191</x:v>
      </x:c>
      <x:c r="M269" s="24" t="n">
        <x:v>1407.7834928952761</x:v>
      </x:c>
      <x:c r="N269" s="24" t="n">
        <x:v>1385.6911351329468</x:v>
      </x:c>
      <x:c r="O269" s="24" t="n">
        <x:v>630.6491278446445</x:v>
      </x:c>
      <x:c r="P269" s="24" t="n">
        <x:v>643.4265051992078</x:v>
      </x:c>
      <x:c r="Q269" s="24" t="n">
        <x:v>676.0171328573971</x:v>
      </x:c>
      <x:c r="R269" s="24" t="n">
        <x:v>1446.754285193835</x:v>
      </x:c>
      <x:c r="S269" s="24" t="n">
        <x:v>1415.1937095414078</x:v>
      </x:c>
      <x:c r="T269" s="24" t="n">
        <x:v>610.9332913663026</x:v>
      </x:c>
      <x:c r="U269" s="24" t="n">
        <x:v>611.290222429859</x:v>
      </x:c>
      <x:c r="V269" s="24" t="n">
        <x:v>1406.2137465145445</x:v>
      </x:c>
      <x:c r="W269" s="24" t="n">
        <x:v>609.9579663704827</x:v>
      </x:c>
      <x:c r="X269" s="24" t="n">
        <x:v>621.5928863263873</x:v>
      </x:c>
      <x:c r="Y269" s="24" t="n">
        <x:v>623.6295237102083</x:v>
      </x:c>
      <x:c r="Z269" s="24" t="n">
        <x:v>597.2276134109823</x:v>
      </x:c>
      <x:c r="AA269" s="24" t="n">
        <x:v>597.6413333049159</x:v>
      </x:c>
      <x:c r="AB269" s="24" t="n">
        <x:v>631.3142993742445</x:v>
      </x:c>
      <x:c r="AC269" s="24" t="n">
        <x:v>622.1262797147731</x:v>
      </x:c>
      <x:c r="AD269" s="24" t="n">
        <x:v>605.2611975635114</x:v>
      </x:c>
      <x:c r="AE269" s="24" t="n">
        <x:v>614.8265062798287</x:v>
      </x:c>
      <x:c r="AF269" s="24" t="n">
        <x:v>674.7253122630503</x:v>
      </x:c>
      <x:c r="AG269" s="24" t="n">
        <x:v>839.7601481715255</x:v>
      </x:c>
      <x:c r="AH269" s="24" t="n">
        <x:v>872.7252135643234</x:v>
      </x:c>
      <x:c r="AI269" s="24" t="n">
        <x:v>1410.100902625194</x:v>
      </x:c>
      <x:c r="AJ269" s="24" t="n">
        <x:v>667.9316822226344</x:v>
      </x:c>
      <x:c r="AK269" s="24" t="n">
        <x:v>35.39975060510608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636.6642951535629</x:v>
      </x:c>
      <x:c r="AR269" s="24" t="n">
        <x:v>597.0217800260679</x:v>
      </x:c>
      <x:c r="AS269" s="24" t="n">
        <x:v>550.9743550019779</x:v>
      </x:c>
      <x:c r="AT269" s="24" t="n">
        <x:v>505.3065047119302</x:v>
      </x:c>
      <x:c r="AU269" s="24" t="n">
        <x:v>1223.2796556982087</x:v>
      </x:c>
      <x:c r="AV269" s="24" t="n">
        <x:v>179.97987437207723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81.28657962872668</x:v>
      </x:c>
      <x:c r="BP269" s="24" t="n">
        <x:v>308.5004584831846</x:v>
      </x:c>
      <x:c r="BQ269" s="24" t="n">
        <x:v>0</x:v>
      </x:c>
      <x:c r="BR269" s="24" t="n">
        <x:v>511.7192898737853</x:v>
      </x:c>
      <x:c r="BS269" s="24" t="n">
        <x:v>582.6299550397823</x:v>
      </x:c>
      <x:c r="BT269" s="24" t="n">
        <x:v>605.2133708406031</x:v>
      </x:c>
      <x:c r="BU269" s="24" t="n">
        <x:v>517.7834444563075</x:v>
      </x:c>
      <x:c r="BV269" s="24" t="n">
        <x:v>450.4269725379272</x:v>
      </x:c>
      <x:c r="BW269" s="24" t="n">
        <x:v>486.15058418398615</x:v>
      </x:c>
      <x:c r="BX269" s="24" t="n">
        <x:v>480.4456849668143</x:v>
      </x:c>
      <x:c r="BY269" s="24" t="n">
        <x:v>430.89437317417776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166.78201638230047</x:v>
      </x:c>
      <x:c r="CN269" s="24" t="n">
        <x:v>513.5025519884414</x:v>
      </x:c>
      <x:c r="CO269" s="24" t="n">
        <x:v>305.8383804251788</x:v>
      </x:c>
      <x:c r="CP269" s="24" t="n">
        <x:v>331.2423201554618</x:v>
      </x:c>
      <x:c r="CQ269" s="24" t="n">
        <x:v>354.58802135902937</x:v>
      </x:c>
      <x:c r="CR269" s="24" t="n">
        <x:v>436.2904892754261</x:v>
      </x:c>
      <x:c r="CS269" s="24" t="n">
        <x:v>535.5231420704691</x:v>
      </x:c>
      <x:c r="CT269" s="24" t="n">
        <x:v>607.9296159762488</x:v>
      </x:c>
      <x:c r="CU269" s="24" t="n">
        <x:v>648.4506411787422</x:v>
      </x:c>
      <x:c r="CV269" s="24" t="n">
        <x:v>697.5846324239509</x:v>
      </x:c>
      <x:c r="CW269" s="24" t="n">
        <x:v>759.0908766242932</x:v>
      </x:c>
      <x:c r="CX269" s="24" t="n">
        <x:v>795.2001931891235</x:v>
      </x:c>
      <x:c r="CY269" s="24" t="n">
        <x:v>872.0966011276352</x:v>
      </x:c>
      <x:c r="CZ269" s="24" t="n">
        <x:v>910.7794823589214</x:v>
      </x:c>
      <x:c r="DA269" s="24" t="n">
        <x:v>941.937723978631</x:v>
      </x:c>
      <x:c r="DB269" s="24" t="n">
        <x:v>995.8478269832665</x:v>
      </x:c>
      <x:c r="DC269" s="24" t="n">
        <x:v>1039.0803971420614</x:v>
      </x:c>
      <x:c r="DD269" s="24" t="n">
        <x:v>894.8725553620947</x:v>
      </x:c>
      <x:c r="DE269" s="24" t="n">
        <x:v>623.8909079782766</x:v>
      </x:c>
      <x:c r="DF269" s="24" t="n">
        <x:v>497.74792555752435</x:v>
      </x:c>
      <x:c r="DG269" s="24" t="n">
        <x:v>0</x:v>
      </x:c>
      <x:c r="DH269" s="24" t="n">
        <x:v>0</x:v>
      </x:c>
      <x:c r="DI269" s="24" t="n">
        <x:v>5.677343857161873</x:v>
      </x:c>
      <x:c r="DJ269" s="24" t="n">
        <x:v>0</x:v>
      </x:c>
      <x:c r="DK269" s="24" t="n">
        <x:v>0</x:v>
      </x:c>
      <x:c r="DL269" s="24" t="n">
        <x:v>0</x:v>
      </x:c>
      <x:c r="DM269" s="24" t="n">
        <x:v>23.790019619646387</x:v>
      </x:c>
      <x:c r="DN269" s="24" t="n">
        <x:v>642.0684793771076</x:v>
      </x:c>
      <x:c r="DO269" s="24" t="n">
        <x:v>662.2488267541393</x:v>
      </x:c>
      <x:c r="DP269" s="24" t="n">
        <x:v>0</x:v>
      </x:c>
      <x:c r="DQ269" s="24" t="n">
        <x:v>0</x:v>
      </x:c>
      <x:c r="DR269" s="24" t="n">
        <x:v>0</x:v>
      </x:c>
      <x:c r="DS269" s="24" t="n">
        <x:v>612.0549063943745</x:v>
      </x:c>
      <x:c r="DT269" s="24" t="n">
        <x:v>0</x:v>
      </x:c>
      <x:c r="DU269" s="24" t="n">
        <x:v>0</x:v>
      </x:c>
      <x:c r="DV269" s="24" t="n">
        <x:v>627.7813289111565</x:v>
      </x:c>
      <x:c r="DW269" s="24" t="n">
        <x:v>710.8845142294876</x:v>
      </x:c>
      <x:c r="DX269" s="24" t="n">
        <x:v>748.4995315285942</x:v>
      </x:c>
      <x:c r="DY269" s="24" t="n">
        <x:v>743.355316585722</x:v>
      </x:c>
      <x:c r="DZ269" s="24" t="n">
        <x:v>761.2346949251545</x:v>
      </x:c>
      <x:c r="EA269" s="24" t="n">
        <x:v>668.2285435122322</x:v>
      </x:c>
      <x:c r="EB269" s="24" t="n">
        <x:v>600.4724700264184</x:v>
      </x:c>
      <x:c r="EC269" s="24" t="n">
        <x:v>559.1045275946886</x:v>
      </x:c>
      <x:c r="ED269" s="24" t="n">
        <x:v>1273.1966553395105</x:v>
      </x:c>
      <x:c r="EE269" s="24" t="n">
        <x:v>533.320174322073</x:v>
      </x:c>
      <x:c r="EF269" s="24" t="n">
        <x:v>548.3999261349956</x:v>
      </x:c>
      <x:c r="EG269" s="24" t="n">
        <x:v>1324.0930382917722</x:v>
      </x:c>
      <x:c r="EH269" s="24" t="n">
        <x:v>1313.8932613793427</x:v>
      </x:c>
      <x:c r="EI269" s="24" t="n">
        <x:v>551.320089436689</x:v>
      </x:c>
      <x:c r="EJ269" s="24" t="n">
        <x:v>254.41561728539256</x:v>
      </x:c>
      <x:c r="EK269" s="24" t="n">
        <x:v>0</x:v>
      </x:c>
      <x:c r="EL269" s="24" t="n">
        <x:v>0</x:v>
      </x:c>
      <x:c r="EM269" s="24" t="n">
        <x:v>538.1446837421145</x:v>
      </x:c>
      <x:c r="EN269" s="24" t="n">
        <x:v>529.9035852644985</x:v>
      </x:c>
      <x:c r="EO269" s="24" t="n">
        <x:v>0</x:v>
      </x:c>
      <x:c r="EP269" s="25" t="n">
        <x:f>SUM(B269:EO269)</x:f>
        <x:v>66191.32624724098</x:v>
      </x:c>
      <x:c r="EQ269" s="27" t="n">
        <x:v>44191.81600827494</x:v>
      </x:c>
    </x:row>
    <x:row r="270" ht="14" customHeight="1">
      <x:c r="A270" s="21" t="n">
        <x:v>45957</x:v>
      </x:c>
      <x:c r="B270" s="24" t="n">
        <x:v>1377.077563062818</x:v>
      </x:c>
      <x:c r="C270" s="24" t="n">
        <x:v>1368.5484956572095</x:v>
      </x:c>
      <x:c r="D270" s="24" t="n">
        <x:v>1320.993931064831</x:v>
      </x:c>
      <x:c r="E270" s="24" t="n">
        <x:v>1356.4555278564385</x:v>
      </x:c>
      <x:c r="F270" s="24" t="n">
        <x:v>1361.3411108198911</x:v>
      </x:c>
      <x:c r="G270" s="24" t="n">
        <x:v>626.7630540788173</x:v>
      </x:c>
      <x:c r="H270" s="24" t="n">
        <x:v>1375.092110500932</x:v>
      </x:c>
      <x:c r="I270" s="24" t="n">
        <x:v>1379.705117184038</x:v>
      </x:c>
      <x:c r="J270" s="24" t="n">
        <x:v>1337.0604947176616</x:v>
      </x:c>
      <x:c r="K270" s="24" t="n">
        <x:v>965.5180222669846</x:v>
      </x:c>
      <x:c r="L270" s="24" t="n">
        <x:v>615.5258887892644</x:v>
      </x:c>
      <x:c r="M270" s="24" t="n">
        <x:v>593.8696266304001</x:v>
      </x:c>
      <x:c r="N270" s="24" t="n">
        <x:v>599.9998687456211</x:v>
      </x:c>
      <x:c r="O270" s="24" t="n">
        <x:v>617.9837855598922</x:v>
      </x:c>
      <x:c r="P270" s="24" t="n">
        <x:v>600.926737602959</x:v>
      </x:c>
      <x:c r="Q270" s="24" t="n">
        <x:v>604.2327202215843</x:v>
      </x:c>
      <x:c r="R270" s="24" t="n">
        <x:v>635.6215682630814</x:v>
      </x:c>
      <x:c r="S270" s="24" t="n">
        <x:v>649.1755399136758</x:v>
      </x:c>
      <x:c r="T270" s="24" t="n">
        <x:v>594.0296508410846</x:v>
      </x:c>
      <x:c r="U270" s="24" t="n">
        <x:v>622.0379906235206</x:v>
      </x:c>
      <x:c r="V270" s="24" t="n">
        <x:v>1409.8006609831214</x:v>
      </x:c>
      <x:c r="W270" s="24" t="n">
        <x:v>628.9488955078982</x:v>
      </x:c>
      <x:c r="X270" s="24" t="n">
        <x:v>608.5493924656156</x:v>
      </x:c>
      <x:c r="Y270" s="24" t="n">
        <x:v>622.2130374127762</x:v>
      </x:c>
      <x:c r="Z270" s="24" t="n">
        <x:v>635.2573157572172</x:v>
      </x:c>
      <x:c r="AA270" s="24" t="n">
        <x:v>621.71864828649</x:v>
      </x:c>
      <x:c r="AB270" s="24" t="n">
        <x:v>589.2286925965537</x:v>
      </x:c>
      <x:c r="AC270" s="24" t="n">
        <x:v>603.3478698239494</x:v>
      </x:c>
      <x:c r="AD270" s="24" t="n">
        <x:v>604.2758285287229</x:v>
      </x:c>
      <x:c r="AE270" s="24" t="n">
        <x:v>634.2525198684449</x:v>
      </x:c>
      <x:c r="AF270" s="24" t="n">
        <x:v>1410.0130467706067</x:v>
      </x:c>
      <x:c r="AG270" s="24" t="n">
        <x:v>1406.8206711912821</x:v>
      </x:c>
      <x:c r="AH270" s="24" t="n">
        <x:v>648.1423949611813</x:v>
      </x:c>
      <x:c r="AI270" s="24" t="n">
        <x:v>649.0579187480034</x:v>
      </x:c>
      <x:c r="AJ270" s="24" t="n">
        <x:v>693.3682426628649</x:v>
      </x:c>
      <x:c r="AK270" s="24" t="n">
        <x:v>11.984760492279293</x:v>
      </x:c>
      <x:c r="AL270" s="24" t="n">
        <x:v>41.39280295800859</x:v>
      </x:c>
      <x:c r="AM270" s="24" t="n">
        <x:v>12.792790636545192</x:v>
      </x:c>
      <x:c r="AN270" s="24" t="n">
        <x:v>0</x:v>
      </x:c>
      <x:c r="AO270" s="24" t="n">
        <x:v>0</x:v>
      </x:c>
      <x:c r="AP270" s="24" t="n">
        <x:v>0</x:v>
      </x:c>
      <x:c r="AQ270" s="24" t="n">
        <x:v>57.96571677806969</x:v>
      </x:c>
      <x:c r="AR270" s="24" t="n">
        <x:v>607.204329288758</x:v>
      </x:c>
      <x:c r="AS270" s="24" t="n">
        <x:v>550.1241138487777</x:v>
      </x:c>
      <x:c r="AT270" s="24" t="n">
        <x:v>490.0389148998676</x:v>
      </x:c>
      <x:c r="AU270" s="24" t="n">
        <x:v>1253.4454879000543</x:v>
      </x:c>
      <x:c r="AV270" s="24" t="n">
        <x:v>0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0</x:v>
      </x:c>
      <x:c r="BP270" s="24" t="n">
        <x:v>0</x:v>
      </x:c>
      <x:c r="BQ270" s="24" t="n">
        <x:v>0</x:v>
      </x:c>
      <x:c r="BR270" s="24" t="n">
        <x:v>0</x:v>
      </x:c>
      <x:c r="BS270" s="24" t="n">
        <x:v>0</x:v>
      </x:c>
      <x:c r="BT270" s="24" t="n">
        <x:v>0</x:v>
      </x:c>
      <x:c r="BU270" s="24" t="n">
        <x:v>259.1465784344764</x:v>
      </x:c>
      <x:c r="BV270" s="24" t="n">
        <x:v>100.04056121112137</x:v>
      </x:c>
      <x:c r="BW270" s="24" t="n">
        <x:v>0</x:v>
      </x:c>
      <x:c r="BX270" s="24" t="n">
        <x:v>0</x:v>
      </x:c>
      <x:c r="BY270" s="24" t="n">
        <x:v>309.12499297343106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420.7742700590738</x:v>
      </x:c>
      <x:c r="CN270" s="24" t="n">
        <x:v>230.13868960945337</x:v>
      </x:c>
      <x:c r="CO270" s="24" t="n">
        <x:v>316.1763267148752</x:v>
      </x:c>
      <x:c r="CP270" s="24" t="n">
        <x:v>411.45256359487746</x:v>
      </x:c>
      <x:c r="CQ270" s="24" t="n">
        <x:v>488.1928221648125</x:v>
      </x:c>
      <x:c r="CR270" s="24" t="n">
        <x:v>509.1954020984904</x:v>
      </x:c>
      <x:c r="CS270" s="24" t="n">
        <x:v>564.4048759163103</x:v>
      </x:c>
      <x:c r="CT270" s="24" t="n">
        <x:v>650.5289922093579</x:v>
      </x:c>
      <x:c r="CU270" s="24" t="n">
        <x:v>711.3334528112514</x:v>
      </x:c>
      <x:c r="CV270" s="24" t="n">
        <x:v>747.7464615449379</x:v>
      </x:c>
      <x:c r="CW270" s="24" t="n">
        <x:v>804.1982915506516</x:v>
      </x:c>
      <x:c r="CX270" s="24" t="n">
        <x:v>852.2488510336486</x:v>
      </x:c>
      <x:c r="CY270" s="24" t="n">
        <x:v>907.2362969671572</x:v>
      </x:c>
      <x:c r="CZ270" s="24" t="n">
        <x:v>965.1961003566355</x:v>
      </x:c>
      <x:c r="DA270" s="24" t="n">
        <x:v>969.355107871567</x:v>
      </x:c>
      <x:c r="DB270" s="24" t="n">
        <x:v>895.4079520933283</x:v>
      </x:c>
      <x:c r="DC270" s="24" t="n">
        <x:v>1066.7863098080384</x:v>
      </x:c>
      <x:c r="DD270" s="24" t="n">
        <x:v>907.1804226150825</x:v>
      </x:c>
      <x:c r="DE270" s="24" t="n">
        <x:v>0</x:v>
      </x:c>
      <x:c r="DF270" s="24" t="n">
        <x:v>0</x:v>
      </x:c>
      <x:c r="DG270" s="24" t="n">
        <x:v>639.2774811674907</x:v>
      </x:c>
      <x:c r="DH270" s="24" t="n">
        <x:v>700.1230164106787</x:v>
      </x:c>
      <x:c r="DI270" s="24" t="n">
        <x:v>709.4567248424515</x:v>
      </x:c>
      <x:c r="DJ270" s="24" t="n">
        <x:v>694.1567805526375</x:v>
      </x:c>
      <x:c r="DK270" s="24" t="n">
        <x:v>6.282136714990315</x:v>
      </x:c>
      <x:c r="DL270" s="24" t="n">
        <x:v>0</x:v>
      </x:c>
      <x:c r="DM270" s="24" t="n">
        <x:v>0</x:v>
      </x:c>
      <x:c r="DN270" s="24" t="n">
        <x:v>525.7609661759104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721.5446071698785</x:v>
      </x:c>
      <x:c r="DW270" s="24" t="n">
        <x:v>728.8884987242078</x:v>
      </x:c>
      <x:c r="DX270" s="24" t="n">
        <x:v>724.5459588504405</x:v>
      </x:c>
      <x:c r="DY270" s="24" t="n">
        <x:v>726.4470602972466</x:v>
      </x:c>
      <x:c r="DZ270" s="24" t="n">
        <x:v>700.2805434072952</x:v>
      </x:c>
      <x:c r="EA270" s="24" t="n">
        <x:v>729.3785596369933</x:v>
      </x:c>
      <x:c r="EB270" s="24" t="n">
        <x:v>665.1514138270867</x:v>
      </x:c>
      <x:c r="EC270" s="24" t="n">
        <x:v>1310.166623810263</x:v>
      </x:c>
      <x:c r="ED270" s="24" t="n">
        <x:v>1331.1198352169615</x:v>
      </x:c>
      <x:c r="EE270" s="24" t="n">
        <x:v>559.554263478783</x:v>
      </x:c>
      <x:c r="EF270" s="24" t="n">
        <x:v>540.9132670271954</x:v>
      </x:c>
      <x:c r="EG270" s="24" t="n">
        <x:v>567.5351792378264</x:v>
      </x:c>
      <x:c r="EH270" s="24" t="n">
        <x:v>574.499220641387</x:v>
      </x:c>
      <x:c r="EI270" s="24" t="n">
        <x:v>543.1980494999226</x:v>
      </x:c>
      <x:c r="EJ270" s="24" t="n">
        <x:v>478.1548585300754</x:v>
      </x:c>
      <x:c r="EK270" s="24" t="n">
        <x:v>532.9545856393182</x:v>
      </x:c>
      <x:c r="EL270" s="24" t="n">
        <x:v>574.5207879660486</x:v>
      </x:c>
      <x:c r="EM270" s="24" t="n">
        <x:v>544.3326697386813</x:v>
      </x:c>
      <x:c r="EN270" s="24" t="n">
        <x:v>0</x:v>
      </x:c>
      <x:c r="EO270" s="24" t="n">
        <x:v>5.7033282860205645</x:v>
      </x:c>
      <x:c r="EP270" s="25" t="n">
        <x:f>SUM(B270:EO270)</x:f>
        <x:v>62311.71459525617</x:v>
      </x:c>
      <x:c r="EQ270" s="27" t="n">
        <x:v>45739.35405571912</x:v>
      </x:c>
    </x:row>
    <x:row r="271" ht="14" customHeight="1">
      <x:c r="A271" s="21" t="n">
        <x:v>45958</x:v>
      </x:c>
      <x:c r="B271" s="24" t="n">
        <x:v>1358.2582229100467</x:v>
      </x:c>
      <x:c r="C271" s="24" t="n">
        <x:v>1386.6653461343888</x:v>
      </x:c>
      <x:c r="D271" s="24" t="n">
        <x:v>1402.7327189290877</x:v>
      </x:c>
      <x:c r="E271" s="24" t="n">
        <x:v>604.0822648701984</x:v>
      </x:c>
      <x:c r="F271" s="24" t="n">
        <x:v>614.3995973152747</x:v>
      </x:c>
      <x:c r="G271" s="24" t="n">
        <x:v>1414.5169442727142</x:v>
      </x:c>
      <x:c r="H271" s="24" t="n">
        <x:v>1400.5476248516502</x:v>
      </x:c>
      <x:c r="I271" s="24" t="n">
        <x:v>1388.5536212029654</x:v>
      </x:c>
      <x:c r="J271" s="24" t="n">
        <x:v>652.2201183926778</x:v>
      </x:c>
      <x:c r="K271" s="24" t="n">
        <x:v>642.7630302319068</x:v>
      </x:c>
      <x:c r="L271" s="24" t="n">
        <x:v>1345.5704812585063</x:v>
      </x:c>
      <x:c r="M271" s="24" t="n">
        <x:v>1381.5071615006825</x:v>
      </x:c>
      <x:c r="N271" s="24" t="n">
        <x:v>1397.8930049264618</x:v>
      </x:c>
      <x:c r="O271" s="24" t="n">
        <x:v>1418.4886980831884</x:v>
      </x:c>
      <x:c r="P271" s="24" t="n">
        <x:v>623.2909871194696</x:v>
      </x:c>
      <x:c r="Q271" s="24" t="n">
        <x:v>602.9025452245427</x:v>
      </x:c>
      <x:c r="R271" s="24" t="n">
        <x:v>605.714411223682</x:v>
      </x:c>
      <x:c r="S271" s="24" t="n">
        <x:v>611.3456176402219</x:v>
      </x:c>
      <x:c r="T271" s="24" t="n">
        <x:v>619.8762548969275</x:v>
      </x:c>
      <x:c r="U271" s="24" t="n">
        <x:v>774.1411732996621</x:v>
      </x:c>
      <x:c r="V271" s="24" t="n">
        <x:v>756.838019635067</x:v>
      </x:c>
      <x:c r="W271" s="24" t="n">
        <x:v>623.5679897570125</x:v>
      </x:c>
      <x:c r="X271" s="24" t="n">
        <x:v>617.8959986962096</x:v>
      </x:c>
      <x:c r="Y271" s="24" t="n">
        <x:v>618.9160242707135</x:v>
      </x:c>
      <x:c r="Z271" s="24" t="n">
        <x:v>615.0895830307044</x:v>
      </x:c>
      <x:c r="AA271" s="24" t="n">
        <x:v>611.0153829873422</x:v>
      </x:c>
      <x:c r="AB271" s="24" t="n">
        <x:v>614.9897600722943</x:v>
      </x:c>
      <x:c r="AC271" s="24" t="n">
        <x:v>636.429067572943</x:v>
      </x:c>
      <x:c r="AD271" s="24" t="n">
        <x:v>641.2589465738613</x:v>
      </x:c>
      <x:c r="AE271" s="24" t="n">
        <x:v>635.6334098996068</x:v>
      </x:c>
      <x:c r="AF271" s="24" t="n">
        <x:v>1432.7674994879967</x:v>
      </x:c>
      <x:c r="AG271" s="24" t="n">
        <x:v>623.0698808463248</x:v>
      </x:c>
      <x:c r="AH271" s="24" t="n">
        <x:v>614.9947129674765</x:v>
      </x:c>
      <x:c r="AI271" s="24" t="n">
        <x:v>632.6819266092062</x:v>
      </x:c>
      <x:c r="AJ271" s="24" t="n">
        <x:v>717.5051439426749</x:v>
      </x:c>
      <x:c r="AK271" s="24" t="n">
        <x:v>26.08337431600421</x:v>
      </x:c>
      <x:c r="AL271" s="24" t="n">
        <x:v>45.21126961879406</x:v>
      </x:c>
      <x:c r="AM271" s="24" t="n">
        <x:v>12.70029822845811</x:v>
      </x:c>
      <x:c r="AN271" s="24" t="n">
        <x:v>0</x:v>
      </x:c>
      <x:c r="AO271" s="24" t="n">
        <x:v>0</x:v>
      </x:c>
      <x:c r="AP271" s="24" t="n">
        <x:v>28.85996084712653</x:v>
      </x:c>
      <x:c r="AQ271" s="24" t="n">
        <x:v>668.3538101970399</x:v>
      </x:c>
      <x:c r="AR271" s="24" t="n">
        <x:v>634.1320754143056</x:v>
      </x:c>
      <x:c r="AS271" s="24" t="n">
        <x:v>598.9236537702936</x:v>
      </x:c>
      <x:c r="AT271" s="24" t="n">
        <x:v>520.3939855670857</x:v>
      </x:c>
      <x:c r="AU271" s="24" t="n">
        <x:v>1282.1773117086514</x:v>
      </x:c>
      <x:c r="AV271" s="24" t="n">
        <x:v>528.8079440498896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0</x:v>
      </x:c>
      <x:c r="BQ271" s="24" t="n">
        <x:v>0</x:v>
      </x:c>
      <x:c r="BR271" s="24" t="n">
        <x:v>0</x:v>
      </x:c>
      <x:c r="BS271" s="24" t="n">
        <x:v>0</x:v>
      </x:c>
      <x:c r="BT271" s="24" t="n">
        <x:v>0</x:v>
      </x:c>
      <x:c r="BU271" s="24" t="n">
        <x:v>0</x:v>
      </x:c>
      <x:c r="BV271" s="24" t="n">
        <x:v>0</x:v>
      </x:c>
      <x:c r="BW271" s="24" t="n">
        <x:v>0</x:v>
      </x:c>
      <x:c r="BX271" s="24" t="n">
        <x:v>0</x:v>
      </x:c>
      <x:c r="BY271" s="24" t="n">
        <x:v>0</x:v>
      </x:c>
      <x:c r="BZ271" s="24" t="n">
        <x:v>0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0</x:v>
      </x:c>
      <x:c r="CN271" s="24" t="n">
        <x:v>7.96753734551551</x:v>
      </x:c>
      <x:c r="CO271" s="24" t="n">
        <x:v>74.66159740567264</x:v>
      </x:c>
      <x:c r="CP271" s="24" t="n">
        <x:v>124.76913778888957</x:v>
      </x:c>
      <x:c r="CQ271" s="24" t="n">
        <x:v>206.90476771262274</x:v>
      </x:c>
      <x:c r="CR271" s="24" t="n">
        <x:v>311.36243701184924</x:v>
      </x:c>
      <x:c r="CS271" s="24" t="n">
        <x:v>345.6015843082026</x:v>
      </x:c>
      <x:c r="CT271" s="24" t="n">
        <x:v>429.50120021822494</x:v>
      </x:c>
      <x:c r="CU271" s="24" t="n">
        <x:v>504.6589402761523</x:v>
      </x:c>
      <x:c r="CV271" s="24" t="n">
        <x:v>603.0971287908986</x:v>
      </x:c>
      <x:c r="CW271" s="24" t="n">
        <x:v>696.2868519518319</x:v>
      </x:c>
      <x:c r="CX271" s="24" t="n">
        <x:v>781.86133299356</x:v>
      </x:c>
      <x:c r="CY271" s="24" t="n">
        <x:v>863.1106667455027</x:v>
      </x:c>
      <x:c r="CZ271" s="24" t="n">
        <x:v>898.8291244905217</x:v>
      </x:c>
      <x:c r="DA271" s="24" t="n">
        <x:v>959.7062740398699</x:v>
      </x:c>
      <x:c r="DB271" s="24" t="n">
        <x:v>1010.3234580071698</x:v>
      </x:c>
      <x:c r="DC271" s="24" t="n">
        <x:v>1069.9621931006377</x:v>
      </x:c>
      <x:c r="DD271" s="24" t="n">
        <x:v>932.3736004453949</x:v>
      </x:c>
      <x:c r="DE271" s="24" t="n">
        <x:v>0</x:v>
      </x:c>
      <x:c r="DF271" s="24" t="n">
        <x:v>0</x:v>
      </x:c>
      <x:c r="DG271" s="24" t="n">
        <x:v>631.7932893612094</x:v>
      </x:c>
      <x:c r="DH271" s="24" t="n">
        <x:v>683.6139151031034</x:v>
      </x:c>
      <x:c r="DI271" s="24" t="n">
        <x:v>653.6728278496878</x:v>
      </x:c>
      <x:c r="DJ271" s="24" t="n">
        <x:v>0</x:v>
      </x:c>
      <x:c r="DK271" s="24" t="n">
        <x:v>6.594456125689021</x:v>
      </x:c>
      <x:c r="DL271" s="24" t="n">
        <x:v>0</x:v>
      </x:c>
      <x:c r="DM271" s="24" t="n">
        <x:v>0</x:v>
      </x:c>
      <x:c r="DN271" s="24" t="n">
        <x:v>7.501002185794164</x:v>
      </x:c>
      <x:c r="DO271" s="24" t="n">
        <x:v>0</x:v>
      </x:c>
      <x:c r="DP271" s="24" t="n">
        <x:v>0</x:v>
      </x:c>
      <x:c r="DQ271" s="24" t="n">
        <x:v>708.2093475279205</x:v>
      </x:c>
      <x:c r="DR271" s="24" t="n">
        <x:v>10.196193518538053</x:v>
      </x:c>
      <x:c r="DS271" s="24" t="n">
        <x:v>0</x:v>
      </x:c>
      <x:c r="DT271" s="24" t="n">
        <x:v>569.494756322935</x:v>
      </x:c>
      <x:c r="DU271" s="24" t="n">
        <x:v>0</x:v>
      </x:c>
      <x:c r="DV271" s="24" t="n">
        <x:v>720.7768971713595</x:v>
      </x:c>
      <x:c r="DW271" s="24" t="n">
        <x:v>731.3653195951476</x:v>
      </x:c>
      <x:c r="DX271" s="24" t="n">
        <x:v>732.6610925288251</x:v>
      </x:c>
      <x:c r="DY271" s="24" t="n">
        <x:v>714.6218083527815</x:v>
      </x:c>
      <x:c r="DZ271" s="24" t="n">
        <x:v>724.5386958586403</x:v>
      </x:c>
      <x:c r="EA271" s="24" t="n">
        <x:v>740.9467951342937</x:v>
      </x:c>
      <x:c r="EB271" s="24" t="n">
        <x:v>646.5305589307989</x:v>
      </x:c>
      <x:c r="EC271" s="24" t="n">
        <x:v>553.4516534675607</x:v>
      </x:c>
      <x:c r="ED271" s="24" t="n">
        <x:v>760.1065187274895</x:v>
      </x:c>
      <x:c r="EE271" s="24" t="n">
        <x:v>565.2192405096825</x:v>
      </x:c>
      <x:c r="EF271" s="24" t="n">
        <x:v>536.3357744995257</x:v>
      </x:c>
      <x:c r="EG271" s="24" t="n">
        <x:v>545.2782471363679</x:v>
      </x:c>
      <x:c r="EH271" s="24" t="n">
        <x:v>541.9072696999269</x:v>
      </x:c>
      <x:c r="EI271" s="24" t="n">
        <x:v>520.0996296078614</x:v>
      </x:c>
      <x:c r="EJ271" s="24" t="n">
        <x:v>572.5883301925959</x:v>
      </x:c>
      <x:c r="EK271" s="24" t="n">
        <x:v>590.0877958316702</x:v>
      </x:c>
      <x:c r="EL271" s="24" t="n">
        <x:v>566.2452089974</x:v>
      </x:c>
      <x:c r="EM271" s="24" t="n">
        <x:v>553.4596830841361</x:v>
      </x:c>
      <x:c r="EN271" s="24" t="n">
        <x:v>571.6059837510079</x:v>
      </x:c>
      <x:c r="EO271" s="24" t="n">
        <x:v>583.0863104621199</x:v>
      </x:c>
      <x:c r="EP271" s="25" t="n">
        <x:f>SUM(B271:EO271)</x:f>
        <x:v>60546.73328851792</x:v>
      </x:c>
      <x:c r="EQ271" s="27" t="n">
        <x:v>47533.696992951445</x:v>
      </x:c>
    </x:row>
    <x:row r="272" ht="14" customHeight="1">
      <x:c r="A272" s="21" t="n">
        <x:v>45959</x:v>
      </x:c>
      <x:c r="B272" s="24" t="n">
        <x:v>1380.15803186851</x:v>
      </x:c>
      <x:c r="C272" s="24" t="n">
        <x:v>1390.491869990888</x:v>
      </x:c>
      <x:c r="D272" s="24" t="n">
        <x:v>1377.2076171955205</x:v>
      </x:c>
      <x:c r="E272" s="24" t="n">
        <x:v>1388.3512889796675</x:v>
      </x:c>
      <x:c r="F272" s="24" t="n">
        <x:v>1377.5599094492388</x:v>
      </x:c>
      <x:c r="G272" s="24" t="n">
        <x:v>594.8233481166034</x:v>
      </x:c>
      <x:c r="H272" s="24" t="n">
        <x:v>618.4593246007373</x:v>
      </x:c>
      <x:c r="I272" s="24" t="n">
        <x:v>1251.346731373415</x:v>
      </x:c>
      <x:c r="J272" s="24" t="n">
        <x:v>1227.1018752410096</x:v>
      </x:c>
      <x:c r="K272" s="24" t="n">
        <x:v>594.919909331739</x:v>
      </x:c>
      <x:c r="L272" s="24" t="n">
        <x:v>575.3451868848045</x:v>
      </x:c>
      <x:c r="M272" s="24" t="n">
        <x:v>1361.6430765490804</x:v>
      </x:c>
      <x:c r="N272" s="24" t="n">
        <x:v>1378.230119074146</x:v>
      </x:c>
      <x:c r="O272" s="24" t="n">
        <x:v>621.3233064332558</x:v>
      </x:c>
      <x:c r="P272" s="24" t="n">
        <x:v>578.5346022307966</x:v>
      </x:c>
      <x:c r="Q272" s="24" t="n">
        <x:v>578.4339233416476</x:v>
      </x:c>
      <x:c r="R272" s="24" t="n">
        <x:v>605.7437971633682</x:v>
      </x:c>
      <x:c r="S272" s="24" t="n">
        <x:v>624.1347189303925</x:v>
      </x:c>
      <x:c r="T272" s="24" t="n">
        <x:v>1410.2141148660376</x:v>
      </x:c>
      <x:c r="U272" s="24" t="n">
        <x:v>1385.7397706424435</x:v>
      </x:c>
      <x:c r="V272" s="24" t="n">
        <x:v>616.1716269180477</x:v>
      </x:c>
      <x:c r="W272" s="24" t="n">
        <x:v>625.6860015632859</x:v>
      </x:c>
      <x:c r="X272" s="24" t="n">
        <x:v>623.1518105558417</x:v>
      </x:c>
      <x:c r="Y272" s="24" t="n">
        <x:v>610.3993700324631</x:v>
      </x:c>
      <x:c r="Z272" s="24" t="n">
        <x:v>586.5439546369709</x:v>
      </x:c>
      <x:c r="AA272" s="24" t="n">
        <x:v>591.4948486151555</x:v>
      </x:c>
      <x:c r="AB272" s="24" t="n">
        <x:v>617.7399236160198</x:v>
      </x:c>
      <x:c r="AC272" s="24" t="n">
        <x:v>619.1184858733119</x:v>
      </x:c>
      <x:c r="AD272" s="24" t="n">
        <x:v>632.7735647241681</x:v>
      </x:c>
      <x:c r="AE272" s="24" t="n">
        <x:v>629.4102749283728</x:v>
      </x:c>
      <x:c r="AF272" s="24" t="n">
        <x:v>603.8546177646693</x:v>
      </x:c>
      <x:c r="AG272" s="24" t="n">
        <x:v>602.8077768997255</x:v>
      </x:c>
      <x:c r="AH272" s="24" t="n">
        <x:v>617.1414677472841</x:v>
      </x:c>
      <x:c r="AI272" s="24" t="n">
        <x:v>1407.2690708010782</x:v>
      </x:c>
      <x:c r="AJ272" s="24" t="n">
        <x:v>715.9130240492002</x:v>
      </x:c>
      <x:c r="AK272" s="24" t="n">
        <x:v>0.6917337229093619</x:v>
      </x:c>
      <x:c r="AL272" s="24" t="n">
        <x:v>8.59952285104498</x:v>
      </x:c>
      <x:c r="AM272" s="24" t="n">
        <x:v>0</x:v>
      </x:c>
      <x:c r="AN272" s="24" t="n">
        <x:v>0</x:v>
      </x:c>
      <x:c r="AO272" s="24" t="n">
        <x:v>0</x:v>
      </x:c>
      <x:c r="AP272" s="24" t="n">
        <x:v>0</x:v>
      </x:c>
      <x:c r="AQ272" s="24" t="n">
        <x:v>0</x:v>
      </x:c>
      <x:c r="AR272" s="24" t="n">
        <x:v>598.3316785018391</x:v>
      </x:c>
      <x:c r="AS272" s="24" t="n">
        <x:v>550.9172696345155</x:v>
      </x:c>
      <x:c r="AT272" s="24" t="n">
        <x:v>539.476973472844</x:v>
      </x:c>
      <x:c r="AU272" s="24" t="n">
        <x:v>1225.1681411287263</x:v>
      </x:c>
      <x:c r="AV272" s="24" t="n">
        <x:v>0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0</x:v>
      </x:c>
      <x:c r="BP272" s="24" t="n">
        <x:v>0</x:v>
      </x:c>
      <x:c r="BQ272" s="24" t="n">
        <x:v>0</x:v>
      </x:c>
      <x:c r="BR272" s="24" t="n">
        <x:v>0</x:v>
      </x:c>
      <x:c r="BS272" s="24" t="n">
        <x:v>0</x:v>
      </x:c>
      <x:c r="BT272" s="24" t="n">
        <x:v>0</x:v>
      </x:c>
      <x:c r="BU272" s="24" t="n">
        <x:v>240.63527154177763</x:v>
      </x:c>
      <x:c r="BV272" s="24" t="n">
        <x:v>267.71670317423974</x:v>
      </x:c>
      <x:c r="BW272" s="24" t="n">
        <x:v>191.7178371952129</x:v>
      </x:c>
      <x:c r="BX272" s="24" t="n">
        <x:v>212.45565173806995</x:v>
      </x:c>
      <x:c r="BY272" s="24" t="n">
        <x:v>238.16239762968007</x:v>
      </x:c>
      <x:c r="BZ272" s="24" t="n">
        <x:v>0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359.464025519072</x:v>
      </x:c>
      <x:c r="CN272" s="24" t="n">
        <x:v>1126.766928760403</x:v>
      </x:c>
      <x:c r="CO272" s="24" t="n">
        <x:v>446.5037987915293</x:v>
      </x:c>
      <x:c r="CP272" s="24" t="n">
        <x:v>459.65226975596954</x:v>
      </x:c>
      <x:c r="CQ272" s="24" t="n">
        <x:v>496.0500948797346</x:v>
      </x:c>
      <x:c r="CR272" s="24" t="n">
        <x:v>534.211415738229</x:v>
      </x:c>
      <x:c r="CS272" s="24" t="n">
        <x:v>557.8544132411913</x:v>
      </x:c>
      <x:c r="CT272" s="24" t="n">
        <x:v>608.1292542810379</x:v>
      </x:c>
      <x:c r="CU272" s="24" t="n">
        <x:v>661.6642768969695</x:v>
      </x:c>
      <x:c r="CV272" s="24" t="n">
        <x:v>702.7153798994277</x:v>
      </x:c>
      <x:c r="CW272" s="24" t="n">
        <x:v>781.2286349950746</x:v>
      </x:c>
      <x:c r="CX272" s="24" t="n">
        <x:v>825.2922826150032</x:v>
      </x:c>
      <x:c r="CY272" s="24" t="n">
        <x:v>876.6820360752433</x:v>
      </x:c>
      <x:c r="CZ272" s="24" t="n">
        <x:v>932.114296030872</x:v>
      </x:c>
      <x:c r="DA272" s="24" t="n">
        <x:v>980.453963873061</x:v>
      </x:c>
      <x:c r="DB272" s="24" t="n">
        <x:v>991.0925840385241</x:v>
      </x:c>
      <x:c r="DC272" s="24" t="n">
        <x:v>1054.7826434710057</x:v>
      </x:c>
      <x:c r="DD272" s="24" t="n">
        <x:v>930.0560369394914</x:v>
      </x:c>
      <x:c r="DE272" s="24" t="n">
        <x:v>692.9199058125412</x:v>
      </x:c>
      <x:c r="DF272" s="24" t="n">
        <x:v>0</x:v>
      </x:c>
      <x:c r="DG272" s="24" t="n">
        <x:v>0</x:v>
      </x:c>
      <x:c r="DH272" s="24" t="n">
        <x:v>425.3795311474072</x:v>
      </x:c>
      <x:c r="DI272" s="24" t="n">
        <x:v>415.2779597358216</x:v>
      </x:c>
      <x:c r="DJ272" s="24" t="n">
        <x:v>417.5609001979951</x:v>
      </x:c>
      <x:c r="DK272" s="24" t="n">
        <x:v>639.4402816205555</x:v>
      </x:c>
      <x:c r="DL272" s="24" t="n">
        <x:v>618.4136986398256</x:v>
      </x:c>
      <x:c r="DM272" s="24" t="n">
        <x:v>30.469205775758496</x:v>
      </x:c>
      <x:c r="DN272" s="24" t="n">
        <x:v>9.207565453560619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3.6200212206065316</x:v>
      </x:c>
      <x:c r="DU272" s="24" t="n">
        <x:v>0</x:v>
      </x:c>
      <x:c r="DV272" s="24" t="n">
        <x:v>684.2088622012502</x:v>
      </x:c>
      <x:c r="DW272" s="24" t="n">
        <x:v>720.3545864676123</x:v>
      </x:c>
      <x:c r="DX272" s="24" t="n">
        <x:v>732.9802380736887</x:v>
      </x:c>
      <x:c r="DY272" s="24" t="n">
        <x:v>718.6722723227579</x:v>
      </x:c>
      <x:c r="DZ272" s="24" t="n">
        <x:v>749.4932241902306</x:v>
      </x:c>
      <x:c r="EA272" s="24" t="n">
        <x:v>755.7308038615171</x:v>
      </x:c>
      <x:c r="EB272" s="24" t="n">
        <x:v>629.7056648761226</x:v>
      </x:c>
      <x:c r="EC272" s="24" t="n">
        <x:v>537.1067118497787</x:v>
      </x:c>
      <x:c r="ED272" s="24" t="n">
        <x:v>1283.6578494993187</x:v>
      </x:c>
      <x:c r="EE272" s="24" t="n">
        <x:v>1317.7616927153995</x:v>
      </x:c>
      <x:c r="EF272" s="24" t="n">
        <x:v>583.7974654958492</x:v>
      </x:c>
      <x:c r="EG272" s="24" t="n">
        <x:v>543.3437658222325</x:v>
      </x:c>
      <x:c r="EH272" s="24" t="n">
        <x:v>521.0493329175148</x:v>
      </x:c>
      <x:c r="EI272" s="24" t="n">
        <x:v>543.2843649349276</x:v>
      </x:c>
      <x:c r="EJ272" s="24" t="n">
        <x:v>552.4553668448551</x:v>
      </x:c>
      <x:c r="EK272" s="24" t="n">
        <x:v>562.4853869856761</x:v>
      </x:c>
      <x:c r="EL272" s="24" t="n">
        <x:v>0</x:v>
      </x:c>
      <x:c r="EM272" s="24" t="n">
        <x:v>325.3570879342498</x:v>
      </x:c>
      <x:c r="EN272" s="24" t="n">
        <x:v>355.91730377399307</x:v>
      </x:c>
      <x:c r="EO272" s="24" t="n">
        <x:v>359.3154215323485</x:v>
      </x:c>
      <x:c r="EP272" s="25" t="n">
        <x:f>SUM(B272:EO272)</x:f>
        <x:v>63546.792329285</x:v>
      </x:c>
      <x:c r="EQ272" s="27" t="n">
        <x:v>50365.37751112799</x:v>
      </x:c>
    </x:row>
    <x:row r="273" ht="14" customHeight="1">
      <x:c r="A273" s="21" t="n">
        <x:v>45960</x:v>
      </x:c>
      <x:c r="B273" s="24" t="n">
        <x:v>1380.1975286482548</x:v>
      </x:c>
      <x:c r="C273" s="24" t="n">
        <x:v>1368.4790486272468</x:v>
      </x:c>
      <x:c r="D273" s="24" t="n">
        <x:v>1357.7399529274423</x:v>
      </x:c>
      <x:c r="E273" s="24" t="n">
        <x:v>1371.3280738495914</x:v>
      </x:c>
      <x:c r="F273" s="24" t="n">
        <x:v>1373.5601807891076</x:v>
      </x:c>
      <x:c r="G273" s="24" t="n">
        <x:v>1359.6978480456312</x:v>
      </x:c>
      <x:c r="H273" s="24" t="n">
        <x:v>1336.8890382672237</x:v>
      </x:c>
      <x:c r="I273" s="24" t="n">
        <x:v>915.2359832724774</x:v>
      </x:c>
      <x:c r="J273" s="24" t="n">
        <x:v>588.5471438670162</x:v>
      </x:c>
      <x:c r="K273" s="24" t="n">
        <x:v>597.3508769884388</x:v>
      </x:c>
      <x:c r="L273" s="24" t="n">
        <x:v>626.5179030069799</x:v>
      </x:c>
      <x:c r="M273" s="24" t="n">
        <x:v>623.7549749970945</x:v>
      </x:c>
      <x:c r="N273" s="24" t="n">
        <x:v>630.0025452812597</x:v>
      </x:c>
      <x:c r="O273" s="24" t="n">
        <x:v>628.6928766912458</x:v>
      </x:c>
      <x:c r="P273" s="24" t="n">
        <x:v>620.6098749461198</x:v>
      </x:c>
      <x:c r="Q273" s="24" t="n">
        <x:v>639.6695682936997</x:v>
      </x:c>
      <x:c r="R273" s="24" t="n">
        <x:v>1397.8107068972117</x:v>
      </x:c>
      <x:c r="S273" s="24" t="n">
        <x:v>1402.5392250136565</x:v>
      </x:c>
      <x:c r="T273" s="24" t="n">
        <x:v>591.4440662575846</x:v>
      </x:c>
      <x:c r="U273" s="24" t="n">
        <x:v>589.0546532458503</x:v>
      </x:c>
      <x:c r="V273" s="24" t="n">
        <x:v>619.1359361276492</x:v>
      </x:c>
      <x:c r="W273" s="24" t="n">
        <x:v>616.7245394557169</x:v>
      </x:c>
      <x:c r="X273" s="24" t="n">
        <x:v>608.19524209589</x:v>
      </x:c>
      <x:c r="Y273" s="24" t="n">
        <x:v>617.1723640491041</x:v>
      </x:c>
      <x:c r="Z273" s="24" t="n">
        <x:v>586.8286587579562</x:v>
      </x:c>
      <x:c r="AA273" s="24" t="n">
        <x:v>598.7401153778388</x:v>
      </x:c>
      <x:c r="AB273" s="24" t="n">
        <x:v>634.2993988748156</x:v>
      </x:c>
      <x:c r="AC273" s="24" t="n">
        <x:v>636.842153618539</x:v>
      </x:c>
      <x:c r="AD273" s="24" t="n">
        <x:v>604.688782448496</x:v>
      </x:c>
      <x:c r="AE273" s="24" t="n">
        <x:v>574.4360258545242</x:v>
      </x:c>
      <x:c r="AF273" s="24" t="n">
        <x:v>600.252335624552</x:v>
      </x:c>
      <x:c r="AG273" s="24" t="n">
        <x:v>631.5848853163135</x:v>
      </x:c>
      <x:c r="AH273" s="24" t="n">
        <x:v>1428.9658882994672</x:v>
      </x:c>
      <x:c r="AI273" s="24" t="n">
        <x:v>1420.3812048905136</x:v>
      </x:c>
      <x:c r="AJ273" s="24" t="n">
        <x:v>672.0677853318007</x:v>
      </x:c>
      <x:c r="AK273" s="24" t="n">
        <x:v>26.08843561076776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0</x:v>
      </x:c>
      <x:c r="AQ273" s="24" t="n">
        <x:v>263.9748684797311</x:v>
      </x:c>
      <x:c r="AR273" s="24" t="n">
        <x:v>620.7910501817865</x:v>
      </x:c>
      <x:c r="AS273" s="24" t="n">
        <x:v>570.5835640131057</x:v>
      </x:c>
      <x:c r="AT273" s="24" t="n">
        <x:v>507.74805891801145</x:v>
      </x:c>
      <x:c r="AU273" s="24" t="n">
        <x:v>1188.9578610355325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0</x:v>
      </x:c>
      <x:c r="BQ273" s="24" t="n">
        <x:v>0</x:v>
      </x:c>
      <x:c r="BR273" s="24" t="n">
        <x:v>0</x:v>
      </x:c>
      <x:c r="BS273" s="24" t="n">
        <x:v>0</x:v>
      </x:c>
      <x:c r="BT273" s="24" t="n">
        <x:v>0</x:v>
      </x:c>
      <x:c r="BU273" s="24" t="n">
        <x:v>0</x:v>
      </x:c>
      <x:c r="BV273" s="24" t="n">
        <x:v>0</x:v>
      </x:c>
      <x:c r="BW273" s="24" t="n">
        <x:v>0</x:v>
      </x:c>
      <x:c r="BX273" s="24" t="n">
        <x:v>0</x:v>
      </x:c>
      <x:c r="BY273" s="24" t="n">
        <x:v>0</x:v>
      </x:c>
      <x:c r="BZ273" s="24" t="n">
        <x:v>0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26.968971126557253</x:v>
      </x:c>
      <x:c r="CN273" s="24" t="n">
        <x:v>114.5073508879913</x:v>
      </x:c>
      <x:c r="CO273" s="24" t="n">
        <x:v>176.15924638126071</x:v>
      </x:c>
      <x:c r="CP273" s="24" t="n">
        <x:v>216.27250379696542</x:v>
      </x:c>
      <x:c r="CQ273" s="24" t="n">
        <x:v>269.0941649417611</x:v>
      </x:c>
      <x:c r="CR273" s="24" t="n">
        <x:v>367.7339251317451</x:v>
      </x:c>
      <x:c r="CS273" s="24" t="n">
        <x:v>347.18359933022873</x:v>
      </x:c>
      <x:c r="CT273" s="24" t="n">
        <x:v>362.23361143143</x:v>
      </x:c>
      <x:c r="CU273" s="24" t="n">
        <x:v>477.412923472645</x:v>
      </x:c>
      <x:c r="CV273" s="24" t="n">
        <x:v>614.5309993045422</x:v>
      </x:c>
      <x:c r="CW273" s="24" t="n">
        <x:v>702.9315452550479</x:v>
      </x:c>
      <x:c r="CX273" s="24" t="n">
        <x:v>757.317301542769</x:v>
      </x:c>
      <x:c r="CY273" s="24" t="n">
        <x:v>856.9605363845512</x:v>
      </x:c>
      <x:c r="CZ273" s="24" t="n">
        <x:v>952.8794613724154</x:v>
      </x:c>
      <x:c r="DA273" s="24" t="n">
        <x:v>981.7615795553904</x:v>
      </x:c>
      <x:c r="DB273" s="24" t="n">
        <x:v>1019.7824019065009</x:v>
      </x:c>
      <x:c r="DC273" s="24" t="n">
        <x:v>1066.516421720036</x:v>
      </x:c>
      <x:c r="DD273" s="24" t="n">
        <x:v>961.6472359618405</x:v>
      </x:c>
      <x:c r="DE273" s="24" t="n">
        <x:v>696.5916455223133</x:v>
      </x:c>
      <x:c r="DF273" s="24" t="n">
        <x:v>0</x:v>
      </x:c>
      <x:c r="DG273" s="24" t="n">
        <x:v>0</x:v>
      </x:c>
      <x:c r="DH273" s="24" t="n">
        <x:v>0</x:v>
      </x:c>
      <x:c r="DI273" s="24" t="n">
        <x:v>642.0788772017439</x:v>
      </x:c>
      <x:c r="DJ273" s="24" t="n">
        <x:v>662.5741156163886</x:v>
      </x:c>
      <x:c r="DK273" s="24" t="n">
        <x:v>0</x:v>
      </x:c>
      <x:c r="DL273" s="24" t="n">
        <x:v>0</x:v>
      </x:c>
      <x:c r="DM273" s="24" t="n">
        <x:v>0</x:v>
      </x:c>
      <x:c r="DN273" s="24" t="n">
        <x:v>676.9116269938821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264.8923784341191</x:v>
      </x:c>
      <x:c r="DT273" s="24" t="n">
        <x:v>258.56253507733413</x:v>
      </x:c>
      <x:c r="DU273" s="24" t="n">
        <x:v>0</x:v>
      </x:c>
      <x:c r="DV273" s="24" t="n">
        <x:v>657.8213229945366</x:v>
      </x:c>
      <x:c r="DW273" s="24" t="n">
        <x:v>739.7656684292803</x:v>
      </x:c>
      <x:c r="DX273" s="24" t="n">
        <x:v>1478.7574122558328</x:v>
      </x:c>
      <x:c r="DY273" s="24" t="n">
        <x:v>743.1263174322153</x:v>
      </x:c>
      <x:c r="DZ273" s="24" t="n">
        <x:v>724.4116421054408</x:v>
      </x:c>
      <x:c r="EA273" s="24" t="n">
        <x:v>4.362174557999606</x:v>
      </x:c>
      <x:c r="EB273" s="24" t="n">
        <x:v>605.0684512996061</x:v>
      </x:c>
      <x:c r="EC273" s="24" t="n">
        <x:v>855.0884729543367</x:v>
      </x:c>
      <x:c r="ED273" s="24" t="n">
        <x:v>906.0846959666666</x:v>
      </x:c>
      <x:c r="EE273" s="24" t="n">
        <x:v>0</x:v>
      </x:c>
      <x:c r="EF273" s="24" t="n">
        <x:v>530.6934841464455</x:v>
      </x:c>
      <x:c r="EG273" s="24" t="n">
        <x:v>539.4933554352397</x:v>
      </x:c>
      <x:c r="EH273" s="24" t="n">
        <x:v>548.6988222715557</x:v>
      </x:c>
      <x:c r="EI273" s="24" t="n">
        <x:v>539.4587842244688</x:v>
      </x:c>
      <x:c r="EJ273" s="24" t="n">
        <x:v>522.3698086404462</x:v>
      </x:c>
      <x:c r="EK273" s="24" t="n">
        <x:v>514.5606127917614</x:v>
      </x:c>
      <x:c r="EL273" s="24" t="n">
        <x:v>532.112348038604</x:v>
      </x:c>
      <x:c r="EM273" s="24" t="n">
        <x:v>553.7626853422792</x:v>
      </x:c>
      <x:c r="EN273" s="24" t="n">
        <x:v>509.8607134717096</x:v>
      </x:c>
      <x:c r="EO273" s="24" t="n">
        <x:v>453.32475953978616</x:v>
      </x:c>
      <x:c r="EP273" s="25" t="n">
        <x:f>SUM(B273:EO273)</x:f>
        <x:v>58859.90771452293</x:v>
      </x:c>
      <x:c r="EQ273" s="27" t="n">
        <x:v>46907.91329025366</x:v>
      </x:c>
    </x:row>
    <x:row r="274" ht="14" customHeight="1">
      <x:c r="A274" s="21" t="n">
        <x:v>45961</x:v>
      </x:c>
      <x:c r="B274" s="24" t="n">
        <x:v>1210.67684681568</x:v>
      </x:c>
      <x:c r="C274" s="24" t="n">
        <x:v>1229.127785486709</x:v>
      </x:c>
      <x:c r="D274" s="24" t="n">
        <x:v>1218.6077553169484</x:v>
      </x:c>
      <x:c r="E274" s="24" t="n">
        <x:v>444.3110963100976</x:v>
      </x:c>
      <x:c r="F274" s="24" t="n">
        <x:v>1255.8780017094157</x:v>
      </x:c>
      <x:c r="G274" s="24" t="n">
        <x:v>1252.0387655488657</x:v>
      </x:c>
      <x:c r="H274" s="24" t="n">
        <x:v>1247.7611103920372</x:v>
      </x:c>
      <x:c r="I274" s="24" t="n">
        <x:v>1214.775196444387</x:v>
      </x:c>
      <x:c r="J274" s="24" t="n">
        <x:v>486.80972508643407</x:v>
      </x:c>
      <x:c r="K274" s="24" t="n">
        <x:v>448.1709305899138</x:v>
      </x:c>
      <x:c r="L274" s="24" t="n">
        <x:v>439.9818380072571</x:v>
      </x:c>
      <x:c r="M274" s="24" t="n">
        <x:v>448.38809772738864</x:v>
      </x:c>
      <x:c r="N274" s="24" t="n">
        <x:v>431.3544948620981</x:v>
      </x:c>
      <x:c r="O274" s="24" t="n">
        <x:v>420.84003997527265</x:v>
      </x:c>
      <x:c r="P274" s="24" t="n">
        <x:v>424.33313197596897</x:v>
      </x:c>
      <x:c r="Q274" s="24" t="n">
        <x:v>463.95936147770385</x:v>
      </x:c>
      <x:c r="R274" s="24" t="n">
        <x:v>479.5690901061669</x:v>
      </x:c>
      <x:c r="S274" s="24" t="n">
        <x:v>465.88399057273125</x:v>
      </x:c>
      <x:c r="T274" s="24" t="n">
        <x:v>444.8197103629472</x:v>
      </x:c>
      <x:c r="U274" s="24" t="n">
        <x:v>457.74334903151555</x:v>
      </x:c>
      <x:c r="V274" s="24" t="n">
        <x:v>467.9769294867236</x:v>
      </x:c>
      <x:c r="W274" s="24" t="n">
        <x:v>441.486445819288</x:v>
      </x:c>
      <x:c r="X274" s="24" t="n">
        <x:v>451.6592669149919</x:v>
      </x:c>
      <x:c r="Y274" s="24" t="n">
        <x:v>486.39093645792576</x:v>
      </x:c>
      <x:c r="Z274" s="24" t="n">
        <x:v>466.60545498576397</x:v>
      </x:c>
      <x:c r="AA274" s="24" t="n">
        <x:v>471.1361467445152</x:v>
      </x:c>
      <x:c r="AB274" s="24" t="n">
        <x:v>1283.0195601880205</x:v>
      </x:c>
      <x:c r="AC274" s="24" t="n">
        <x:v>460.5984691246612</x:v>
      </x:c>
      <x:c r="AD274" s="24" t="n">
        <x:v>0</x:v>
      </x:c>
      <x:c r="AE274" s="24" t="n">
        <x:v>0</x:v>
      </x:c>
      <x:c r="AF274" s="24" t="n">
        <x:v>428.33034007772466</x:v>
      </x:c>
      <x:c r="AG274" s="24" t="n">
        <x:v>438.3178106823423</x:v>
      </x:c>
      <x:c r="AH274" s="24" t="n">
        <x:v>449.7149300353885</x:v>
      </x:c>
      <x:c r="AI274" s="24" t="n">
        <x:v>500.793469249319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75.96644890698812</x:v>
      </x:c>
      <x:c r="CO274" s="24" t="n">
        <x:v>110.18798337679004</x:v>
      </x:c>
      <x:c r="CP274" s="24" t="n">
        <x:v>100.07264396825585</x:v>
      </x:c>
      <x:c r="CQ274" s="24" t="n">
        <x:v>120.58771511833257</x:v>
      </x:c>
      <x:c r="CR274" s="24" t="n">
        <x:v>197.87664568427445</x:v>
      </x:c>
      <x:c r="CS274" s="24" t="n">
        <x:v>266.98551007124837</x:v>
      </x:c>
      <x:c r="CT274" s="24" t="n">
        <x:v>325.13658955439905</x:v>
      </x:c>
      <x:c r="CU274" s="24" t="n">
        <x:v>359.44370899551564</x:v>
      </x:c>
      <x:c r="CV274" s="24" t="n">
        <x:v>373.869386833385</x:v>
      </x:c>
      <x:c r="CW274" s="24" t="n">
        <x:v>448.4736472624209</x:v>
      </x:c>
      <x:c r="CX274" s="24" t="n">
        <x:v>456.5220854953702</x:v>
      </x:c>
      <x:c r="CY274" s="24" t="n">
        <x:v>397.39965723585453</x:v>
      </x:c>
      <x:c r="CZ274" s="24" t="n">
        <x:v>418.6670785094389</x:v>
      </x:c>
      <x:c r="DA274" s="24" t="n">
        <x:v>475.07842257398323</x:v>
      </x:c>
      <x:c r="DB274" s="24" t="n">
        <x:v>502.01663919300125</x:v>
      </x:c>
      <x:c r="DC274" s="24" t="n">
        <x:v>534.215668938825</x:v>
      </x:c>
      <x:c r="DD274" s="24" t="n">
        <x:v>18.272907710931523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477.65437602018056</x:v>
      </x:c>
      <x:c r="DX274" s="24" t="n">
        <x:v>489.8622709920909</x:v>
      </x:c>
      <x:c r="DY274" s="24" t="n">
        <x:v>461.4255630983345</x:v>
      </x:c>
      <x:c r="DZ274" s="24" t="n">
        <x:v>458.6378253242472</x:v>
      </x:c>
      <x:c r="EA274" s="24" t="n">
        <x:v>465.0353683118855</x:v>
      </x:c>
      <x:c r="EB274" s="24" t="n">
        <x:v>447.0495615061104</x:v>
      </x:c>
      <x:c r="EC274" s="24" t="n">
        <x:v>431.31936976087917</x:v>
      </x:c>
      <x:c r="ED274" s="24" t="n">
        <x:v>507.8135876357293</x:v>
      </x:c>
      <x:c r="EE274" s="24" t="n">
        <x:v>380.48542472279803</x:v>
      </x:c>
      <x:c r="EF274" s="24" t="n">
        <x:v>381.81195933159427</x:v>
      </x:c>
      <x:c r="EG274" s="24" t="n">
        <x:v>396.56649435318525</x:v>
      </x:c>
      <x:c r="EH274" s="24" t="n">
        <x:v>393.3796246547667</x:v>
      </x:c>
      <x:c r="EI274" s="24" t="n">
        <x:v>406.5829751659165</x:v>
      </x:c>
      <x:c r="EJ274" s="24" t="n">
        <x:v>406.07658234022966</x:v>
      </x:c>
      <x:c r="EK274" s="24" t="n">
        <x:v>416.4506406114203</x:v>
      </x:c>
      <x:c r="EL274" s="24" t="n">
        <x:v>423.6653379902342</x:v>
      </x:c>
      <x:c r="EM274" s="24" t="n">
        <x:v>420.9843419148885</x:v>
      </x:c>
      <x:c r="EN274" s="24" t="n">
        <x:v>420.65616533340125</x:v>
      </x:c>
      <x:c r="EO274" s="24" t="n">
        <x:v>405.3635057740135</x:v>
      </x:c>
      <x:c r="EP274" s="25" t="n">
        <x:f>SUM(B274:EO274)</x:f>
        <x:v>34202.653791837125</x:v>
      </x:c>
      <x:c r="EQ274" s="27" t="n">
        <x:v>14630.165192774322</x:v>
      </x:c>
    </x:row>
    <x:row r="275" ht="14" customHeight="1">
      <x:c r="A275" s="21" t="n">
        <x:v>45962</x:v>
      </x:c>
      <x:c r="B275" s="24" t="n">
        <x:v>441.112199572011</x:v>
      </x:c>
      <x:c r="C275" s="24" t="n">
        <x:v>417.6915223510282</x:v>
      </x:c>
      <x:c r="D275" s="24" t="n">
        <x:v>418.80864229071454</x:v>
      </x:c>
      <x:c r="E275" s="24" t="n">
        <x:v>422.7673215819051</x:v>
      </x:c>
      <x:c r="F275" s="24" t="n">
        <x:v>430.0210638937146</x:v>
      </x:c>
      <x:c r="G275" s="24" t="n">
        <x:v>426.901892528795</x:v>
      </x:c>
      <x:c r="H275" s="24" t="n">
        <x:v>427.8788627798195</x:v>
      </x:c>
      <x:c r="I275" s="24" t="n">
        <x:v>419.93973687682546</x:v>
      </x:c>
      <x:c r="J275" s="24" t="n">
        <x:v>449.3571897870194</x:v>
      </x:c>
      <x:c r="K275" s="24" t="n">
        <x:v>490.0464828056221</x:v>
      </x:c>
      <x:c r="L275" s="24" t="n">
        <x:v>1237.7296031328244</x:v>
      </x:c>
      <x:c r="M275" s="24" t="n">
        <x:v>1217.4861649231257</x:v>
      </x:c>
      <x:c r="N275" s="24" t="n">
        <x:v>1255.7964614529856</x:v>
      </x:c>
      <x:c r="O275" s="24" t="n">
        <x:v>724.8571187163584</x:v>
      </x:c>
      <x:c r="P275" s="24" t="n">
        <x:v>415.43436584076295</x:v>
      </x:c>
      <x:c r="Q275" s="24" t="n">
        <x:v>442.5621923486509</x:v>
      </x:c>
      <x:c r="R275" s="24" t="n">
        <x:v>438.1763835414765</x:v>
      </x:c>
      <x:c r="S275" s="24" t="n">
        <x:v>423.4653081297843</x:v>
      </x:c>
      <x:c r="T275" s="24" t="n">
        <x:v>448.85679009650687</x:v>
      </x:c>
      <x:c r="U275" s="24" t="n">
        <x:v>1230.0204905082192</x:v>
      </x:c>
      <x:c r="V275" s="24" t="n">
        <x:v>460.3923672677848</x:v>
      </x:c>
      <x:c r="W275" s="24" t="n">
        <x:v>442.06052856661796</x:v>
      </x:c>
      <x:c r="X275" s="24" t="n">
        <x:v>462.1706819584483</x:v>
      </x:c>
      <x:c r="Y275" s="24" t="n">
        <x:v>1248.0270826924648</x:v>
      </x:c>
      <x:c r="Z275" s="24" t="n">
        <x:v>439.44319501229387</x:v>
      </x:c>
      <x:c r="AA275" s="24" t="n">
        <x:v>437.21435055743035</x:v>
      </x:c>
      <x:c r="AB275" s="24" t="n">
        <x:v>492.7709003038649</x:v>
      </x:c>
      <x:c r="AC275" s="24" t="n">
        <x:v>466.81828491321335</x:v>
      </x:c>
      <x:c r="AD275" s="24" t="n">
        <x:v>459.7602374344733</x:v>
      </x:c>
      <x:c r="AE275" s="24" t="n">
        <x:v>458.0210451313547</x:v>
      </x:c>
      <x:c r="AF275" s="24" t="n">
        <x:v>444.1027491890846</x:v>
      </x:c>
      <x:c r="AG275" s="24" t="n">
        <x:v>450.82505894683555</x:v>
      </x:c>
      <x:c r="AH275" s="24" t="n">
        <x:v>455.109519291065</x:v>
      </x:c>
      <x:c r="AI275" s="24" t="n">
        <x:v>467.51206166259084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0</x:v>
      </x:c>
      <x:c r="AU275" s="24" t="n">
        <x:v>0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0</x:v>
      </x:c>
      <x:c r="CR275" s="24" t="n">
        <x:v>7.395457394356825</x:v>
      </x:c>
      <x:c r="CS275" s="24" t="n">
        <x:v>91.50279739099665</x:v>
      </x:c>
      <x:c r="CT275" s="24" t="n">
        <x:v>139.482003296796</x:v>
      </x:c>
      <x:c r="CU275" s="24" t="n">
        <x:v>178.18498761663835</x:v>
      </x:c>
      <x:c r="CV275" s="24" t="n">
        <x:v>241.32576907299907</x:v>
      </x:c>
      <x:c r="CW275" s="24" t="n">
        <x:v>363.6304670838575</x:v>
      </x:c>
      <x:c r="CX275" s="24" t="n">
        <x:v>373.6758586192961</x:v>
      </x:c>
      <x:c r="CY275" s="24" t="n">
        <x:v>341.82574615889604</x:v>
      </x:c>
      <x:c r="CZ275" s="24" t="n">
        <x:v>390.8108650290351</x:v>
      </x:c>
      <x:c r="DA275" s="24" t="n">
        <x:v>395.88335278364025</x:v>
      </x:c>
      <x:c r="DB275" s="24" t="n">
        <x:v>413.9536196031537</x:v>
      </x:c>
      <x:c r="DC275" s="24" t="n">
        <x:v>462.7187145057827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0</x:v>
      </x:c>
      <x:c r="DW275" s="24" t="n">
        <x:v>470.8247394833335</x:v>
      </x:c>
      <x:c r="DX275" s="24" t="n">
        <x:v>506.7062296595649</x:v>
      </x:c>
      <x:c r="DY275" s="24" t="n">
        <x:v>464.88968553009875</x:v>
      </x:c>
      <x:c r="DZ275" s="24" t="n">
        <x:v>430.11577908547883</x:v>
      </x:c>
      <x:c r="EA275" s="24" t="n">
        <x:v>482.79807181377964</x:v>
      </x:c>
      <x:c r="EB275" s="24" t="n">
        <x:v>462.8480182246179</x:v>
      </x:c>
      <x:c r="EC275" s="24" t="n">
        <x:v>416.8741575144037</x:v>
      </x:c>
      <x:c r="ED275" s="24" t="n">
        <x:v>1174.5930382535055</x:v>
      </x:c>
      <x:c r="EE275" s="24" t="n">
        <x:v>1185.827342194967</x:v>
      </x:c>
      <x:c r="EF275" s="24" t="n">
        <x:v>370.1505179282609</x:v>
      </x:c>
      <x:c r="EG275" s="24" t="n">
        <x:v>393.9677257247739</x:v>
      </x:c>
      <x:c r="EH275" s="24" t="n">
        <x:v>407.8781711879215</x:v>
      </x:c>
      <x:c r="EI275" s="24" t="n">
        <x:v>391.04899513234574</x:v>
      </x:c>
      <x:c r="EJ275" s="24" t="n">
        <x:v>298.2298266997889</x:v>
      </x:c>
      <x:c r="EK275" s="24" t="n">
        <x:v>284.86580468251253</x:v>
      </x:c>
      <x:c r="EL275" s="24" t="n">
        <x:v>288.00070149056234</x:v>
      </x:c>
      <x:c r="EM275" s="24" t="n">
        <x:v>261.0136197194747</x:v>
      </x:c>
      <x:c r="EN275" s="24" t="n">
        <x:v>0</x:v>
      </x:c>
      <x:c r="EO275" s="24" t="n">
        <x:v>0</x:v>
      </x:c>
      <x:c r="EP275" s="25" t="n">
        <x:f>SUM(B275:EO275)</x:f>
        <x:v>31054.159918966507</x:v>
      </x:c>
      <x:c r="EQ275" s="27" t="n">
        <x:v>13518.448288636948</x:v>
      </x:c>
    </x:row>
    <x:row r="276" ht="14" customHeight="1">
      <x:c r="A276" s="21" t="n">
        <x:v>45963</x:v>
      </x:c>
      <x:c r="B276" s="24" t="n">
        <x:v>1386.0510907271605</x:v>
      </x:c>
      <x:c r="C276" s="24" t="n">
        <x:v>1383.9096168171698</x:v>
      </x:c>
      <x:c r="D276" s="24" t="n">
        <x:v>1383.6595871307527</x:v>
      </x:c>
      <x:c r="E276" s="24" t="n">
        <x:v>1395.859657124242</x:v>
      </x:c>
      <x:c r="F276" s="24" t="n">
        <x:v>1399.7511445812065</x:v>
      </x:c>
      <x:c r="G276" s="24" t="n">
        <x:v>1399.8841658023553</x:v>
      </x:c>
      <x:c r="H276" s="24" t="n">
        <x:v>601.5525552469666</x:v>
      </x:c>
      <x:c r="I276" s="24" t="n">
        <x:v>583.3128710280763</x:v>
      </x:c>
      <x:c r="J276" s="24" t="n">
        <x:v>575.7870270040218</x:v>
      </x:c>
      <x:c r="K276" s="24" t="n">
        <x:v>594.5556625183851</x:v>
      </x:c>
      <x:c r="L276" s="24" t="n">
        <x:v>606.3096373051176</x:v>
      </x:c>
      <x:c r="M276" s="24" t="n">
        <x:v>1209.1273746745042</x:v>
      </x:c>
      <x:c r="N276" s="24" t="n">
        <x:v>1195.1317629200207</x:v>
      </x:c>
      <x:c r="O276" s="24" t="n">
        <x:v>639.0039356740108</x:v>
      </x:c>
      <x:c r="P276" s="24" t="n">
        <x:v>606.4609793014682</x:v>
      </x:c>
      <x:c r="Q276" s="24" t="n">
        <x:v>610.9286682960172</x:v>
      </x:c>
      <x:c r="R276" s="24" t="n">
        <x:v>634.3408203701244</x:v>
      </x:c>
      <x:c r="S276" s="24" t="n">
        <x:v>688.3133017496352</x:v>
      </x:c>
      <x:c r="T276" s="24" t="n">
        <x:v>641.2007964172232</x:v>
      </x:c>
      <x:c r="U276" s="24" t="n">
        <x:v>644.0305584840819</x:v>
      </x:c>
      <x:c r="V276" s="24" t="n">
        <x:v>668.3703102218581</x:v>
      </x:c>
      <x:c r="W276" s="24" t="n">
        <x:v>614.7090823246932</x:v>
      </x:c>
      <x:c r="X276" s="24" t="n">
        <x:v>608.2191421211044</x:v>
      </x:c>
      <x:c r="Y276" s="24" t="n">
        <x:v>633.2216848487228</x:v>
      </x:c>
      <x:c r="Z276" s="24" t="n">
        <x:v>1411.722965771378</x:v>
      </x:c>
      <x:c r="AA276" s="24" t="n">
        <x:v>614.8273089395312</x:v>
      </x:c>
      <x:c r="AB276" s="24" t="n">
        <x:v>592.8980944849388</x:v>
      </x:c>
      <x:c r="AC276" s="24" t="n">
        <x:v>617.6455140450339</x:v>
      </x:c>
      <x:c r="AD276" s="24" t="n">
        <x:v>643.3914955808992</x:v>
      </x:c>
      <x:c r="AE276" s="24" t="n">
        <x:v>1418.1085414933755</x:v>
      </x:c>
      <x:c r="AF276" s="24" t="n">
        <x:v>1419.0067963399704</x:v>
      </x:c>
      <x:c r="AG276" s="24" t="n">
        <x:v>613.3317930323093</x:v>
      </x:c>
      <x:c r="AH276" s="24" t="n">
        <x:v>635.3366785730425</x:v>
      </x:c>
      <x:c r="AI276" s="24" t="n">
        <x:v>1418.3817748188253</x:v>
      </x:c>
      <x:c r="AJ276" s="24" t="n">
        <x:v>632.0474766043069</x:v>
      </x:c>
      <x:c r="AK276" s="24" t="n">
        <x:v>0</x:v>
      </x:c>
      <x:c r="AL276" s="24" t="n">
        <x:v>2.203999481760775</x:v>
      </x:c>
      <x:c r="AM276" s="24" t="n">
        <x:v>17.890363074528636</x:v>
      </x:c>
      <x:c r="AN276" s="24" t="n">
        <x:v>0</x:v>
      </x:c>
      <x:c r="AO276" s="24" t="n">
        <x:v>0</x:v>
      </x:c>
      <x:c r="AP276" s="24" t="n">
        <x:v>0</x:v>
      </x:c>
      <x:c r="AQ276" s="24" t="n">
        <x:v>0</x:v>
      </x:c>
      <x:c r="AR276" s="24" t="n">
        <x:v>521.1330026518303</x:v>
      </x:c>
      <x:c r="AS276" s="24" t="n">
        <x:v>476.1725245709257</x:v>
      </x:c>
      <x:c r="AT276" s="24" t="n">
        <x:v>399.16945330300956</x:v>
      </x:c>
      <x:c r="AU276" s="24" t="n">
        <x:v>450.62024462910426</x:v>
      </x:c>
      <x:c r="AV276" s="24" t="n">
        <x:v>0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0</x:v>
      </x:c>
      <x:c r="BI276" s="24" t="n">
        <x:v>0</x:v>
      </x:c>
      <x:c r="BJ276" s="24" t="n">
        <x:v>0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0</x:v>
      </x:c>
      <x:c r="BP276" s="24" t="n">
        <x:v>0</x:v>
      </x:c>
      <x:c r="BQ276" s="24" t="n">
        <x:v>0</x:v>
      </x:c>
      <x:c r="BR276" s="24" t="n">
        <x:v>0</x:v>
      </x:c>
      <x:c r="BS276" s="24" t="n">
        <x:v>0</x:v>
      </x:c>
      <x:c r="BT276" s="24" t="n">
        <x:v>0</x:v>
      </x:c>
      <x:c r="BU276" s="24" t="n">
        <x:v>0</x:v>
      </x:c>
      <x:c r="BV276" s="24" t="n">
        <x:v>0</x:v>
      </x:c>
      <x:c r="BW276" s="24" t="n">
        <x:v>0</x:v>
      </x:c>
      <x:c r="BX276" s="24" t="n">
        <x:v>0</x:v>
      </x:c>
      <x:c r="BY276" s="24" t="n">
        <x:v>0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763.0475774410298</x:v>
      </x:c>
      <x:c r="CN276" s="24" t="n">
        <x:v>479.08858412471716</x:v>
      </x:c>
      <x:c r="CO276" s="24" t="n">
        <x:v>448.8057521966789</x:v>
      </x:c>
      <x:c r="CP276" s="24" t="n">
        <x:v>474.1769066052062</x:v>
      </x:c>
      <x:c r="CQ276" s="24" t="n">
        <x:v>521.7109621477135</x:v>
      </x:c>
      <x:c r="CR276" s="24" t="n">
        <x:v>570.7431089496421</x:v>
      </x:c>
      <x:c r="CS276" s="24" t="n">
        <x:v>624.0178335947994</x:v>
      </x:c>
      <x:c r="CT276" s="24" t="n">
        <x:v>606.6052513919376</x:v>
      </x:c>
      <x:c r="CU276" s="24" t="n">
        <x:v>672.1411742943619</x:v>
      </x:c>
      <x:c r="CV276" s="24" t="n">
        <x:v>771.3583179940596</x:v>
      </x:c>
      <x:c r="CW276" s="24" t="n">
        <x:v>819.4541873548405</x:v>
      </x:c>
      <x:c r="CX276" s="24" t="n">
        <x:v>872.4680313439308</x:v>
      </x:c>
      <x:c r="CY276" s="24" t="n">
        <x:v>929.0573424708317</x:v>
      </x:c>
      <x:c r="CZ276" s="24" t="n">
        <x:v>963.60369715489</x:v>
      </x:c>
      <x:c r="DA276" s="24" t="n">
        <x:v>1018.863903868122</x:v>
      </x:c>
      <x:c r="DB276" s="24" t="n">
        <x:v>1042.38137171203</x:v>
      </x:c>
      <x:c r="DC276" s="24" t="n">
        <x:v>1109.1472934649146</x:v>
      </x:c>
      <x:c r="DD276" s="24" t="n">
        <x:v>969.6878044881339</x:v>
      </x:c>
      <x:c r="DE276" s="24" t="n">
        <x:v>0</x:v>
      </x:c>
      <x:c r="DF276" s="24" t="n">
        <x:v>0</x:v>
      </x:c>
      <x:c r="DG276" s="24" t="n">
        <x:v>692.195605568857</x:v>
      </x:c>
      <x:c r="DH276" s="24" t="n">
        <x:v>17.14205444408333</x:v>
      </x:c>
      <x:c r="DI276" s="24" t="n">
        <x:v>0</x:v>
      </x:c>
      <x:c r="DJ276" s="24" t="n">
        <x:v>660.6669422967071</x:v>
      </x:c>
      <x:c r="DK276" s="24" t="n">
        <x:v>671.2611786025644</x:v>
      </x:c>
      <x:c r="DL276" s="24" t="n">
        <x:v>141.9992542156344</x:v>
      </x:c>
      <x:c r="DM276" s="24" t="n">
        <x:v>134.20343343434863</x:v>
      </x:c>
      <x:c r="DN276" s="24" t="n">
        <x:v>175.12585096851757</x:v>
      </x:c>
      <x:c r="DO276" s="24" t="n">
        <x:v>168.5606068279115</x:v>
      </x:c>
      <x:c r="DP276" s="24" t="n">
        <x:v>0</x:v>
      </x:c>
      <x:c r="DQ276" s="24" t="n">
        <x:v>0</x:v>
      </x:c>
      <x:c r="DR276" s="24" t="n">
        <x:v>10.329199378548765</x:v>
      </x:c>
      <x:c r="DS276" s="24" t="n">
        <x:v>712.423258566991</x:v>
      </x:c>
      <x:c r="DT276" s="24" t="n">
        <x:v>38.93466005762264</x:v>
      </x:c>
      <x:c r="DU276" s="24" t="n">
        <x:v>0</x:v>
      </x:c>
      <x:c r="DV276" s="24" t="n">
        <x:v>680.5034229501309</x:v>
      </x:c>
      <x:c r="DW276" s="24" t="n">
        <x:v>721.1787240574083</x:v>
      </x:c>
      <x:c r="DX276" s="24" t="n">
        <x:v>734.5138794007327</x:v>
      </x:c>
      <x:c r="DY276" s="24" t="n">
        <x:v>706.2217919970344</x:v>
      </x:c>
      <x:c r="DZ276" s="24" t="n">
        <x:v>709.8885299782162</x:v>
      </x:c>
      <x:c r="EA276" s="24" t="n">
        <x:v>737.7449499978073</x:v>
      </x:c>
      <x:c r="EB276" s="24" t="n">
        <x:v>644.4594209442927</x:v>
      </x:c>
      <x:c r="EC276" s="24" t="n">
        <x:v>535.7799471157575</x:v>
      </x:c>
      <x:c r="ED276" s="24" t="n">
        <x:v>1274.5620376477023</x:v>
      </x:c>
      <x:c r="EE276" s="24" t="n">
        <x:v>989.3208066674863</x:v>
      </x:c>
      <x:c r="EF276" s="24" t="n">
        <x:v>1340.8692348578516</x:v>
      </x:c>
      <x:c r="EG276" s="24" t="n">
        <x:v>584.5037352020693</x:v>
      </x:c>
      <x:c r="EH276" s="24" t="n">
        <x:v>556.9476528789637</x:v>
      </x:c>
      <x:c r="EI276" s="24" t="n">
        <x:v>545.9357202884369</x:v>
      </x:c>
      <x:c r="EJ276" s="24" t="n">
        <x:v>538.7320922021115</x:v>
      </x:c>
      <x:c r="EK276" s="24" t="n">
        <x:v>573.9109001445036</x:v>
      </x:c>
      <x:c r="EL276" s="24" t="n">
        <x:v>593.173580710336</x:v>
      </x:c>
      <x:c r="EM276" s="24" t="n">
        <x:v>0</x:v>
      </x:c>
      <x:c r="EN276" s="24" t="n">
        <x:v>0</x:v>
      </x:c>
      <x:c r="EO276" s="24" t="n">
        <x:v>0</x:v>
      </x:c>
      <x:c r="EP276" s="25" t="n">
        <x:f>SUM(B276:EO276)</x:f>
        <x:v>62135.02703208414</x:v>
      </x:c>
      <x:c r="EQ276" s="27" t="n">
        <x:v>49906.79465841512</x:v>
      </x:c>
    </x:row>
    <x:row r="277" ht="14" customHeight="1">
      <x:c r="A277" s="21" t="n">
        <x:v>45964</x:v>
      </x:c>
      <x:c r="B277" s="24" t="n">
        <x:v>1401.8268539684084</x:v>
      </x:c>
      <x:c r="C277" s="24" t="n">
        <x:v>1401.4631406960168</x:v>
      </x:c>
      <x:c r="D277" s="24" t="n">
        <x:v>1411.7679279268086</x:v>
      </x:c>
      <x:c r="E277" s="24" t="n">
        <x:v>1400.1206445690084</x:v>
      </x:c>
      <x:c r="F277" s="24" t="n">
        <x:v>1391.562076920367</x:v>
      </x:c>
      <x:c r="G277" s="24" t="n">
        <x:v>945.9777228103444</x:v>
      </x:c>
      <x:c r="H277" s="24" t="n">
        <x:v>954.1571456366257</x:v>
      </x:c>
      <x:c r="I277" s="24" t="n">
        <x:v>940.5545650095598</x:v>
      </x:c>
      <x:c r="J277" s="24" t="n">
        <x:v>635.5197732940771</x:v>
      </x:c>
      <x:c r="K277" s="24" t="n">
        <x:v>624.2447061467138</x:v>
      </x:c>
      <x:c r="L277" s="24" t="n">
        <x:v>631.42608100733</x:v>
      </x:c>
      <x:c r="M277" s="24" t="n">
        <x:v>630.0891309902164</x:v>
      </x:c>
      <x:c r="N277" s="24" t="n">
        <x:v>620.2244593277426</x:v>
      </x:c>
      <x:c r="O277" s="24" t="n">
        <x:v>628.374352034677</x:v>
      </x:c>
      <x:c r="P277" s="24" t="n">
        <x:v>611.0106625841426</x:v>
      </x:c>
      <x:c r="Q277" s="24" t="n">
        <x:v>622.5707349871313</x:v>
      </x:c>
      <x:c r="R277" s="24" t="n">
        <x:v>1421.7902977231256</x:v>
      </x:c>
      <x:c r="S277" s="24" t="n">
        <x:v>1393.0533593090577</x:v>
      </x:c>
      <x:c r="T277" s="24" t="n">
        <x:v>634.1341733980811</x:v>
      </x:c>
      <x:c r="U277" s="24" t="n">
        <x:v>600.2942427337352</x:v>
      </x:c>
      <x:c r="V277" s="24" t="n">
        <x:v>560.3164953252344</x:v>
      </x:c>
      <x:c r="W277" s="24" t="n">
        <x:v>560.6968014397238</x:v>
      </x:c>
      <x:c r="X277" s="24" t="n">
        <x:v>604.128573394511</x:v>
      </x:c>
      <x:c r="Y277" s="24" t="n">
        <x:v>625.6222063245593</x:v>
      </x:c>
      <x:c r="Z277" s="24" t="n">
        <x:v>0</x:v>
      </x:c>
      <x:c r="AA277" s="24" t="n">
        <x:v>0</x:v>
      </x:c>
      <x:c r="AB277" s="24" t="n">
        <x:v>623.2626394474343</x:v>
      </x:c>
      <x:c r="AC277" s="24" t="n">
        <x:v>1439.5996159678725</x:v>
      </x:c>
      <x:c r="AD277" s="24" t="n">
        <x:v>1438.7078926766353</x:v>
      </x:c>
      <x:c r="AE277" s="24" t="n">
        <x:v>1441.313657303726</x:v>
      </x:c>
      <x:c r="AF277" s="24" t="n">
        <x:v>1436.3928021734732</x:v>
      </x:c>
      <x:c r="AG277" s="24" t="n">
        <x:v>1413.7620157833271</x:v>
      </x:c>
      <x:c r="AH277" s="24" t="n">
        <x:v>626.5968821212458</x:v>
      </x:c>
      <x:c r="AI277" s="24" t="n">
        <x:v>652.0970232900709</x:v>
      </x:c>
      <x:c r="AJ277" s="24" t="n">
        <x:v>716.7258331947663</x:v>
      </x:c>
      <x:c r="AK277" s="24" t="n">
        <x:v>7.29069163639781</x:v>
      </x:c>
      <x:c r="AL277" s="24" t="n">
        <x:v>14.631715569256926</x:v>
      </x:c>
      <x:c r="AM277" s="24" t="n">
        <x:v>0</x:v>
      </x:c>
      <x:c r="AN277" s="24" t="n">
        <x:v>0</x:v>
      </x:c>
      <x:c r="AO277" s="24" t="n">
        <x:v>0</x:v>
      </x:c>
      <x:c r="AP277" s="24" t="n">
        <x:v>522.40558439959</x:v>
      </x:c>
      <x:c r="AQ277" s="24" t="n">
        <x:v>686.2101671734245</x:v>
      </x:c>
      <x:c r="AR277" s="24" t="n">
        <x:v>643.7861818825554</x:v>
      </x:c>
      <x:c r="AS277" s="24" t="n">
        <x:v>595.8874903201585</x:v>
      </x:c>
      <x:c r="AT277" s="24" t="n">
        <x:v>538.4859830421971</x:v>
      </x:c>
      <x:c r="AU277" s="24" t="n">
        <x:v>1260.0631626856919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108.42043049324593</x:v>
      </x:c>
      <x:c r="BL277" s="24" t="n">
        <x:v>61.7628705950434</x:v>
      </x:c>
      <x:c r="BM277" s="24" t="n">
        <x:v>33.38766269081601</x:v>
      </x:c>
      <x:c r="BN277" s="24" t="n">
        <x:v>49.12152323499595</x:v>
      </x:c>
      <x:c r="BO277" s="24" t="n">
        <x:v>262.9074488153748</x:v>
      </x:c>
      <x:c r="BP277" s="24" t="n">
        <x:v>697.6876826269859</x:v>
      </x:c>
      <x:c r="BQ277" s="24" t="n">
        <x:v>574.2969613808482</x:v>
      </x:c>
      <x:c r="BR277" s="24" t="n">
        <x:v>581.9883855977063</x:v>
      </x:c>
      <x:c r="BS277" s="24" t="n">
        <x:v>763.137747249624</x:v>
      </x:c>
      <x:c r="BT277" s="24" t="n">
        <x:v>824.5744826601453</x:v>
      </x:c>
      <x:c r="BU277" s="24" t="n">
        <x:v>801.3762733953375</x:v>
      </x:c>
      <x:c r="BV277" s="24" t="n">
        <x:v>776.5798983034094</x:v>
      </x:c>
      <x:c r="BW277" s="24" t="n">
        <x:v>733.8612587958494</x:v>
      </x:c>
      <x:c r="BX277" s="24" t="n">
        <x:v>786.0952948912263</x:v>
      </x:c>
      <x:c r="BY277" s="24" t="n">
        <x:v>814.4952210416764</x:v>
      </x:c>
      <x:c r="BZ277" s="24" t="n">
        <x:v>24.126113097499985</x:v>
      </x:c>
      <x:c r="CA277" s="24" t="n">
        <x:v>34.78076630121859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959.9379408005716</x:v>
      </x:c>
      <x:c r="CN277" s="24" t="n">
        <x:v>1002.3208245147964</x:v>
      </x:c>
      <x:c r="CO277" s="24" t="n">
        <x:v>327.0783184808015</x:v>
      </x:c>
      <x:c r="CP277" s="24" t="n">
        <x:v>412.53873295767926</x:v>
      </x:c>
      <x:c r="CQ277" s="24" t="n">
        <x:v>445.7237722599108</x:v>
      </x:c>
      <x:c r="CR277" s="24" t="n">
        <x:v>525.1429659549443</x:v>
      </x:c>
      <x:c r="CS277" s="24" t="n">
        <x:v>626.0834233277433</x:v>
      </x:c>
      <x:c r="CT277" s="24" t="n">
        <x:v>663.4117281396168</x:v>
      </x:c>
      <x:c r="CU277" s="24" t="n">
        <x:v>690.5460587882042</x:v>
      </x:c>
      <x:c r="CV277" s="24" t="n">
        <x:v>781.2561443889255</x:v>
      </x:c>
      <x:c r="CW277" s="24" t="n">
        <x:v>844.5861342267293</x:v>
      </x:c>
      <x:c r="CX277" s="24" t="n">
        <x:v>886.954827647038</x:v>
      </x:c>
      <x:c r="CY277" s="24" t="n">
        <x:v>920.3753367145533</x:v>
      </x:c>
      <x:c r="CZ277" s="24" t="n">
        <x:v>961.4210050118542</x:v>
      </x:c>
      <x:c r="DA277" s="24" t="n">
        <x:v>987.4869194777297</x:v>
      </x:c>
      <x:c r="DB277" s="24" t="n">
        <x:v>1021.5238957064482</x:v>
      </x:c>
      <x:c r="DC277" s="24" t="n">
        <x:v>1060.8120706049817</x:v>
      </x:c>
      <x:c r="DD277" s="24" t="n">
        <x:v>911.6519028982117</x:v>
      </x:c>
      <x:c r="DE277" s="24" t="n">
        <x:v>663.2278348759605</x:v>
      </x:c>
      <x:c r="DF277" s="24" t="n">
        <x:v>86.6447783174585</x:v>
      </x:c>
      <x:c r="DG277" s="24" t="n">
        <x:v>715.3046055106059</x:v>
      </x:c>
      <x:c r="DH277" s="24" t="n">
        <x:v>702.4417427565212</x:v>
      </x:c>
      <x:c r="DI277" s="24" t="n">
        <x:v>710.8155965879159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0</x:v>
      </x:c>
      <x:c r="DO277" s="24" t="n">
        <x:v>0</x:v>
      </x:c>
      <x:c r="DP277" s="24" t="n">
        <x:v>0</x:v>
      </x:c>
      <x:c r="DQ277" s="24" t="n">
        <x:v>0</x:v>
      </x:c>
      <x:c r="DR277" s="24" t="n">
        <x:v>0</x:v>
      </x:c>
      <x:c r="DS277" s="24" t="n">
        <x:v>0</x:v>
      </x:c>
      <x:c r="DT277" s="24" t="n">
        <x:v>0</x:v>
      </x:c>
      <x:c r="DU277" s="24" t="n">
        <x:v>659.5560679197541</x:v>
      </x:c>
      <x:c r="DV277" s="24" t="n">
        <x:v>679.2852448626548</x:v>
      </x:c>
      <x:c r="DW277" s="24" t="n">
        <x:v>745.6388225169349</x:v>
      </x:c>
      <x:c r="DX277" s="24" t="n">
        <x:v>770.8188059169375</x:v>
      </x:c>
      <x:c r="DY277" s="24" t="n">
        <x:v>745.960274323487</x:v>
      </x:c>
      <x:c r="DZ277" s="24" t="n">
        <x:v>716.5173251651622</x:v>
      </x:c>
      <x:c r="EA277" s="24" t="n">
        <x:v>690.4497628426067</x:v>
      </x:c>
      <x:c r="EB277" s="24" t="n">
        <x:v>628.5723036057025</x:v>
      </x:c>
      <x:c r="EC277" s="24" t="n">
        <x:v>581.7998758566719</x:v>
      </x:c>
      <x:c r="ED277" s="24" t="n">
        <x:v>1342.8819068132905</x:v>
      </x:c>
      <x:c r="EE277" s="24" t="n">
        <x:v>565.1523092312475</x:v>
      </x:c>
      <x:c r="EF277" s="24" t="n">
        <x:v>509.39639306260455</x:v>
      </x:c>
      <x:c r="EG277" s="24" t="n">
        <x:v>537.5577261524204</x:v>
      </x:c>
      <x:c r="EH277" s="24" t="n">
        <x:v>546.4141892154829</x:v>
      </x:c>
      <x:c r="EI277" s="24" t="n">
        <x:v>542.6669229324789</x:v>
      </x:c>
      <x:c r="EJ277" s="24" t="n">
        <x:v>0</x:v>
      </x:c>
      <x:c r="EK277" s="24" t="n">
        <x:v>536.1903535141362</x:v>
      </x:c>
      <x:c r="EL277" s="24" t="n">
        <x:v>558.5496968375041</x:v>
      </x:c>
      <x:c r="EM277" s="24" t="n">
        <x:v>548.1809420893434</x:v>
      </x:c>
      <x:c r="EN277" s="24" t="n">
        <x:v>553.7912114155444</x:v>
      </x:c>
      <x:c r="EO277" s="24" t="n">
        <x:v>543.884274506932</x:v>
      </x:c>
      <x:c r="EP277" s="25" t="n">
        <x:f>SUM(B277:EO277)</x:f>
        <x:v>73147.29645612612</x:v>
      </x:c>
      <x:c r="EQ277" s="27" t="n">
        <x:v>48841.08065274656</x:v>
      </x:c>
    </x:row>
    <x:row r="278" ht="14" customHeight="1">
      <x:c r="A278" s="21" t="n">
        <x:v>45965</x:v>
      </x:c>
      <x:c r="B278" s="24" t="n">
        <x:v>590.0994286475855</x:v>
      </x:c>
      <x:c r="C278" s="24" t="n">
        <x:v>601.8620629690436</x:v>
      </x:c>
      <x:c r="D278" s="24" t="n">
        <x:v>1414.8471057830388</x:v>
      </x:c>
      <x:c r="E278" s="24" t="n">
        <x:v>1395.642920575191</x:v>
      </x:c>
      <x:c r="F278" s="24" t="n">
        <x:v>1390.8421805089142</x:v>
      </x:c>
      <x:c r="G278" s="24" t="n">
        <x:v>1405.0047107509138</x:v>
      </x:c>
      <x:c r="H278" s="24" t="n">
        <x:v>1377.4042375859594</x:v>
      </x:c>
      <x:c r="I278" s="24" t="n">
        <x:v>1402.7054352887076</x:v>
      </x:c>
      <x:c r="J278" s="24" t="n">
        <x:v>1418.6431372653178</x:v>
      </x:c>
      <x:c r="K278" s="24" t="n">
        <x:v>1399.1467045770164</x:v>
      </x:c>
      <x:c r="L278" s="24" t="n">
        <x:v>1388.452031098569</x:v>
      </x:c>
      <x:c r="M278" s="24" t="n">
        <x:v>1411.005569489454</x:v>
      </x:c>
      <x:c r="N278" s="24" t="n">
        <x:v>1376.933642299583</x:v>
      </x:c>
      <x:c r="O278" s="24" t="n">
        <x:v>580.418038177034</x:v>
      </x:c>
      <x:c r="P278" s="24" t="n">
        <x:v>616.6264975731725</x:v>
      </x:c>
      <x:c r="Q278" s="24" t="n">
        <x:v>629.0414867005375</x:v>
      </x:c>
      <x:c r="R278" s="24" t="n">
        <x:v>633.5147119512047</x:v>
      </x:c>
      <x:c r="S278" s="24" t="n">
        <x:v>639.5175658305462</x:v>
      </x:c>
      <x:c r="T278" s="24" t="n">
        <x:v>616.7140923345257</x:v>
      </x:c>
      <x:c r="U278" s="24" t="n">
        <x:v>612.1698045020219</x:v>
      </x:c>
      <x:c r="V278" s="24" t="n">
        <x:v>622.150395218069</x:v>
      </x:c>
      <x:c r="W278" s="24" t="n">
        <x:v>613.2853977273564</x:v>
      </x:c>
      <x:c r="X278" s="24" t="n">
        <x:v>619.6970940482487</x:v>
      </x:c>
      <x:c r="Y278" s="24" t="n">
        <x:v>667.4581904577634</x:v>
      </x:c>
      <x:c r="Z278" s="24" t="n">
        <x:v>674.3952657821427</x:v>
      </x:c>
      <x:c r="AA278" s="24" t="n">
        <x:v>652.2660159857229</x:v>
      </x:c>
      <x:c r="AB278" s="24" t="n">
        <x:v>629.4057238797283</x:v>
      </x:c>
      <x:c r="AC278" s="24" t="n">
        <x:v>621.6309882501574</x:v>
      </x:c>
      <x:c r="AD278" s="24" t="n">
        <x:v>609.887249686354</x:v>
      </x:c>
      <x:c r="AE278" s="24" t="n">
        <x:v>611.6334056171648</x:v>
      </x:c>
      <x:c r="AF278" s="24" t="n">
        <x:v>642.6799265570058</x:v>
      </x:c>
      <x:c r="AG278" s="24" t="n">
        <x:v>0</x:v>
      </x:c>
      <x:c r="AH278" s="24" t="n">
        <x:v>607.3263674087676</x:v>
      </x:c>
      <x:c r="AI278" s="24" t="n">
        <x:v>1391.431795118407</x:v>
      </x:c>
      <x:c r="AJ278" s="24" t="n">
        <x:v>680.4197822899005</x:v>
      </x:c>
      <x:c r="AK278" s="24" t="n">
        <x:v>0</x:v>
      </x:c>
      <x:c r="AL278" s="24" t="n">
        <x:v>0</x:v>
      </x:c>
      <x:c r="AM278" s="24" t="n">
        <x:v>0</x:v>
      </x:c>
      <x:c r="AN278" s="24" t="n">
        <x:v>0</x:v>
      </x:c>
      <x:c r="AO278" s="24" t="n">
        <x:v>0</x:v>
      </x:c>
      <x:c r="AP278" s="24" t="n">
        <x:v>0</x:v>
      </x:c>
      <x:c r="AQ278" s="24" t="n">
        <x:v>624.2899645114746</x:v>
      </x:c>
      <x:c r="AR278" s="24" t="n">
        <x:v>610.2077413145959</x:v>
      </x:c>
      <x:c r="AS278" s="24" t="n">
        <x:v>571.8749474816403</x:v>
      </x:c>
      <x:c r="AT278" s="24" t="n">
        <x:v>514.5088349381095</x:v>
      </x:c>
      <x:c r="AU278" s="24" t="n">
        <x:v>1262.4738858328612</x:v>
      </x:c>
      <x:c r="AV278" s="24" t="n">
        <x:v>0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0</x:v>
      </x:c>
      <x:c r="BL278" s="24" t="n">
        <x:v>0</x:v>
      </x:c>
      <x:c r="BM278" s="24" t="n">
        <x:v>0</x:v>
      </x:c>
      <x:c r="BN278" s="24" t="n">
        <x:v>0</x:v>
      </x:c>
      <x:c r="BO278" s="24" t="n">
        <x:v>581.4149366784198</x:v>
      </x:c>
      <x:c r="BP278" s="24" t="n">
        <x:v>540.4886585035274</x:v>
      </x:c>
      <x:c r="BQ278" s="24" t="n">
        <x:v>89.80559573315941</x:v>
      </x:c>
      <x:c r="BR278" s="24" t="n">
        <x:v>0</x:v>
      </x:c>
      <x:c r="BS278" s="24" t="n">
        <x:v>64.3208214919917</x:v>
      </x:c>
      <x:c r="BT278" s="24" t="n">
        <x:v>390.09488421251035</x:v>
      </x:c>
      <x:c r="BU278" s="24" t="n">
        <x:v>312.85039483776643</x:v>
      </x:c>
      <x:c r="BV278" s="24" t="n">
        <x:v>281.28137732546395</x:v>
      </x:c>
      <x:c r="BW278" s="24" t="n">
        <x:v>257.8941023886345</x:v>
      </x:c>
      <x:c r="BX278" s="24" t="n">
        <x:v>3.824458460550318</x:v>
      </x:c>
      <x:c r="BY278" s="24" t="n">
        <x:v>0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238.37403981395556</x:v>
      </x:c>
      <x:c r="CN278" s="24" t="n">
        <x:v>632.3400414641247</x:v>
      </x:c>
      <x:c r="CO278" s="24" t="n">
        <x:v>330.32051439608955</x:v>
      </x:c>
      <x:c r="CP278" s="24" t="n">
        <x:v>371.7121745471928</x:v>
      </x:c>
      <x:c r="CQ278" s="24" t="n">
        <x:v>386.24185900941757</x:v>
      </x:c>
      <x:c r="CR278" s="24" t="n">
        <x:v>467.39211437377185</x:v>
      </x:c>
      <x:c r="CS278" s="24" t="n">
        <x:v>584.8201257681435</x:v>
      </x:c>
      <x:c r="CT278" s="24" t="n">
        <x:v>648.5262786956179</x:v>
      </x:c>
      <x:c r="CU278" s="24" t="n">
        <x:v>706.6593685752495</x:v>
      </x:c>
      <x:c r="CV278" s="24" t="n">
        <x:v>755.8576351371468</x:v>
      </x:c>
      <x:c r="CW278" s="24" t="n">
        <x:v>823.6401437441987</x:v>
      </x:c>
      <x:c r="CX278" s="24" t="n">
        <x:v>866.7983993695194</x:v>
      </x:c>
      <x:c r="CY278" s="24" t="n">
        <x:v>924.0797046971476</x:v>
      </x:c>
      <x:c r="CZ278" s="24" t="n">
        <x:v>975.7105380604836</x:v>
      </x:c>
      <x:c r="DA278" s="24" t="n">
        <x:v>977.9386825367645</x:v>
      </x:c>
      <x:c r="DB278" s="24" t="n">
        <x:v>1040.4309676812702</x:v>
      </x:c>
      <x:c r="DC278" s="24" t="n">
        <x:v>1082.2200032513547</x:v>
      </x:c>
      <x:c r="DD278" s="24" t="n">
        <x:v>921.1994285961223</x:v>
      </x:c>
      <x:c r="DE278" s="24" t="n">
        <x:v>662.3960277558053</x:v>
      </x:c>
      <x:c r="DF278" s="24" t="n">
        <x:v>0</x:v>
      </x:c>
      <x:c r="DG278" s="24" t="n">
        <x:v>31.461927575490563</x:v>
      </x:c>
      <x:c r="DH278" s="24" t="n">
        <x:v>691.159681585667</x:v>
      </x:c>
      <x:c r="DI278" s="24" t="n">
        <x:v>689.372182281095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645.8917958541435</x:v>
      </x:c>
      <x:c r="DP278" s="24" t="n">
        <x:v>649.6743579365968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650.1709348916114</x:v>
      </x:c>
      <x:c r="DW278" s="24" t="n">
        <x:v>721.7076906581535</x:v>
      </x:c>
      <x:c r="DX278" s="24" t="n">
        <x:v>739.3625147057443</x:v>
      </x:c>
      <x:c r="DY278" s="24" t="n">
        <x:v>730.4287461739083</x:v>
      </x:c>
      <x:c r="DZ278" s="24" t="n">
        <x:v>736.4160643787299</x:v>
      </x:c>
      <x:c r="EA278" s="24" t="n">
        <x:v>708.597967582753</x:v>
      </x:c>
      <x:c r="EB278" s="24" t="n">
        <x:v>609.3622044493013</x:v>
      </x:c>
      <x:c r="EC278" s="24" t="n">
        <x:v>542.3861377049349</x:v>
      </x:c>
      <x:c r="ED278" s="24" t="n">
        <x:v>572.7531665076947</x:v>
      </x:c>
      <x:c r="EE278" s="24" t="n">
        <x:v>570.2486183990163</x:v>
      </x:c>
      <x:c r="EF278" s="24" t="n">
        <x:v>578.6461120935857</x:v>
      </x:c>
      <x:c r="EG278" s="24" t="n">
        <x:v>564.7638067693301</x:v>
      </x:c>
      <x:c r="EH278" s="24" t="n">
        <x:v>550.427580619045</x:v>
      </x:c>
      <x:c r="EI278" s="24" t="n">
        <x:v>560.4518272264581</x:v>
      </x:c>
      <x:c r="EJ278" s="24" t="n">
        <x:v>545.9700453610867</x:v>
      </x:c>
      <x:c r="EK278" s="24" t="n">
        <x:v>536.6866186450441</x:v>
      </x:c>
      <x:c r="EL278" s="24" t="n">
        <x:v>527.9015632474374</x:v>
      </x:c>
      <x:c r="EM278" s="24" t="n">
        <x:v>534.9903822899138</x:v>
      </x:c>
      <x:c r="EN278" s="24" t="n">
        <x:v>573.1956108073529</x:v>
      </x:c>
      <x:c r="EO278" s="24" t="n">
        <x:v>583.0055825068928</x:v>
      </x:c>
      <x:c r="EP278" s="25" t="n">
        <x:f>SUM(B278:EO278)</x:f>
        <x:v>64891.28073337021</x:v>
      </x:c>
      <x:c r="EQ278" s="27" t="n">
        <x:v>48372.374418171625</x:v>
      </x:c>
    </x:row>
    <x:row r="279" ht="14" customHeight="1">
      <x:c r="A279" s="21" t="n">
        <x:v>45966</x:v>
      </x:c>
      <x:c r="B279" s="24" t="n">
        <x:v>1406.2271998989704</x:v>
      </x:c>
      <x:c r="C279" s="24" t="n">
        <x:v>1379.631563706651</x:v>
      </x:c>
      <x:c r="D279" s="24" t="n">
        <x:v>1358.3575401663184</x:v>
      </x:c>
      <x:c r="E279" s="24" t="n">
        <x:v>557.1370569331051</x:v>
      </x:c>
      <x:c r="F279" s="24" t="n">
        <x:v>591.02139117566</x:v>
      </x:c>
      <x:c r="G279" s="24" t="n">
        <x:v>1360.519950807623</x:v>
      </x:c>
      <x:c r="H279" s="24" t="n">
        <x:v>1323.8097758970034</x:v>
      </x:c>
      <x:c r="I279" s="24" t="n">
        <x:v>544.8099411283735</x:v>
      </x:c>
      <x:c r="J279" s="24" t="n">
        <x:v>583.0895156075669</x:v>
      </x:c>
      <x:c r="K279" s="24" t="n">
        <x:v>601.4392764606589</x:v>
      </x:c>
      <x:c r="L279" s="24" t="n">
        <x:v>1389.9016628891513</x:v>
      </x:c>
      <x:c r="M279" s="24" t="n">
        <x:v>1383.1606158835223</x:v>
      </x:c>
      <x:c r="N279" s="24" t="n">
        <x:v>1375.582115030756</x:v>
      </x:c>
      <x:c r="O279" s="24" t="n">
        <x:v>1393.2921144267577</x:v>
      </x:c>
      <x:c r="P279" s="24" t="n">
        <x:v>608.2553202040988</x:v>
      </x:c>
      <x:c r="Q279" s="24" t="n">
        <x:v>619.8116390754033</x:v>
      </x:c>
      <x:c r="R279" s="24" t="n">
        <x:v>634.7196024873641</x:v>
      </x:c>
      <x:c r="S279" s="24" t="n">
        <x:v>619.4114822592614</x:v>
      </x:c>
      <x:c r="T279" s="24" t="n">
        <x:v>602.4280055898886</x:v>
      </x:c>
      <x:c r="U279" s="24" t="n">
        <x:v>622.4853375455383</x:v>
      </x:c>
      <x:c r="V279" s="24" t="n">
        <x:v>658.1059065162008</x:v>
      </x:c>
      <x:c r="W279" s="24" t="n">
        <x:v>632.1286221399694</x:v>
      </x:c>
      <x:c r="X279" s="24" t="n">
        <x:v>614.9397644687544</x:v>
      </x:c>
      <x:c r="Y279" s="24" t="n">
        <x:v>623.3083137019228</x:v>
      </x:c>
      <x:c r="Z279" s="24" t="n">
        <x:v>626.9153065111586</x:v>
      </x:c>
      <x:c r="AA279" s="24" t="n">
        <x:v>600.4904360381704</x:v>
      </x:c>
      <x:c r="AB279" s="24" t="n">
        <x:v>602.4216578765711</x:v>
      </x:c>
      <x:c r="AC279" s="24" t="n">
        <x:v>599.4773933216284</x:v>
      </x:c>
      <x:c r="AD279" s="24" t="n">
        <x:v>612.4542239244674</x:v>
      </x:c>
      <x:c r="AE279" s="24" t="n">
        <x:v>1394.387456081119</x:v>
      </x:c>
      <x:c r="AF279" s="24" t="n">
        <x:v>1402.2500227839</x:v>
      </x:c>
      <x:c r="AG279" s="24" t="n">
        <x:v>618.5862084715541</x:v>
      </x:c>
      <x:c r="AH279" s="24" t="n">
        <x:v>631.1041537184557</x:v>
      </x:c>
      <x:c r="AI279" s="24" t="n">
        <x:v>1435.322279475898</x:v>
      </x:c>
      <x:c r="AJ279" s="24" t="n">
        <x:v>703.2756465883681</x:v>
      </x:c>
      <x:c r="AK279" s="24" t="n">
        <x:v>153.76201546431437</x:v>
      </x:c>
      <x:c r="AL279" s="24" t="n">
        <x:v>34.91507129546426</x:v>
      </x:c>
      <x:c r="AM279" s="24" t="n">
        <x:v>15.987302327602606</x:v>
      </x:c>
      <x:c r="AN279" s="24" t="n">
        <x:v>0.8931515542195712</x:v>
      </x:c>
      <x:c r="AO279" s="24" t="n">
        <x:v>534.5309025159886</x:v>
      </x:c>
      <x:c r="AP279" s="24" t="n">
        <x:v>714.876528362953</x:v>
      </x:c>
      <x:c r="AQ279" s="24" t="n">
        <x:v>676.9714971474259</x:v>
      </x:c>
      <x:c r="AR279" s="24" t="n">
        <x:v>654.8869771102925</x:v>
      </x:c>
      <x:c r="AS279" s="24" t="n">
        <x:v>615.6169354178528</x:v>
      </x:c>
      <x:c r="AT279" s="24" t="n">
        <x:v>559.535382448956</x:v>
      </x:c>
      <x:c r="AU279" s="24" t="n">
        <x:v>1228.918084356309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85.42505087451066</x:v>
      </x:c>
      <x:c r="BO279" s="24" t="n">
        <x:v>103.41371355492127</x:v>
      </x:c>
      <x:c r="BP279" s="24" t="n">
        <x:v>707.1222075603517</x:v>
      </x:c>
      <x:c r="BQ279" s="24" t="n">
        <x:v>691.3134127297643</x:v>
      </x:c>
      <x:c r="BR279" s="24" t="n">
        <x:v>786.731081285142</x:v>
      </x:c>
      <x:c r="BS279" s="24" t="n">
        <x:v>805.9437023541516</x:v>
      </x:c>
      <x:c r="BT279" s="24" t="n">
        <x:v>788.7685876749456</x:v>
      </x:c>
      <x:c r="BU279" s="24" t="n">
        <x:v>770.0349228198563</x:v>
      </x:c>
      <x:c r="BV279" s="24" t="n">
        <x:v>784.0141595703535</x:v>
      </x:c>
      <x:c r="BW279" s="24" t="n">
        <x:v>760.5330874601025</x:v>
      </x:c>
      <x:c r="BX279" s="24" t="n">
        <x:v>793.4111994728792</x:v>
      </x:c>
      <x:c r="BY279" s="24" t="n">
        <x:v>776.6323467918012</x:v>
      </x:c>
      <x:c r="BZ279" s="24" t="n">
        <x:v>37.769285797125875</x:v>
      </x:c>
      <x:c r="CA279" s="24" t="n">
        <x:v>108.10381591531981</x:v>
      </x:c>
      <x:c r="CB279" s="24" t="n">
        <x:v>0</x:v>
      </x:c>
      <x:c r="CC279" s="24" t="n">
        <x:v>0</x:v>
      </x:c>
      <x:c r="CD279" s="24" t="n">
        <x:v>95.7996953493871</x:v>
      </x:c>
      <x:c r="CE279" s="24" t="n">
        <x:v>115.5657814274141</x:v>
      </x:c>
      <x:c r="CF279" s="24" t="n">
        <x:v>5.818190266972266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1241.487814193496</x:v>
      </x:c>
      <x:c r="CN279" s="24" t="n">
        <x:v>1295.9164644893194</x:v>
      </x:c>
      <x:c r="CO279" s="24" t="n">
        <x:v>1365.599131720137</x:v>
      </x:c>
      <x:c r="CP279" s="24" t="n">
        <x:v>635.5869043511963</x:v>
      </x:c>
      <x:c r="CQ279" s="24" t="n">
        <x:v>678.6211707766279</x:v>
      </x:c>
      <x:c r="CR279" s="24" t="n">
        <x:v>726.2233851815415</x:v>
      </x:c>
      <x:c r="CS279" s="24" t="n">
        <x:v>807.3588591636106</x:v>
      </x:c>
      <x:c r="CT279" s="24" t="n">
        <x:v>805.0295226310204</x:v>
      </x:c>
      <x:c r="CU279" s="24" t="n">
        <x:v>830.8206863568597</x:v>
      </x:c>
      <x:c r="CV279" s="24" t="n">
        <x:v>876.7013065780653</x:v>
      </x:c>
      <x:c r="CW279" s="24" t="n">
        <x:v>917.1024803787728</x:v>
      </x:c>
      <x:c r="CX279" s="24" t="n">
        <x:v>927.7918282482383</x:v>
      </x:c>
      <x:c r="CY279" s="24" t="n">
        <x:v>970.3746745546753</x:v>
      </x:c>
      <x:c r="CZ279" s="24" t="n">
        <x:v>1020.8448673484828</x:v>
      </x:c>
      <x:c r="DA279" s="24" t="n">
        <x:v>1047.3788064248815</x:v>
      </x:c>
      <x:c r="DB279" s="24" t="n">
        <x:v>1059.8937240932307</x:v>
      </x:c>
      <x:c r="DC279" s="24" t="n">
        <x:v>1120.879655621655</x:v>
      </x:c>
      <x:c r="DD279" s="24" t="n">
        <x:v>975.5259945545959</x:v>
      </x:c>
      <x:c r="DE279" s="24" t="n">
        <x:v>85.30847510917533</x:v>
      </x:c>
      <x:c r="DF279" s="24" t="n">
        <x:v>0</x:v>
      </x:c>
      <x:c r="DG279" s="24" t="n">
        <x:v>0</x:v>
      </x:c>
      <x:c r="DH279" s="24" t="n">
        <x:v>671.2817585484016</x:v>
      </x:c>
      <x:c r="DI279" s="24" t="n">
        <x:v>653.1505670384034</x:v>
      </x:c>
      <x:c r="DJ279" s="24" t="n">
        <x:v>0</x:v>
      </x:c>
      <x:c r="DK279" s="24" t="n">
        <x:v>7.2167073306166</x:v>
      </x:c>
      <x:c r="DL279" s="24" t="n">
        <x:v>587.0235058428511</x:v>
      </x:c>
      <x:c r="DM279" s="24" t="n">
        <x:v>704.1051971834712</x:v>
      </x:c>
      <x:c r="DN279" s="24" t="n">
        <x:v>716.1028653704828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728.8960357445078</x:v>
      </x:c>
      <x:c r="DW279" s="24" t="n">
        <x:v>736.4123554629822</x:v>
      </x:c>
      <x:c r="DX279" s="24" t="n">
        <x:v>749.4532128027131</x:v>
      </x:c>
      <x:c r="DY279" s="24" t="n">
        <x:v>732.6569332866969</x:v>
      </x:c>
      <x:c r="DZ279" s="24" t="n">
        <x:v>714.319835472919</x:v>
      </x:c>
      <x:c r="EA279" s="24" t="n">
        <x:v>709.2229673248944</x:v>
      </x:c>
      <x:c r="EB279" s="24" t="n">
        <x:v>617.9832120054143</x:v>
      </x:c>
      <x:c r="EC279" s="24" t="n">
        <x:v>584.1447620092642</x:v>
      </x:c>
      <x:c r="ED279" s="24" t="n">
        <x:v>1245.0641139116217</x:v>
      </x:c>
      <x:c r="EE279" s="24" t="n">
        <x:v>560.502018227568</x:v>
      </x:c>
      <x:c r="EF279" s="24" t="n">
        <x:v>539.1358951912559</x:v>
      </x:c>
      <x:c r="EG279" s="24" t="n">
        <x:v>564.5194613983875</x:v>
      </x:c>
      <x:c r="EH279" s="24" t="n">
        <x:v>565.4796517845722</x:v>
      </x:c>
      <x:c r="EI279" s="24" t="n">
        <x:v>549.4617350164812</x:v>
      </x:c>
      <x:c r="EJ279" s="24" t="n">
        <x:v>565.5793134938667</x:v>
      </x:c>
      <x:c r="EK279" s="24" t="n">
        <x:v>572.7714103946778</x:v>
      </x:c>
      <x:c r="EL279" s="24" t="n">
        <x:v>567.4756582140197</x:v>
      </x:c>
      <x:c r="EM279" s="24" t="n">
        <x:v>580.1373402078401</x:v>
      </x:c>
      <x:c r="EN279" s="24" t="n">
        <x:v>578.6383333683468</x:v>
      </x:c>
      <x:c r="EO279" s="24" t="n">
        <x:v>0</x:v>
      </x:c>
      <x:c r="EP279" s="25" t="n">
        <x:f>SUM(B279:EO279)</x:f>
        <x:v>77306.73318610604</x:v>
      </x:c>
      <x:c r="EQ279" s="27" t="n">
        <x:v>52328.26754854293</x:v>
      </x:c>
    </x:row>
    <x:row r="280" ht="14" customHeight="1">
      <x:c r="A280" s="21" t="n">
        <x:v>45967</x:v>
      </x:c>
      <x:c r="B280" s="24" t="n">
        <x:v>1375.6325999826336</x:v>
      </x:c>
      <x:c r="C280" s="24" t="n">
        <x:v>1390.366173464913</x:v>
      </x:c>
      <x:c r="D280" s="24" t="n">
        <x:v>885.5550229042294</x:v>
      </x:c>
      <x:c r="E280" s="24" t="n">
        <x:v>858.7952624050652</x:v>
      </x:c>
      <x:c r="F280" s="24" t="n">
        <x:v>875.0941933927967</x:v>
      </x:c>
      <x:c r="G280" s="24" t="n">
        <x:v>1400.1093710704658</x:v>
      </x:c>
      <x:c r="H280" s="24" t="n">
        <x:v>1404.635846881247</x:v>
      </x:c>
      <x:c r="I280" s="24" t="n">
        <x:v>623.2426683736967</x:v>
      </x:c>
      <x:c r="J280" s="24" t="n">
        <x:v>622.8161977626312</x:v>
      </x:c>
      <x:c r="K280" s="24" t="n">
        <x:v>1388.8877033387791</x:v>
      </x:c>
      <x:c r="L280" s="24" t="n">
        <x:v>1382.940059718233</x:v>
      </x:c>
      <x:c r="M280" s="24" t="n">
        <x:v>584.3836562494967</x:v>
      </x:c>
      <x:c r="N280" s="24" t="n">
        <x:v>589.3895498170401</x:v>
      </x:c>
      <x:c r="O280" s="24" t="n">
        <x:v>604.7075263320934</x:v>
      </x:c>
      <x:c r="P280" s="24" t="n">
        <x:v>591.2662564807789</x:v>
      </x:c>
      <x:c r="Q280" s="24" t="n">
        <x:v>576.4330300319755</x:v>
      </x:c>
      <x:c r="R280" s="24" t="n">
        <x:v>587.4737971434071</x:v>
      </x:c>
      <x:c r="S280" s="24" t="n">
        <x:v>611.2041568442216</x:v>
      </x:c>
      <x:c r="T280" s="24" t="n">
        <x:v>612.9065215902004</x:v>
      </x:c>
      <x:c r="U280" s="24" t="n">
        <x:v>591.5693785693322</x:v>
      </x:c>
      <x:c r="V280" s="24" t="n">
        <x:v>567.635217467185</x:v>
      </x:c>
      <x:c r="W280" s="24" t="n">
        <x:v>595.8556380255948</x:v>
      </x:c>
      <x:c r="X280" s="24" t="n">
        <x:v>1425.6682660737915</x:v>
      </x:c>
      <x:c r="Y280" s="24" t="n">
        <x:v>1437.8873571197173</x:v>
      </x:c>
      <x:c r="Z280" s="24" t="n">
        <x:v>1421.8139178097422</x:v>
      </x:c>
      <x:c r="AA280" s="24" t="n">
        <x:v>595.5984358016867</x:v>
      </x:c>
      <x:c r="AB280" s="24" t="n">
        <x:v>597.5559669490348</x:v>
      </x:c>
      <x:c r="AC280" s="24" t="n">
        <x:v>599.78321689135</x:v>
      </x:c>
      <x:c r="AD280" s="24" t="n">
        <x:v>627.2531577974762</x:v>
      </x:c>
      <x:c r="AE280" s="24" t="n">
        <x:v>627.8005618626928</x:v>
      </x:c>
      <x:c r="AF280" s="24" t="n">
        <x:v>614.8663070920818</x:v>
      </x:c>
      <x:c r="AG280" s="24" t="n">
        <x:v>602.677748120279</x:v>
      </x:c>
      <x:c r="AH280" s="24" t="n">
        <x:v>595.5229993737137</x:v>
      </x:c>
      <x:c r="AI280" s="24" t="n">
        <x:v>1414.0544557671808</x:v>
      </x:c>
      <x:c r="AJ280" s="24" t="n">
        <x:v>690.4887817686541</x:v>
      </x:c>
      <x:c r="AK280" s="24" t="n">
        <x:v>0</x:v>
      </x:c>
      <x:c r="AL280" s="24" t="n">
        <x:v>33.56062979210628</x:v>
      </x:c>
      <x:c r="AM280" s="24" t="n">
        <x:v>804.8060149496163</x:v>
      </x:c>
      <x:c r="AN280" s="24" t="n">
        <x:v>779.5372251171929</x:v>
      </x:c>
      <x:c r="AO280" s="24" t="n">
        <x:v>21.561150213746146</x:v>
      </x:c>
      <x:c r="AP280" s="24" t="n">
        <x:v>17.873976489414872</x:v>
      </x:c>
      <x:c r="AQ280" s="24" t="n">
        <x:v>0</x:v>
      </x:c>
      <x:c r="AR280" s="24" t="n">
        <x:v>666.7450533899794</x:v>
      </x:c>
      <x:c r="AS280" s="24" t="n">
        <x:v>641.6925883389916</x:v>
      </x:c>
      <x:c r="AT280" s="24" t="n">
        <x:v>602.4762030363779</x:v>
      </x:c>
      <x:c r="AU280" s="24" t="n">
        <x:v>1310.7275632168883</x:v>
      </x:c>
      <x:c r="AV280" s="24" t="n">
        <x:v>543.6208603012079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0</x:v>
      </x:c>
      <x:c r="BL280" s="24" t="n">
        <x:v>0</x:v>
      </x:c>
      <x:c r="BM280" s="24" t="n">
        <x:v>0</x:v>
      </x:c>
      <x:c r="BN280" s="24" t="n">
        <x:v>0</x:v>
      </x:c>
      <x:c r="BO280" s="24" t="n">
        <x:v>711.6544403666228</x:v>
      </x:c>
      <x:c r="BP280" s="24" t="n">
        <x:v>650.0078516782105</x:v>
      </x:c>
      <x:c r="BQ280" s="24" t="n">
        <x:v>604.7618820827786</x:v>
      </x:c>
      <x:c r="BR280" s="24" t="n">
        <x:v>293.15651335680127</x:v>
      </x:c>
      <x:c r="BS280" s="24" t="n">
        <x:v>283.8882134502818</x:v>
      </x:c>
      <x:c r="BT280" s="24" t="n">
        <x:v>532.9739915051978</x:v>
      </x:c>
      <x:c r="BU280" s="24" t="n">
        <x:v>499.0649373864732</x:v>
      </x:c>
      <x:c r="BV280" s="24" t="n">
        <x:v>510.27754113547604</x:v>
      </x:c>
      <x:c r="BW280" s="24" t="n">
        <x:v>542.9663535846048</x:v>
      </x:c>
      <x:c r="BX280" s="24" t="n">
        <x:v>592.4013351799442</x:v>
      </x:c>
      <x:c r="BY280" s="24" t="n">
        <x:v>576.9269481251902</x:v>
      </x:c>
      <x:c r="BZ280" s="24" t="n">
        <x:v>0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263.9664056365111</x:v>
      </x:c>
      <x:c r="CN280" s="24" t="n">
        <x:v>149.53016073189292</x:v>
      </x:c>
      <x:c r="CO280" s="24" t="n">
        <x:v>183.8237067692449</x:v>
      </x:c>
      <x:c r="CP280" s="24" t="n">
        <x:v>234.74665134355047</x:v>
      </x:c>
      <x:c r="CQ280" s="24" t="n">
        <x:v>310.23150429260477</x:v>
      </x:c>
      <x:c r="CR280" s="24" t="n">
        <x:v>405.2018426646575</x:v>
      </x:c>
      <x:c r="CS280" s="24" t="n">
        <x:v>463.8940961797686</x:v>
      </x:c>
      <x:c r="CT280" s="24" t="n">
        <x:v>540.5444718901053</x:v>
      </x:c>
      <x:c r="CU280" s="24" t="n">
        <x:v>606.107294036878</x:v>
      </x:c>
      <x:c r="CV280" s="24" t="n">
        <x:v>694.9141955181203</x:v>
      </x:c>
      <x:c r="CW280" s="24" t="n">
        <x:v>787.856532821654</x:v>
      </x:c>
      <x:c r="CX280" s="24" t="n">
        <x:v>852.8466026797504</x:v>
      </x:c>
      <x:c r="CY280" s="24" t="n">
        <x:v>911.2914521807852</x:v>
      </x:c>
      <x:c r="CZ280" s="24" t="n">
        <x:v>949.2357070795866</x:v>
      </x:c>
      <x:c r="DA280" s="24" t="n">
        <x:v>1001.6820427994912</x:v>
      </x:c>
      <x:c r="DB280" s="24" t="n">
        <x:v>1041.8185123896385</x:v>
      </x:c>
      <x:c r="DC280" s="24" t="n">
        <x:v>1091.9641815400732</x:v>
      </x:c>
      <x:c r="DD280" s="24" t="n">
        <x:v>955.3158956107159</x:v>
      </x:c>
      <x:c r="DE280" s="24" t="n">
        <x:v>0</x:v>
      </x:c>
      <x:c r="DF280" s="24" t="n">
        <x:v>664.0662581894522</x:v>
      </x:c>
      <x:c r="DG280" s="24" t="n">
        <x:v>707.4889730796376</x:v>
      </x:c>
      <x:c r="DH280" s="24" t="n">
        <x:v>0</x:v>
      </x:c>
      <x:c r="DI280" s="24" t="n">
        <x:v>0</x:v>
      </x:c>
      <x:c r="DJ280" s="24" t="n">
        <x:v>682.0812452173798</x:v>
      </x:c>
      <x:c r="DK280" s="24" t="n">
        <x:v>690.3829023337148</x:v>
      </x:c>
      <x:c r="DL280" s="24" t="n">
        <x:v>677.2821411410055</x:v>
      </x:c>
      <x:c r="DM280" s="24" t="n">
        <x:v>0</x:v>
      </x:c>
      <x:c r="DN280" s="24" t="n">
        <x:v>0</x:v>
      </x:c>
      <x:c r="DO280" s="24" t="n">
        <x:v>16.3752670868495</x:v>
      </x:c>
      <x:c r="DP280" s="24" t="n">
        <x:v>15.905522959257635</x:v>
      </x:c>
      <x:c r="DQ280" s="24" t="n">
        <x:v>7.781501998876617</x:v>
      </x:c>
      <x:c r="DR280" s="24" t="n">
        <x:v>16.119284203758752</x:v>
      </x:c>
      <x:c r="DS280" s="24" t="n">
        <x:v>16.79390011711382</x:v>
      </x:c>
      <x:c r="DT280" s="24" t="n">
        <x:v>0</x:v>
      </x:c>
      <x:c r="DU280" s="24" t="n">
        <x:v>0</x:v>
      </x:c>
      <x:c r="DV280" s="24" t="n">
        <x:v>719.4338176359829</x:v>
      </x:c>
      <x:c r="DW280" s="24" t="n">
        <x:v>760.4094898252802</x:v>
      </x:c>
      <x:c r="DX280" s="24" t="n">
        <x:v>746.4699714818854</x:v>
      </x:c>
      <x:c r="DY280" s="24" t="n">
        <x:v>727.9107243442121</x:v>
      </x:c>
      <x:c r="DZ280" s="24" t="n">
        <x:v>738.6379609458656</x:v>
      </x:c>
      <x:c r="EA280" s="24" t="n">
        <x:v>753.4822166020882</x:v>
      </x:c>
      <x:c r="EB280" s="24" t="n">
        <x:v>650.7716478757399</x:v>
      </x:c>
      <x:c r="EC280" s="24" t="n">
        <x:v>570.9303476191794</x:v>
      </x:c>
      <x:c r="ED280" s="24" t="n">
        <x:v>1334.3994741886963</x:v>
      </x:c>
      <x:c r="EE280" s="24" t="n">
        <x:v>964.4205447721398</x:v>
      </x:c>
      <x:c r="EF280" s="24" t="n">
        <x:v>538.0092728825921</x:v>
      </x:c>
      <x:c r="EG280" s="24" t="n">
        <x:v>551.7582242668951</x:v>
      </x:c>
      <x:c r="EH280" s="24" t="n">
        <x:v>556.0915164401104</x:v>
      </x:c>
      <x:c r="EI280" s="24" t="n">
        <x:v>0</x:v>
      </x:c>
      <x:c r="EJ280" s="24" t="n">
        <x:v>0</x:v>
      </x:c>
      <x:c r="EK280" s="24" t="n">
        <x:v>562.6205548811374</x:v>
      </x:c>
      <x:c r="EL280" s="24" t="n">
        <x:v>572.8348616692102</x:v>
      </x:c>
      <x:c r="EM280" s="24" t="n">
        <x:v>567.9030795582299</x:v>
      </x:c>
      <x:c r="EN280" s="24" t="n">
        <x:v>528.8627531770983</x:v>
      </x:c>
      <x:c r="EO280" s="24" t="n">
        <x:v>449.90031467854965</x:v>
      </x:c>
      <x:c r="EP280" s="25" t="n">
        <x:f>SUM(B280:EO280)</x:f>
        <x:v>68426.6472983075</x:v>
      </x:c>
      <x:c r="EQ280" s="27" t="n">
        <x:v>51959.2268453488</x:v>
      </x:c>
    </x:row>
    <x:row r="281" ht="14" customHeight="1">
      <x:c r="A281" s="21" t="n">
        <x:v>45968</x:v>
      </x:c>
      <x:c r="B281" s="24" t="n">
        <x:v>1220.1935437945913</x:v>
      </x:c>
      <x:c r="C281" s="24" t="n">
        <x:v>1241.1063848708222</x:v>
      </x:c>
      <x:c r="D281" s="24" t="n">
        <x:v>1266.8625610897275</x:v>
      </x:c>
      <x:c r="E281" s="24" t="n">
        <x:v>1252.410325979818</x:v>
      </x:c>
      <x:c r="F281" s="24" t="n">
        <x:v>476.34905466288745</x:v>
      </x:c>
      <x:c r="G281" s="24" t="n">
        <x:v>439.5060742961916</x:v>
      </x:c>
      <x:c r="H281" s="24" t="n">
        <x:v>454.8230411400201</x:v>
      </x:c>
      <x:c r="I281" s="24" t="n">
        <x:v>457.1078007553629</x:v>
      </x:c>
      <x:c r="J281" s="24" t="n">
        <x:v>410.54994495742636</x:v>
      </x:c>
      <x:c r="K281" s="24" t="n">
        <x:v>420.44348809413145</x:v>
      </x:c>
      <x:c r="L281" s="24" t="n">
        <x:v>432.4134825312499</x:v>
      </x:c>
      <x:c r="M281" s="24" t="n">
        <x:v>425.71532778208547</x:v>
      </x:c>
      <x:c r="N281" s="24" t="n">
        <x:v>1229.6601768661321</x:v>
      </x:c>
      <x:c r="O281" s="24" t="n">
        <x:v>1253.3145505208483</x:v>
      </x:c>
      <x:c r="P281" s="24" t="n">
        <x:v>1261.5037112055597</x:v>
      </x:c>
      <x:c r="Q281" s="24" t="n">
        <x:v>472.28045727832665</x:v>
      </x:c>
      <x:c r="R281" s="24" t="n">
        <x:v>411.40398979337937</x:v>
      </x:c>
      <x:c r="S281" s="24" t="n">
        <x:v>395.0613724934991</x:v>
      </x:c>
      <x:c r="T281" s="24" t="n">
        <x:v>448.9129042214211</x:v>
      </x:c>
      <x:c r="U281" s="24" t="n">
        <x:v>471.1248242846267</x:v>
      </x:c>
      <x:c r="V281" s="24" t="n">
        <x:v>855.7600618045492</x:v>
      </x:c>
      <x:c r="W281" s="24" t="n">
        <x:v>1265.6913103975403</x:v>
      </x:c>
      <x:c r="X281" s="24" t="n">
        <x:v>842.1787674302017</x:v>
      </x:c>
      <x:c r="Y281" s="24" t="n">
        <x:v>442.67934204348614</x:v>
      </x:c>
      <x:c r="Z281" s="24" t="n">
        <x:v>0</x:v>
      </x:c>
      <x:c r="AA281" s="24" t="n">
        <x:v>426.00789717141595</x:v>
      </x:c>
      <x:c r="AB281" s="24" t="n">
        <x:v>485.1150719028069</x:v>
      </x:c>
      <x:c r="AC281" s="24" t="n">
        <x:v>453.60683938883466</x:v>
      </x:c>
      <x:c r="AD281" s="24" t="n">
        <x:v>425.87814263824356</x:v>
      </x:c>
      <x:c r="AE281" s="24" t="n">
        <x:v>434.17359196078917</x:v>
      </x:c>
      <x:c r="AF281" s="24" t="n">
        <x:v>448.0569703767703</x:v>
      </x:c>
      <x:c r="AG281" s="24" t="n">
        <x:v>433.26337732416033</x:v>
      </x:c>
      <x:c r="AH281" s="24" t="n">
        <x:v>0</x:v>
      </x:c>
      <x:c r="AI281" s="24" t="n">
        <x:v>448.6240558634098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0</x:v>
      </x:c>
      <x:c r="CR281" s="24" t="n">
        <x:v>0</x:v>
      </x:c>
      <x:c r="CS281" s="24" t="n">
        <x:v>0</x:v>
      </x:c>
      <x:c r="CT281" s="24" t="n">
        <x:v>63.59950013678228</x:v>
      </x:c>
      <x:c r="CU281" s="24" t="n">
        <x:v>117.36454579199426</x:v>
      </x:c>
      <x:c r="CV281" s="24" t="n">
        <x:v>210.6037271322404</x:v>
      </x:c>
      <x:c r="CW281" s="24" t="n">
        <x:v>325.75764823192736</x:v>
      </x:c>
      <x:c r="CX281" s="24" t="n">
        <x:v>342.45835369600445</x:v>
      </x:c>
      <x:c r="CY281" s="24" t="n">
        <x:v>339.1145779191474</x:v>
      </x:c>
      <x:c r="CZ281" s="24" t="n">
        <x:v>404.37521689675924</x:v>
      </x:c>
      <x:c r="DA281" s="24" t="n">
        <x:v>426.477353542387</x:v>
      </x:c>
      <x:c r="DB281" s="24" t="n">
        <x:v>426.74389518636445</x:v>
      </x:c>
      <x:c r="DC281" s="24" t="n">
        <x:v>477.72021254385425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0</x:v>
      </x:c>
      <x:c r="DW281" s="24" t="n">
        <x:v>477.4818195260149</x:v>
      </x:c>
      <x:c r="DX281" s="24" t="n">
        <x:v>478.3792072220975</x:v>
      </x:c>
      <x:c r="DY281" s="24" t="n">
        <x:v>433.40828359883466</x:v>
      </x:c>
      <x:c r="DZ281" s="24" t="n">
        <x:v>469.11739937897516</x:v>
      </x:c>
      <x:c r="EA281" s="24" t="n">
        <x:v>473.19564616124353</x:v>
      </x:c>
      <x:c r="EB281" s="24" t="n">
        <x:v>449.1034736026104</x:v>
      </x:c>
      <x:c r="EC281" s="24" t="n">
        <x:v>412.7859776109415</x:v>
      </x:c>
      <x:c r="ED281" s="24" t="n">
        <x:v>496.5823533732105</x:v>
      </x:c>
      <x:c r="EE281" s="24" t="n">
        <x:v>442.61982659581395</x:v>
      </x:c>
      <x:c r="EF281" s="24" t="n">
        <x:v>438.61212571048236</x:v>
      </x:c>
      <x:c r="EG281" s="24" t="n">
        <x:v>414.16451400352366</x:v>
      </x:c>
      <x:c r="EH281" s="24" t="n">
        <x:v>405.14827548981384</x:v>
      </x:c>
      <x:c r="EI281" s="24" t="n">
        <x:v>409.7930127670407</x:v>
      </x:c>
      <x:c r="EJ281" s="24" t="n">
        <x:v>402.8030853504246</x:v>
      </x:c>
      <x:c r="EK281" s="24" t="n">
        <x:v>429.5592911376241</x:v>
      </x:c>
      <x:c r="EL281" s="24" t="n">
        <x:v>459.47200361771826</x:v>
      </x:c>
      <x:c r="EM281" s="24" t="n">
        <x:v>392.59092524878224</x:v>
      </x:c>
      <x:c r="EN281" s="24" t="n">
        <x:v>395.81147295948654</x:v>
      </x:c>
      <x:c r="EO281" s="24" t="n">
        <x:v>405.5514243257474</x:v>
      </x:c>
      <x:c r="EP281" s="25" t="n">
        <x:f>SUM(B281:EO281)</x:f>
        <x:v>32822.17359367816</x:v>
      </x:c>
      <x:c r="EQ281" s="27" t="n">
        <x:v>14671.474356803703</x:v>
      </x:c>
    </x:row>
    <x:row r="282" ht="14" customHeight="1">
      <x:c r="A282" s="21" t="n">
        <x:v>45969</x:v>
      </x:c>
      <x:c r="B282" s="24" t="n">
        <x:v>1228.184210395718</x:v>
      </x:c>
      <x:c r="C282" s="24" t="n">
        <x:v>1239.202175951666</x:v>
      </x:c>
      <x:c r="D282" s="24" t="n">
        <x:v>1220.7078347459817</x:v>
      </x:c>
      <x:c r="E282" s="24" t="n">
        <x:v>1270.6918255860926</x:v>
      </x:c>
      <x:c r="F282" s="24" t="n">
        <x:v>1265.7848218657027</x:v>
      </x:c>
      <x:c r="G282" s="24" t="n">
        <x:v>425.26467373418785</x:v>
      </x:c>
      <x:c r="H282" s="24" t="n">
        <x:v>438.0582173008885</x:v>
      </x:c>
      <x:c r="I282" s="24" t="n">
        <x:v>467.83393588491236</x:v>
      </x:c>
      <x:c r="J282" s="24" t="n">
        <x:v>489.69615464931536</x:v>
      </x:c>
      <x:c r="K282" s="24" t="n">
        <x:v>489.3057153906079</x:v>
      </x:c>
      <x:c r="L282" s="24" t="n">
        <x:v>470.202573860864</x:v>
      </x:c>
      <x:c r="M282" s="24" t="n">
        <x:v>454.7695407119659</x:v>
      </x:c>
      <x:c r="N282" s="24" t="n">
        <x:v>453.0919850567267</x:v>
      </x:c>
      <x:c r="O282" s="24" t="n">
        <x:v>452.883268792069</x:v>
      </x:c>
      <x:c r="P282" s="24" t="n">
        <x:v>466.28367738439727</x:v>
      </x:c>
      <x:c r="Q282" s="24" t="n">
        <x:v>473.9060123622721</x:v>
      </x:c>
      <x:c r="R282" s="24" t="n">
        <x:v>463.1911652833624</x:v>
      </x:c>
      <x:c r="S282" s="24" t="n">
        <x:v>434.338583709517</x:v>
      </x:c>
      <x:c r="T282" s="24" t="n">
        <x:v>427.06252340743276</x:v>
      </x:c>
      <x:c r="U282" s="24" t="n">
        <x:v>441.0571737468322</x:v>
      </x:c>
      <x:c r="V282" s="24" t="n">
        <x:v>444.07108546892664</x:v>
      </x:c>
      <x:c r="W282" s="24" t="n">
        <x:v>0</x:v>
      </x:c>
      <x:c r="X282" s="24" t="n">
        <x:v>441.1002680283244</x:v>
      </x:c>
      <x:c r="Y282" s="24" t="n">
        <x:v>1259.189494976898</x:v>
      </x:c>
      <x:c r="Z282" s="24" t="n">
        <x:v>1255.4479574010306</x:v>
      </x:c>
      <x:c r="AA282" s="24" t="n">
        <x:v>436.65704819543555</x:v>
      </x:c>
      <x:c r="AB282" s="24" t="n">
        <x:v>429.30431726241164</x:v>
      </x:c>
      <x:c r="AC282" s="24" t="n">
        <x:v>454.4032314415493</x:v>
      </x:c>
      <x:c r="AD282" s="24" t="n">
        <x:v>760.2531108007473</x:v>
      </x:c>
      <x:c r="AE282" s="24" t="n">
        <x:v>759.0205941815562</x:v>
      </x:c>
      <x:c r="AF282" s="24" t="n">
        <x:v>512.2554787915418</x:v>
      </x:c>
      <x:c r="AG282" s="24" t="n">
        <x:v>8.12222411371306</x:v>
      </x:c>
      <x:c r="AH282" s="24" t="n">
        <x:v>0</x:v>
      </x:c>
      <x:c r="AI282" s="24" t="n">
        <x:v>440.61901470237075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0</x:v>
      </x:c>
      <x:c r="CR282" s="24" t="n">
        <x:v>0</x:v>
      </x:c>
      <x:c r="CS282" s="24" t="n">
        <x:v>58.98939968948108</x:v>
      </x:c>
      <x:c r="CT282" s="24" t="n">
        <x:v>138.99558550006248</x:v>
      </x:c>
      <x:c r="CU282" s="24" t="n">
        <x:v>219.57826959493937</x:v>
      </x:c>
      <x:c r="CV282" s="24" t="n">
        <x:v>290.90986130286484</x:v>
      </x:c>
      <x:c r="CW282" s="24" t="n">
        <x:v>316.91192087388555</x:v>
      </x:c>
      <x:c r="CX282" s="24" t="n">
        <x:v>365.0752530562079</x:v>
      </x:c>
      <x:c r="CY282" s="24" t="n">
        <x:v>386.68289578440897</x:v>
      </x:c>
      <x:c r="CZ282" s="24" t="n">
        <x:v>415.61385651540684</x:v>
      </x:c>
      <x:c r="DA282" s="24" t="n">
        <x:v>431.2393952121009</x:v>
      </x:c>
      <x:c r="DB282" s="24" t="n">
        <x:v>454.0059845985832</x:v>
      </x:c>
      <x:c r="DC282" s="24" t="n">
        <x:v>513.3637589837614</x:v>
      </x:c>
      <x:c r="DD282" s="24" t="n">
        <x:v>198.74144084564878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473.6741244477185</x:v>
      </x:c>
      <x:c r="DX282" s="24" t="n">
        <x:v>504.7092959349588</x:v>
      </x:c>
      <x:c r="DY282" s="24" t="n">
        <x:v>485.45459124003935</x:v>
      </x:c>
      <x:c r="DZ282" s="24" t="n">
        <x:v>462.8567447595783</x:v>
      </x:c>
      <x:c r="EA282" s="24" t="n">
        <x:v>337.78051895029097</x:v>
      </x:c>
      <x:c r="EB282" s="24" t="n">
        <x:v>413.513897394194</x:v>
      </x:c>
      <x:c r="EC282" s="24" t="n">
        <x:v>426.1092584380817</x:v>
      </x:c>
      <x:c r="ED282" s="24" t="n">
        <x:v>1172.802135949421</x:v>
      </x:c>
      <x:c r="EE282" s="24" t="n">
        <x:v>418.0707564271026</x:v>
      </x:c>
      <x:c r="EF282" s="24" t="n">
        <x:v>545.8444465575584</x:v>
      </x:c>
      <x:c r="EG282" s="24" t="n">
        <x:v>534.037675994971</x:v>
      </x:c>
      <x:c r="EH282" s="24" t="n">
        <x:v>424.5850163804591</x:v>
      </x:c>
      <x:c r="EI282" s="24" t="n">
        <x:v>433.36847224314016</x:v>
      </x:c>
      <x:c r="EJ282" s="24" t="n">
        <x:v>424.4701478713394</x:v>
      </x:c>
      <x:c r="EK282" s="24" t="n">
        <x:v>403.61179889544945</x:v>
      </x:c>
      <x:c r="EL282" s="24" t="n">
        <x:v>390.51271673174045</x:v>
      </x:c>
      <x:c r="EM282" s="24" t="n">
        <x:v>400.85972959847754</x:v>
      </x:c>
      <x:c r="EN282" s="24" t="n">
        <x:v>0</x:v>
      </x:c>
      <x:c r="EO282" s="24" t="n">
        <x:v>0</x:v>
      </x:c>
      <x:c r="EP282" s="25" t="n">
        <x:f>SUM(B282:EO282)</x:f>
        <x:v>32314.328844956894</x:v>
      </x:c>
      <x:c r="EQ282" s="27" t="n">
        <x:v>13855.33184829633</x:v>
      </x:c>
    </x:row>
    <x:row r="283" ht="14" customHeight="1">
      <x:c r="A283" s="21" t="n">
        <x:v>45970</x:v>
      </x:c>
      <x:c r="B283" s="24" t="n">
        <x:v>1402.0722846676165</x:v>
      </x:c>
      <x:c r="C283" s="24" t="n">
        <x:v>1393.7634351584243</x:v>
      </x:c>
      <x:c r="D283" s="24" t="n">
        <x:v>1378.785486791507</x:v>
      </x:c>
      <x:c r="E283" s="24" t="n">
        <x:v>1405.371138379211</x:v>
      </x:c>
      <x:c r="F283" s="24" t="n">
        <x:v>1424.194432380255</x:v>
      </x:c>
      <x:c r="G283" s="24" t="n">
        <x:v>1393.649586918848</x:v>
      </x:c>
      <x:c r="H283" s="24" t="n">
        <x:v>1395.4067798448064</x:v>
      </x:c>
      <x:c r="I283" s="24" t="n">
        <x:v>1408.3772866888828</x:v>
      </x:c>
      <x:c r="J283" s="24" t="n">
        <x:v>1401.387269481394</x:v>
      </x:c>
      <x:c r="K283" s="24" t="n">
        <x:v>1408.3935637456898</x:v>
      </x:c>
      <x:c r="L283" s="24" t="n">
        <x:v>1211.434825480528</x:v>
      </x:c>
      <x:c r="M283" s="24" t="n">
        <x:v>599.7721752739154</x:v>
      </x:c>
      <x:c r="N283" s="24" t="n">
        <x:v>576.5444976565012</x:v>
      </x:c>
      <x:c r="O283" s="24" t="n">
        <x:v>596.2308475067819</x:v>
      </x:c>
      <x:c r="P283" s="24" t="n">
        <x:v>622.763630914478</x:v>
      </x:c>
      <x:c r="Q283" s="24" t="n">
        <x:v>642.9445371355339</x:v>
      </x:c>
      <x:c r="R283" s="24" t="n">
        <x:v>650.9334229941035</x:v>
      </x:c>
      <x:c r="S283" s="24" t="n">
        <x:v>642.3191962458806</x:v>
      </x:c>
      <x:c r="T283" s="24" t="n">
        <x:v>606.286737992752</x:v>
      </x:c>
      <x:c r="U283" s="24" t="n">
        <x:v>599.305230280386</x:v>
      </x:c>
      <x:c r="V283" s="24" t="n">
        <x:v>630.8145086671105</x:v>
      </x:c>
      <x:c r="W283" s="24" t="n">
        <x:v>602.3590884403404</x:v>
      </x:c>
      <x:c r="X283" s="24" t="n">
        <x:v>609.7504475664858</x:v>
      </x:c>
      <x:c r="Y283" s="24" t="n">
        <x:v>632.4702631746333</x:v>
      </x:c>
      <x:c r="Z283" s="24" t="n">
        <x:v>599.5598193515755</x:v>
      </x:c>
      <x:c r="AA283" s="24" t="n">
        <x:v>579.2175325326738</x:v>
      </x:c>
      <x:c r="AB283" s="24" t="n">
        <x:v>563.2293475060195</x:v>
      </x:c>
      <x:c r="AC283" s="24" t="n">
        <x:v>616.0274663488916</x:v>
      </x:c>
      <x:c r="AD283" s="24" t="n">
        <x:v>629.8391642072784</x:v>
      </x:c>
      <x:c r="AE283" s="24" t="n">
        <x:v>641.6931689500269</x:v>
      </x:c>
      <x:c r="AF283" s="24" t="n">
        <x:v>674.0121785601011</x:v>
      </x:c>
      <x:c r="AG283" s="24" t="n">
        <x:v>601.7430025059325</x:v>
      </x:c>
      <x:c r="AH283" s="24" t="n">
        <x:v>583.8519438911626</x:v>
      </x:c>
      <x:c r="AI283" s="24" t="n">
        <x:v>897.1774664337286</x:v>
      </x:c>
      <x:c r="AJ283" s="24" t="n">
        <x:v>693.806620005334</x:v>
      </x:c>
      <x:c r="AK283" s="24" t="n">
        <x:v>780.1502688640265</x:v>
      </x:c>
      <x:c r="AL283" s="24" t="n">
        <x:v>26.77191156235665</x:v>
      </x:c>
      <x:c r="AM283" s="24" t="n">
        <x:v>13.656787249596505</x:v>
      </x:c>
      <x:c r="AN283" s="24" t="n">
        <x:v>0</x:v>
      </x:c>
      <x:c r="AO283" s="24" t="n">
        <x:v>0</x:v>
      </x:c>
      <x:c r="AP283" s="24" t="n">
        <x:v>0</x:v>
      </x:c>
      <x:c r="AQ283" s="24" t="n">
        <x:v>346.4563426892832</x:v>
      </x:c>
      <x:c r="AR283" s="24" t="n">
        <x:v>615.0743018639118</x:v>
      </x:c>
      <x:c r="AS283" s="24" t="n">
        <x:v>560.6365647952389</x:v>
      </x:c>
      <x:c r="AT283" s="24" t="n">
        <x:v>510.6268786708229</x:v>
      </x:c>
      <x:c r="AU283" s="24" t="n">
        <x:v>1274.501272499305</x:v>
      </x:c>
      <x:c r="AV283" s="24" t="n">
        <x:v>0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0</x:v>
      </x:c>
      <x:c r="BP283" s="24" t="n">
        <x:v>433.8796626930581</x:v>
      </x:c>
      <x:c r="BQ283" s="24" t="n">
        <x:v>403.4361050817521</x:v>
      </x:c>
      <x:c r="BR283" s="24" t="n">
        <x:v>449.70511548085176</x:v>
      </x:c>
      <x:c r="BS283" s="24" t="n">
        <x:v>562.4207761913548</x:v>
      </x:c>
      <x:c r="BT283" s="24" t="n">
        <x:v>512.0649754037086</x:v>
      </x:c>
      <x:c r="BU283" s="24" t="n">
        <x:v>486.7319651440271</x:v>
      </x:c>
      <x:c r="BV283" s="24" t="n">
        <x:v>467.0316665648992</x:v>
      </x:c>
      <x:c r="BW283" s="24" t="n">
        <x:v>467.97393024270576</x:v>
      </x:c>
      <x:c r="BX283" s="24" t="n">
        <x:v>550.4627074047329</x:v>
      </x:c>
      <x:c r="BY283" s="24" t="n">
        <x:v>588.536147701215</x:v>
      </x:c>
      <x:c r="BZ283" s="24" t="n">
        <x:v>0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1090.8843424970687</x:v>
      </x:c>
      <x:c r="CN283" s="24" t="n">
        <x:v>1135.652102797329</x:v>
      </x:c>
      <x:c r="CO283" s="24" t="n">
        <x:v>667.8568500731918</x:v>
      </x:c>
      <x:c r="CP283" s="24" t="n">
        <x:v>535.3355295964052</x:v>
      </x:c>
      <x:c r="CQ283" s="24" t="n">
        <x:v>529.2005605277665</x:v>
      </x:c>
      <x:c r="CR283" s="24" t="n">
        <x:v>528.7591923327512</x:v>
      </x:c>
      <x:c r="CS283" s="24" t="n">
        <x:v>612.7820192618664</x:v>
      </x:c>
      <x:c r="CT283" s="24" t="n">
        <x:v>663.2424547574971</x:v>
      </x:c>
      <x:c r="CU283" s="24" t="n">
        <x:v>730.8372539770816</x:v>
      </x:c>
      <x:c r="CV283" s="24" t="n">
        <x:v>786.1053127444087</x:v>
      </x:c>
      <x:c r="CW283" s="24" t="n">
        <x:v>823.6512005223861</x:v>
      </x:c>
      <x:c r="CX283" s="24" t="n">
        <x:v>875.3470210124634</x:v>
      </x:c>
      <x:c r="CY283" s="24" t="n">
        <x:v>924.19105784235</x:v>
      </x:c>
      <x:c r="CZ283" s="24" t="n">
        <x:v>956.2503883024045</x:v>
      </x:c>
      <x:c r="DA283" s="24" t="n">
        <x:v>987.6942350224726</x:v>
      </x:c>
      <x:c r="DB283" s="24" t="n">
        <x:v>1032.4454430094293</x:v>
      </x:c>
      <x:c r="DC283" s="24" t="n">
        <x:v>1054.9153794035776</x:v>
      </x:c>
      <x:c r="DD283" s="24" t="n">
        <x:v>916.6498077843762</x:v>
      </x:c>
      <x:c r="DE283" s="24" t="n">
        <x:v>648.5190191923438</x:v>
      </x:c>
      <x:c r="DF283" s="24" t="n">
        <x:v>637.5352608783182</x:v>
      </x:c>
      <x:c r="DG283" s="24" t="n">
        <x:v>685.1008958862714</x:v>
      </x:c>
      <x:c r="DH283" s="24" t="n">
        <x:v>0</x:v>
      </x:c>
      <x:c r="DI283" s="24" t="n">
        <x:v>479.51785190359794</x:v>
      </x:c>
      <x:c r="DJ283" s="24" t="n">
        <x:v>685.3689104951093</x:v>
      </x:c>
      <x:c r="DK283" s="24" t="n">
        <x:v>0</x:v>
      </x:c>
      <x:c r="DL283" s="24" t="n">
        <x:v>0</x:v>
      </x:c>
      <x:c r="DM283" s="24" t="n">
        <x:v>0</x:v>
      </x:c>
      <x:c r="DN283" s="24" t="n">
        <x:v>0</x:v>
      </x:c>
      <x:c r="DO283" s="24" t="n">
        <x:v>0</x:v>
      </x:c>
      <x:c r="DP283" s="24" t="n">
        <x:v>0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711.6041616323217</x:v>
      </x:c>
      <x:c r="DW283" s="24" t="n">
        <x:v>736.35045765732</x:v>
      </x:c>
      <x:c r="DX283" s="24" t="n">
        <x:v>768.4996952069297</x:v>
      </x:c>
      <x:c r="DY283" s="24" t="n">
        <x:v>707.1216403014067</x:v>
      </x:c>
      <x:c r="DZ283" s="24" t="n">
        <x:v>699.0655392654809</x:v>
      </x:c>
      <x:c r="EA283" s="24" t="n">
        <x:v>710.4909118592462</x:v>
      </x:c>
      <x:c r="EB283" s="24" t="n">
        <x:v>688.9490971680464</x:v>
      </x:c>
      <x:c r="EC283" s="24" t="n">
        <x:v>576.3199543266236</x:v>
      </x:c>
      <x:c r="ED283" s="24" t="n">
        <x:v>699.9557072095901</x:v>
      </x:c>
      <x:c r="EE283" s="24" t="n">
        <x:v>549.4190085477117</x:v>
      </x:c>
      <x:c r="EF283" s="24" t="n">
        <x:v>523.2484063857573</x:v>
      </x:c>
      <x:c r="EG283" s="24" t="n">
        <x:v>543.360766118187</x:v>
      </x:c>
      <x:c r="EH283" s="24" t="n">
        <x:v>555.481043275656</x:v>
      </x:c>
      <x:c r="EI283" s="24" t="n">
        <x:v>552.9917327197155</x:v>
      </x:c>
      <x:c r="EJ283" s="24" t="n">
        <x:v>562.5530283298916</x:v>
      </x:c>
      <x:c r="EK283" s="24" t="n">
        <x:v>560.7856977603055</x:v>
      </x:c>
      <x:c r="EL283" s="24" t="n">
        <x:v>540.742894361861</x:v>
      </x:c>
      <x:c r="EM283" s="24" t="n">
        <x:v>575.3260119894679</x:v>
      </x:c>
      <x:c r="EN283" s="24" t="n">
        <x:v>589.0451780723591</x:v>
      </x:c>
      <x:c r="EO283" s="24" t="n">
        <x:v>546.6103342076092</x:v>
      </x:c>
      <x:c r="EP283" s="25" t="n">
        <x:f>SUM(B283:EO283)</x:f>
        <x:v>69751.36911999757</x:v>
      </x:c>
      <x:c r="EQ283" s="27" t="n">
        <x:v>51107.01568053971</x:v>
      </x:c>
    </x:row>
    <x:row r="284" ht="14" customHeight="1">
      <x:c r="A284" s="21" t="n">
        <x:v>45971</x:v>
      </x:c>
      <x:c r="B284" s="24" t="n">
        <x:v>584.7870815578486</x:v>
      </x:c>
      <x:c r="C284" s="24" t="n">
        <x:v>577.8934858323472</x:v>
      </x:c>
      <x:c r="D284" s="24" t="n">
        <x:v>623.9390372450404</x:v>
      </x:c>
      <x:c r="E284" s="24" t="n">
        <x:v>1166.6097189239856</x:v>
      </x:c>
      <x:c r="F284" s="24" t="n">
        <x:v>1196.4583992576918</x:v>
      </x:c>
      <x:c r="G284" s="24" t="n">
        <x:v>1186.169403326631</x:v>
      </x:c>
      <x:c r="H284" s="24" t="n">
        <x:v>593.5001873693205</x:v>
      </x:c>
      <x:c r="I284" s="24" t="n">
        <x:v>1389.698471320315</x:v>
      </x:c>
      <x:c r="J284" s="24" t="n">
        <x:v>1399.6623453698078</x:v>
      </x:c>
      <x:c r="K284" s="24" t="n">
        <x:v>1408.8037314051846</x:v>
      </x:c>
      <x:c r="L284" s="24" t="n">
        <x:v>1395.4279432991398</x:v>
      </x:c>
      <x:c r="M284" s="24" t="n">
        <x:v>636.0172208652662</x:v>
      </x:c>
      <x:c r="N284" s="24" t="n">
        <x:v>656.2883659700701</x:v>
      </x:c>
      <x:c r="O284" s="24" t="n">
        <x:v>626.191376216741</x:v>
      </x:c>
      <x:c r="P284" s="24" t="n">
        <x:v>569.3189355177207</x:v>
      </x:c>
      <x:c r="Q284" s="24" t="n">
        <x:v>602.4904570797974</x:v>
      </x:c>
      <x:c r="R284" s="24" t="n">
        <x:v>1430.2783889524367</x:v>
      </x:c>
      <x:c r="S284" s="24" t="n">
        <x:v>1413.055748476311</x:v>
      </x:c>
      <x:c r="T284" s="24" t="n">
        <x:v>597.0830230343154</x:v>
      </x:c>
      <x:c r="U284" s="24" t="n">
        <x:v>598.8093876676525</x:v>
      </x:c>
      <x:c r="V284" s="24" t="n">
        <x:v>618.4273737508679</x:v>
      </x:c>
      <x:c r="W284" s="24" t="n">
        <x:v>624.574477243692</x:v>
      </x:c>
      <x:c r="X284" s="24" t="n">
        <x:v>1416.7452908095747</x:v>
      </x:c>
      <x:c r="Y284" s="24" t="n">
        <x:v>1422.3282625410152</x:v>
      </x:c>
      <x:c r="Z284" s="24" t="n">
        <x:v>620.6311603935916</x:v>
      </x:c>
      <x:c r="AA284" s="24" t="n">
        <x:v>612.0124936457112</x:v>
      </x:c>
      <x:c r="AB284" s="24" t="n">
        <x:v>626.719793247692</x:v>
      </x:c>
      <x:c r="AC284" s="24" t="n">
        <x:v>669.018627277632</x:v>
      </x:c>
      <x:c r="AD284" s="24" t="n">
        <x:v>644.7363091995645</x:v>
      </x:c>
      <x:c r="AE284" s="24" t="n">
        <x:v>627.5117585545039</x:v>
      </x:c>
      <x:c r="AF284" s="24" t="n">
        <x:v>661.5849371358798</x:v>
      </x:c>
      <x:c r="AG284" s="24" t="n">
        <x:v>643.6727863675828</x:v>
      </x:c>
      <x:c r="AH284" s="24" t="n">
        <x:v>598.2060568988875</x:v>
      </x:c>
      <x:c r="AI284" s="24" t="n">
        <x:v>1400.3857786438325</x:v>
      </x:c>
      <x:c r="AJ284" s="24" t="n">
        <x:v>699.9727784602661</x:v>
      </x:c>
      <x:c r="AK284" s="24" t="n">
        <x:v>12.678230094557648</x:v>
      </x:c>
      <x:c r="AL284" s="24" t="n">
        <x:v>9.00184281117049</x:v>
      </x:c>
      <x:c r="AM284" s="24" t="n">
        <x:v>1.0391426483196162</x:v>
      </x:c>
      <x:c r="AN284" s="24" t="n">
        <x:v>15.873907151682147</x:v>
      </x:c>
      <x:c r="AO284" s="24" t="n">
        <x:v>7.028732478995948</x:v>
      </x:c>
      <x:c r="AP284" s="24" t="n">
        <x:v>770.687534709177</x:v>
      </x:c>
      <x:c r="AQ284" s="24" t="n">
        <x:v>732.0190397070585</x:v>
      </x:c>
      <x:c r="AR284" s="24" t="n">
        <x:v>714.7141510071642</x:v>
      </x:c>
      <x:c r="AS284" s="24" t="n">
        <x:v>680.1592892926167</x:v>
      </x:c>
      <x:c r="AT284" s="24" t="n">
        <x:v>653.9389029313319</x:v>
      </x:c>
      <x:c r="AU284" s="24" t="n">
        <x:v>1350.3973439405695</x:v>
      </x:c>
      <x:c r="AV284" s="24" t="n">
        <x:v>577.8399785035499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0</x:v>
      </x:c>
      <x:c r="BO284" s="24" t="n">
        <x:v>16.231890735076377</x:v>
      </x:c>
      <x:c r="BP284" s="24" t="n">
        <x:v>37.89257166999005</x:v>
      </x:c>
      <x:c r="BQ284" s="24" t="n">
        <x:v>0</x:v>
      </x:c>
      <x:c r="BR284" s="24" t="n">
        <x:v>0</x:v>
      </x:c>
      <x:c r="BS284" s="24" t="n">
        <x:v>497.13381640290925</x:v>
      </x:c>
      <x:c r="BT284" s="24" t="n">
        <x:v>688.76014522076</x:v>
      </x:c>
      <x:c r="BU284" s="24" t="n">
        <x:v>542.6773804612524</x:v>
      </x:c>
      <x:c r="BV284" s="24" t="n">
        <x:v>557.1729913507133</x:v>
      </x:c>
      <x:c r="BW284" s="24" t="n">
        <x:v>605.3471210027284</x:v>
      </x:c>
      <x:c r="BX284" s="24" t="n">
        <x:v>637.8629737003192</x:v>
      </x:c>
      <x:c r="BY284" s="24" t="n">
        <x:v>611.172656431833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47.52491173290889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1177.9388587560466</x:v>
      </x:c>
      <x:c r="CN284" s="24" t="n">
        <x:v>1174.0614995420583</x:v>
      </x:c>
      <x:c r="CO284" s="24" t="n">
        <x:v>1241.374352023664</x:v>
      </x:c>
      <x:c r="CP284" s="24" t="n">
        <x:v>647.4132463217808</x:v>
      </x:c>
      <x:c r="CQ284" s="24" t="n">
        <x:v>675.5563855500025</x:v>
      </x:c>
      <x:c r="CR284" s="24" t="n">
        <x:v>717.0333439804865</x:v>
      </x:c>
      <x:c r="CS284" s="24" t="n">
        <x:v>765.8020946247862</x:v>
      </x:c>
      <x:c r="CT284" s="24" t="n">
        <x:v>796.2814195608021</x:v>
      </x:c>
      <x:c r="CU284" s="24" t="n">
        <x:v>837.3211199052706</x:v>
      </x:c>
      <x:c r="CV284" s="24" t="n">
        <x:v>877.9784191287482</x:v>
      </x:c>
      <x:c r="CW284" s="24" t="n">
        <x:v>913.5687050268627</x:v>
      </x:c>
      <x:c r="CX284" s="24" t="n">
        <x:v>969.0108125852688</x:v>
      </x:c>
      <x:c r="CY284" s="24" t="n">
        <x:v>981.3751482667558</x:v>
      </x:c>
      <x:c r="CZ284" s="24" t="n">
        <x:v>1023.1230731971496</x:v>
      </x:c>
      <x:c r="DA284" s="24" t="n">
        <x:v>1040.3925009604952</x:v>
      </x:c>
      <x:c r="DB284" s="24" t="n">
        <x:v>1053.3296718236286</x:v>
      </x:c>
      <x:c r="DC284" s="24" t="n">
        <x:v>1098.5279687964712</x:v>
      </x:c>
      <x:c r="DD284" s="24" t="n">
        <x:v>961.0294722552665</x:v>
      </x:c>
      <x:c r="DE284" s="24" t="n">
        <x:v>0</x:v>
      </x:c>
      <x:c r="DF284" s="24" t="n">
        <x:v>0</x:v>
      </x:c>
      <x:c r="DG284" s="24" t="n">
        <x:v>700.969541148833</x:v>
      </x:c>
      <x:c r="DH284" s="24" t="n">
        <x:v>680.7550285083673</x:v>
      </x:c>
      <x:c r="DI284" s="24" t="n">
        <x:v>678.5112686830511</x:v>
      </x:c>
      <x:c r="DJ284" s="24" t="n">
        <x:v>50.596539597964615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12.0048977662492</x:v>
      </x:c>
      <x:c r="DQ284" s="24" t="n">
        <x:v>0</x:v>
      </x:c>
      <x:c r="DR284" s="24" t="n">
        <x:v>0</x:v>
      </x:c>
      <x:c r="DS284" s="24" t="n">
        <x:v>677.4109616835926</x:v>
      </x:c>
      <x:c r="DT284" s="24" t="n">
        <x:v>687.7582048663975</x:v>
      </x:c>
      <x:c r="DU284" s="24" t="n">
        <x:v>0</x:v>
      </x:c>
      <x:c r="DV284" s="24" t="n">
        <x:v>720.6571981708641</x:v>
      </x:c>
      <x:c r="DW284" s="24" t="n">
        <x:v>746.6420021930295</x:v>
      </x:c>
      <x:c r="DX284" s="24" t="n">
        <x:v>764.4218099038351</x:v>
      </x:c>
      <x:c r="DY284" s="24" t="n">
        <x:v>734.9362758049209</x:v>
      </x:c>
      <x:c r="DZ284" s="24" t="n">
        <x:v>695.9150596694429</x:v>
      </x:c>
      <x:c r="EA284" s="24" t="n">
        <x:v>711.1848171088562</x:v>
      </x:c>
      <x:c r="EB284" s="24" t="n">
        <x:v>657.2754536414932</x:v>
      </x:c>
      <x:c r="EC284" s="24" t="n">
        <x:v>564.1223639111494</x:v>
      </x:c>
      <x:c r="ED284" s="24" t="n">
        <x:v>557.1655293875482</x:v>
      </x:c>
      <x:c r="EE284" s="24" t="n">
        <x:v>573.2037198493399</x:v>
      </x:c>
      <x:c r="EF284" s="24" t="n">
        <x:v>571.8155625856267</x:v>
      </x:c>
      <x:c r="EG284" s="24" t="n">
        <x:v>565.1573887295812</x:v>
      </x:c>
      <x:c r="EH284" s="24" t="n">
        <x:v>576.2022904367356</x:v>
      </x:c>
      <x:c r="EI284" s="24" t="n">
        <x:v>577.6171482560364</x:v>
      </x:c>
      <x:c r="EJ284" s="24" t="n">
        <x:v>1335.7878709959687</x:v>
      </x:c>
      <x:c r="EK284" s="24" t="n">
        <x:v>555.8354215595892</x:v>
      </x:c>
      <x:c r="EL284" s="24" t="n">
        <x:v>189.1422674217664</x:v>
      </x:c>
      <x:c r="EM284" s="24" t="n">
        <x:v>194.52166707969707</x:v>
      </x:c>
      <x:c r="EN284" s="24" t="n">
        <x:v>595.7689975317325</x:v>
      </x:c>
      <x:c r="EO284" s="24" t="n">
        <x:v>590.5720530758199</x:v>
      </x:c>
      <x:c r="EP284" s="25" t="n">
        <x:f>SUM(B284:EO284)</x:f>
        <x:v>73223.23457871564</x:v>
      </x:c>
      <x:c r="EQ284" s="27" t="n">
        <x:v>55328.79887772657</x:v>
      </x:c>
    </x:row>
    <x:row r="285" ht="14" customHeight="1">
      <x:c r="A285" s="21" t="n">
        <x:v>45972</x:v>
      </x:c>
      <x:c r="B285" s="24" t="n">
        <x:v>1384.2276755142257</x:v>
      </x:c>
      <x:c r="C285" s="24" t="n">
        <x:v>589.1543596160756</x:v>
      </x:c>
      <x:c r="D285" s="24" t="n">
        <x:v>607.7940603648212</x:v>
      </x:c>
      <x:c r="E285" s="24" t="n">
        <x:v>623.8026419349417</x:v>
      </x:c>
      <x:c r="F285" s="24" t="n">
        <x:v>1412.2319684081585</x:v>
      </x:c>
      <x:c r="G285" s="24" t="n">
        <x:v>1384.7430129676732</x:v>
      </x:c>
      <x:c r="H285" s="24" t="n">
        <x:v>1378.7731757824763</x:v>
      </x:c>
      <x:c r="I285" s="24" t="n">
        <x:v>622.8841051938017</x:v>
      </x:c>
      <x:c r="J285" s="24" t="n">
        <x:v>584.7329694884802</x:v>
      </x:c>
      <x:c r="K285" s="24" t="n">
        <x:v>1318.3797892100372</x:v>
      </x:c>
      <x:c r="L285" s="24" t="n">
        <x:v>1397.1080189660665</x:v>
      </x:c>
      <x:c r="M285" s="24" t="n">
        <x:v>1346.817417414978</x:v>
      </x:c>
      <x:c r="N285" s="24" t="n">
        <x:v>1410.7876388131701</x:v>
      </x:c>
      <x:c r="O285" s="24" t="n">
        <x:v>1422.4976190287766</x:v>
      </x:c>
      <x:c r="P285" s="24" t="n">
        <x:v>603.9050740844385</x:v>
      </x:c>
      <x:c r="Q285" s="24" t="n">
        <x:v>595.6714869925986</x:v>
      </x:c>
      <x:c r="R285" s="24" t="n">
        <x:v>612.5154066167657</x:v>
      </x:c>
      <x:c r="S285" s="24" t="n">
        <x:v>1392.1960421543195</x:v>
      </x:c>
      <x:c r="T285" s="24" t="n">
        <x:v>1429.9393472603065</x:v>
      </x:c>
      <x:c r="U285" s="24" t="n">
        <x:v>1414.9127986728377</x:v>
      </x:c>
      <x:c r="V285" s="24" t="n">
        <x:v>624.3031020168257</x:v>
      </x:c>
      <x:c r="W285" s="24" t="n">
        <x:v>624.6141396091966</x:v>
      </x:c>
      <x:c r="X285" s="24" t="n">
        <x:v>615.9168524302124</x:v>
      </x:c>
      <x:c r="Y285" s="24" t="n">
        <x:v>585.0799654461135</x:v>
      </x:c>
      <x:c r="Z285" s="24" t="n">
        <x:v>615.3442609189503</x:v>
      </x:c>
      <x:c r="AA285" s="24" t="n">
        <x:v>587.5989232337619</x:v>
      </x:c>
      <x:c r="AB285" s="24" t="n">
        <x:v>571.3293188793155</x:v>
      </x:c>
      <x:c r="AC285" s="24" t="n">
        <x:v>603.5767341728356</x:v>
      </x:c>
      <x:c r="AD285" s="24" t="n">
        <x:v>624.5064242078862</x:v>
      </x:c>
      <x:c r="AE285" s="24" t="n">
        <x:v>622.7823075422248</x:v>
      </x:c>
      <x:c r="AF285" s="24" t="n">
        <x:v>621.7776452290893</x:v>
      </x:c>
      <x:c r="AG285" s="24" t="n">
        <x:v>608.1250522349086</x:v>
      </x:c>
      <x:c r="AH285" s="24" t="n">
        <x:v>7.845372838244204</x:v>
      </x:c>
      <x:c r="AI285" s="24" t="n">
        <x:v>1432.3758775232682</x:v>
      </x:c>
      <x:c r="AJ285" s="24" t="n">
        <x:v>700.1240434450964</x:v>
      </x:c>
      <x:c r="AK285" s="24" t="n">
        <x:v>798.8380021539067</x:v>
      </x:c>
      <x:c r="AL285" s="24" t="n">
        <x:v>793.3942741643656</x:v>
      </x:c>
      <x:c r="AM285" s="24" t="n">
        <x:v>754.2411889836949</x:v>
      </x:c>
      <x:c r="AN285" s="24" t="n">
        <x:v>8.564528220577358</x:v>
      </x:c>
      <x:c r="AO285" s="24" t="n">
        <x:v>35.50559787013856</x:v>
      </x:c>
      <x:c r="AP285" s="24" t="n">
        <x:v>762.8662173926707</x:v>
      </x:c>
      <x:c r="AQ285" s="24" t="n">
        <x:v>724.607915178166</x:v>
      </x:c>
      <x:c r="AR285" s="24" t="n">
        <x:v>697.9484995644226</x:v>
      </x:c>
      <x:c r="AS285" s="24" t="n">
        <x:v>661.6084145894548</x:v>
      </x:c>
      <x:c r="AT285" s="24" t="n">
        <x:v>631.0486667869295</x:v>
      </x:c>
      <x:c r="AU285" s="24" t="n">
        <x:v>1345.7860747010586</x:v>
      </x:c>
      <x:c r="AV285" s="24" t="n">
        <x:v>0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109.11766634062009</x:v>
      </x:c>
      <x:c r="BL285" s="24" t="n">
        <x:v>0</x:v>
      </x:c>
      <x:c r="BM285" s="24" t="n">
        <x:v>0</x:v>
      </x:c>
      <x:c r="BN285" s="24" t="n">
        <x:v>58.26858519250694</x:v>
      </x:c>
      <x:c r="BO285" s="24" t="n">
        <x:v>236.98976450223665</x:v>
      </x:c>
      <x:c r="BP285" s="24" t="n">
        <x:v>798.919178156687</x:v>
      </x:c>
      <x:c r="BQ285" s="24" t="n">
        <x:v>543.1752230337748</x:v>
      </x:c>
      <x:c r="BR285" s="24" t="n">
        <x:v>468.60763098798645</x:v>
      </x:c>
      <x:c r="BS285" s="24" t="n">
        <x:v>706.9170806884517</x:v>
      </x:c>
      <x:c r="BT285" s="24" t="n">
        <x:v>669.6203754768301</x:v>
      </x:c>
      <x:c r="BU285" s="24" t="n">
        <x:v>588.2761668168007</x:v>
      </x:c>
      <x:c r="BV285" s="24" t="n">
        <x:v>604.9183295755436</x:v>
      </x:c>
      <x:c r="BW285" s="24" t="n">
        <x:v>617.26548009018</x:v>
      </x:c>
      <x:c r="BX285" s="24" t="n">
        <x:v>568.2926486409054</x:v>
      </x:c>
      <x:c r="BY285" s="24" t="n">
        <x:v>537.726351155983</x:v>
      </x:c>
      <x:c r="BZ285" s="24" t="n">
        <x:v>0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297.6313977937687</x:v>
      </x:c>
      <x:c r="CN285" s="24" t="n">
        <x:v>1112.0962580005428</x:v>
      </x:c>
      <x:c r="CO285" s="24" t="n">
        <x:v>452.93048226150086</x:v>
      </x:c>
      <x:c r="CP285" s="24" t="n">
        <x:v>512.2869019110394</x:v>
      </x:c>
      <x:c r="CQ285" s="24" t="n">
        <x:v>638.5717983226895</x:v>
      </x:c>
      <x:c r="CR285" s="24" t="n">
        <x:v>628.3785763116639</x:v>
      </x:c>
      <x:c r="CS285" s="24" t="n">
        <x:v>666.3032948622658</x:v>
      </x:c>
      <x:c r="CT285" s="24" t="n">
        <x:v>716.052115123969</x:v>
      </x:c>
      <x:c r="CU285" s="24" t="n">
        <x:v>763.7176210298201</x:v>
      </x:c>
      <x:c r="CV285" s="24" t="n">
        <x:v>804.9363449053833</x:v>
      </x:c>
      <x:c r="CW285" s="24" t="n">
        <x:v>875.5789970542626</x:v>
      </x:c>
      <x:c r="CX285" s="24" t="n">
        <x:v>926.9511327414722</x:v>
      </x:c>
      <x:c r="CY285" s="24" t="n">
        <x:v>945.473089487212</x:v>
      </x:c>
      <x:c r="CZ285" s="24" t="n">
        <x:v>984.6693431843629</x:v>
      </x:c>
      <x:c r="DA285" s="24" t="n">
        <x:v>1017.7243089477306</x:v>
      </x:c>
      <x:c r="DB285" s="24" t="n">
        <x:v>1050.0182339306673</x:v>
      </x:c>
      <x:c r="DC285" s="24" t="n">
        <x:v>1067.913286112387</x:v>
      </x:c>
      <x:c r="DD285" s="24" t="n">
        <x:v>912.9962682541385</x:v>
      </x:c>
      <x:c r="DE285" s="24" t="n">
        <x:v>0</x:v>
      </x:c>
      <x:c r="DF285" s="24" t="n">
        <x:v>0</x:v>
      </x:c>
      <x:c r="DG285" s="24" t="n">
        <x:v>710.8918885505009</x:v>
      </x:c>
      <x:c r="DH285" s="24" t="n">
        <x:v>697.3379498544554</x:v>
      </x:c>
      <x:c r="DI285" s="24" t="n">
        <x:v>0</x:v>
      </x:c>
      <x:c r="DJ285" s="24" t="n">
        <x:v>0</x:v>
      </x:c>
      <x:c r="DK285" s="24" t="n">
        <x:v>337.68000657174707</x:v>
      </x:c>
      <x:c r="DL285" s="24" t="n">
        <x:v>317.31771097500166</x:v>
      </x:c>
      <x:c r="DM285" s="24" t="n">
        <x:v>0</x:v>
      </x:c>
      <x:c r="DN285" s="24" t="n">
        <x:v>0</x:v>
      </x:c>
      <x:c r="DO285" s="24" t="n">
        <x:v>2.6747500194861686</x:v>
      </x:c>
      <x:c r="DP285" s="24" t="n">
        <x:v>714.2819904144083</x:v>
      </x:c>
      <x:c r="DQ285" s="24" t="n">
        <x:v>692.3738915259581</x:v>
      </x:c>
      <x:c r="DR285" s="24" t="n">
        <x:v>12.84484084857445</x:v>
      </x:c>
      <x:c r="DS285" s="24" t="n">
        <x:v>0</x:v>
      </x:c>
      <x:c r="DT285" s="24" t="n">
        <x:v>0</x:v>
      </x:c>
      <x:c r="DU285" s="24" t="n">
        <x:v>0</x:v>
      </x:c>
      <x:c r="DV285" s="24" t="n">
        <x:v>694.3741270736762</x:v>
      </x:c>
      <x:c r="DW285" s="24" t="n">
        <x:v>757.4398016512521</x:v>
      </x:c>
      <x:c r="DX285" s="24" t="n">
        <x:v>755.3074129429141</x:v>
      </x:c>
      <x:c r="DY285" s="24" t="n">
        <x:v>734.7614231302215</x:v>
      </x:c>
      <x:c r="DZ285" s="24" t="n">
        <x:v>717.7297268595024</x:v>
      </x:c>
      <x:c r="EA285" s="24" t="n">
        <x:v>687.2269649531055</x:v>
      </x:c>
      <x:c r="EB285" s="24" t="n">
        <x:v>644.2987108556051</x:v>
      </x:c>
      <x:c r="EC285" s="24" t="n">
        <x:v>546.4612196716793</x:v>
      </x:c>
      <x:c r="ED285" s="24" t="n">
        <x:v>728.5219368748474</x:v>
      </x:c>
      <x:c r="EE285" s="24" t="n">
        <x:v>568.5655585669361</x:v>
      </x:c>
      <x:c r="EF285" s="24" t="n">
        <x:v>581.6022201421279</x:v>
      </x:c>
      <x:c r="EG285" s="24" t="n">
        <x:v>570.7351678667859</x:v>
      </x:c>
      <x:c r="EH285" s="24" t="n">
        <x:v>558.5393224664053</x:v>
      </x:c>
      <x:c r="EI285" s="24" t="n">
        <x:v>558.7904340186813</x:v>
      </x:c>
      <x:c r="EJ285" s="24" t="n">
        <x:v>546.1129635857477</x:v>
      </x:c>
      <x:c r="EK285" s="24" t="n">
        <x:v>561.2569609317542</x:v>
      </x:c>
      <x:c r="EL285" s="24" t="n">
        <x:v>568.6798058151513</x:v>
      </x:c>
      <x:c r="EM285" s="24" t="n">
        <x:v>568.2981075698383</x:v>
      </x:c>
      <x:c r="EN285" s="24" t="n">
        <x:v>574.6985173221647</x:v>
      </x:c>
      <x:c r="EO285" s="24" t="n">
        <x:v>565.5089798059541</x:v>
      </x:c>
      <x:c r="EP285" s="25" t="n">
        <x:f>SUM(B285:EO285)</x:f>
        <x:v>75049.42032957608</x:v>
      </x:c>
      <x:c r="EQ285" s="27" t="n">
        <x:v>51075.69968430458</x:v>
      </x:c>
    </x:row>
    <x:row r="286" ht="14" customHeight="1">
      <x:c r="A286" s="21" t="n">
        <x:v>45973</x:v>
      </x:c>
      <x:c r="B286" s="24" t="n">
        <x:v>593.3510143714034</x:v>
      </x:c>
      <x:c r="C286" s="24" t="n">
        <x:v>589.7981370782794</x:v>
      </x:c>
      <x:c r="D286" s="24" t="n">
        <x:v>615.6078897945122</x:v>
      </x:c>
      <x:c r="E286" s="24" t="n">
        <x:v>1425.5015375934468</x:v>
      </x:c>
      <x:c r="F286" s="24" t="n">
        <x:v>1413.0174976952549</x:v>
      </x:c>
      <x:c r="G286" s="24" t="n">
        <x:v>1385.5235729101805</x:v>
      </x:c>
      <x:c r="H286" s="24" t="n">
        <x:v>592.0670605823723</x:v>
      </x:c>
      <x:c r="I286" s="24" t="n">
        <x:v>603.6712201305481</x:v>
      </x:c>
      <x:c r="J286" s="24" t="n">
        <x:v>646.3470929252057</x:v>
      </x:c>
      <x:c r="K286" s="24" t="n">
        <x:v>627.1694122870917</x:v>
      </x:c>
      <x:c r="L286" s="24" t="n">
        <x:v>629.8261998900086</x:v>
      </x:c>
      <x:c r="M286" s="24" t="n">
        <x:v>597.6958666306605</x:v>
      </x:c>
      <x:c r="N286" s="24" t="n">
        <x:v>611.6757423950037</x:v>
      </x:c>
      <x:c r="O286" s="24" t="n">
        <x:v>611.6838620281832</x:v>
      </x:c>
      <x:c r="P286" s="24" t="n">
        <x:v>622.0493057828829</x:v>
      </x:c>
      <x:c r="Q286" s="24" t="n">
        <x:v>637.0422664686753</x:v>
      </x:c>
      <x:c r="R286" s="24" t="n">
        <x:v>637.0339698749837</x:v>
      </x:c>
      <x:c r="S286" s="24" t="n">
        <x:v>639.7392340769206</x:v>
      </x:c>
      <x:c r="T286" s="24" t="n">
        <x:v>1436.17897673359</x:v>
      </x:c>
      <x:c r="U286" s="24" t="n">
        <x:v>1405.779074708028</x:v>
      </x:c>
      <x:c r="V286" s="24" t="n">
        <x:v>1389.3831124848302</x:v>
      </x:c>
      <x:c r="W286" s="24" t="n">
        <x:v>1417.16201013012</x:v>
      </x:c>
      <x:c r="X286" s="24" t="n">
        <x:v>1121.3369028197517</x:v>
      </x:c>
      <x:c r="Y286" s="24" t="n">
        <x:v>1113.3616011276672</x:v>
      </x:c>
      <x:c r="Z286" s="24" t="n">
        <x:v>1402.4224147603707</x:v>
      </x:c>
      <x:c r="AA286" s="24" t="n">
        <x:v>1418.5262669119256</x:v>
      </x:c>
      <x:c r="AB286" s="24" t="n">
        <x:v>604.5593577830571</x:v>
      </x:c>
      <x:c r="AC286" s="24" t="n">
        <x:v>601.0691497945267</x:v>
      </x:c>
      <x:c r="AD286" s="24" t="n">
        <x:v>600.4194277824535</x:v>
      </x:c>
      <x:c r="AE286" s="24" t="n">
        <x:v>600.4632851254637</x:v>
      </x:c>
      <x:c r="AF286" s="24" t="n">
        <x:v>616.3738971491831</x:v>
      </x:c>
      <x:c r="AG286" s="24" t="n">
        <x:v>629.5474376309638</x:v>
      </x:c>
      <x:c r="AH286" s="24" t="n">
        <x:v>655.7073856317949</x:v>
      </x:c>
      <x:c r="AI286" s="24" t="n">
        <x:v>1418.11039715479</x:v>
      </x:c>
      <x:c r="AJ286" s="24" t="n">
        <x:v>698.9945519759758</x:v>
      </x:c>
      <x:c r="AK286" s="24" t="n">
        <x:v>0</x:v>
      </x:c>
      <x:c r="AL286" s="24" t="n">
        <x:v>0</x:v>
      </x:c>
      <x:c r="AM286" s="24" t="n">
        <x:v>0</x:v>
      </x:c>
      <x:c r="AN286" s="24" t="n">
        <x:v>0</x:v>
      </x:c>
      <x:c r="AO286" s="24" t="n">
        <x:v>263.0252613103738</x:v>
      </x:c>
      <x:c r="AP286" s="24" t="n">
        <x:v>770.0413446043322</x:v>
      </x:c>
      <x:c r="AQ286" s="24" t="n">
        <x:v>719.9010147818752</x:v>
      </x:c>
      <x:c r="AR286" s="24" t="n">
        <x:v>673.3386116488379</x:v>
      </x:c>
      <x:c r="AS286" s="24" t="n">
        <x:v>636.9327429412521</x:v>
      </x:c>
      <x:c r="AT286" s="24" t="n">
        <x:v>603.2563991075441</x:v>
      </x:c>
      <x:c r="AU286" s="24" t="n">
        <x:v>1296.0052099679274</x:v>
      </x:c>
      <x:c r="AV286" s="24" t="n">
        <x:v>0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0</x:v>
      </x:c>
      <x:c r="BM286" s="24" t="n">
        <x:v>0</x:v>
      </x:c>
      <x:c r="BN286" s="24" t="n">
        <x:v>0</x:v>
      </x:c>
      <x:c r="BO286" s="24" t="n">
        <x:v>339.2338773648646</x:v>
      </x:c>
      <x:c r="BP286" s="24" t="n">
        <x:v>351.4669766879636</x:v>
      </x:c>
      <x:c r="BQ286" s="24" t="n">
        <x:v>292.6938664767973</x:v>
      </x:c>
      <x:c r="BR286" s="24" t="n">
        <x:v>567.8450602423025</x:v>
      </x:c>
      <x:c r="BS286" s="24" t="n">
        <x:v>580.8491632601821</x:v>
      </x:c>
      <x:c r="BT286" s="24" t="n">
        <x:v>619.1828003008713</x:v>
      </x:c>
      <x:c r="BU286" s="24" t="n">
        <x:v>639.6114082394882</x:v>
      </x:c>
      <x:c r="BV286" s="24" t="n">
        <x:v>607.2241965384478</x:v>
      </x:c>
      <x:c r="BW286" s="24" t="n">
        <x:v>602.2301993861317</x:v>
      </x:c>
      <x:c r="BX286" s="24" t="n">
        <x:v>646.7759051300712</x:v>
      </x:c>
      <x:c r="BY286" s="24" t="n">
        <x:v>647.8360284684094</x:v>
      </x:c>
      <x:c r="BZ286" s="24" t="n">
        <x:v>0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990.8964070264249</x:v>
      </x:c>
      <x:c r="CN286" s="24" t="n">
        <x:v>1057.689397406782</x:v>
      </x:c>
      <x:c r="CO286" s="24" t="n">
        <x:v>360.030804788345</x:v>
      </x:c>
      <x:c r="CP286" s="24" t="n">
        <x:v>433.2257131812805</x:v>
      </x:c>
      <x:c r="CQ286" s="24" t="n">
        <x:v>498.55783239986675</x:v>
      </x:c>
      <x:c r="CR286" s="24" t="n">
        <x:v>538.9413868832482</x:v>
      </x:c>
      <x:c r="CS286" s="24" t="n">
        <x:v>562.7805772628055</x:v>
      </x:c>
      <x:c r="CT286" s="24" t="n">
        <x:v>621.7657276845296</x:v>
      </x:c>
      <x:c r="CU286" s="24" t="n">
        <x:v>699.3890304938169</x:v>
      </x:c>
      <x:c r="CV286" s="24" t="n">
        <x:v>769.8634453447804</x:v>
      </x:c>
      <x:c r="CW286" s="24" t="n">
        <x:v>800.4699391903013</x:v>
      </x:c>
      <x:c r="CX286" s="24" t="n">
        <x:v>877.4598350003645</x:v>
      </x:c>
      <x:c r="CY286" s="24" t="n">
        <x:v>939.7829226501342</x:v>
      </x:c>
      <x:c r="CZ286" s="24" t="n">
        <x:v>978.146883675839</x:v>
      </x:c>
      <x:c r="DA286" s="24" t="n">
        <x:v>1005.6191697701657</x:v>
      </x:c>
      <x:c r="DB286" s="24" t="n">
        <x:v>1034.196509767946</x:v>
      </x:c>
      <x:c r="DC286" s="24" t="n">
        <x:v>1047.3690361478598</x:v>
      </x:c>
      <x:c r="DD286" s="24" t="n">
        <x:v>903.4973637958744</x:v>
      </x:c>
      <x:c r="DE286" s="24" t="n">
        <x:v>0</x:v>
      </x:c>
      <x:c r="DF286" s="24" t="n">
        <x:v>0</x:v>
      </x:c>
      <x:c r="DG286" s="24" t="n">
        <x:v>711.99423101638</x:v>
      </x:c>
      <x:c r="DH286" s="24" t="n">
        <x:v>684.335724333428</x:v>
      </x:c>
      <x:c r="DI286" s="24" t="n">
        <x:v>726.9145040351748</x:v>
      </x:c>
      <x:c r="DJ286" s="24" t="n">
        <x:v>706.4010002100983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343.7560065865445</x:v>
      </x:c>
      <x:c r="DR286" s="24" t="n">
        <x:v>338.2331704345141</x:v>
      </x:c>
      <x:c r="DS286" s="24" t="n">
        <x:v>0</x:v>
      </x:c>
      <x:c r="DT286" s="24" t="n">
        <x:v>0</x:v>
      </x:c>
      <x:c r="DU286" s="24" t="n">
        <x:v>0</x:v>
      </x:c>
      <x:c r="DV286" s="24" t="n">
        <x:v>701.0992417696701</x:v>
      </x:c>
      <x:c r="DW286" s="24" t="n">
        <x:v>764.253937911525</x:v>
      </x:c>
      <x:c r="DX286" s="24" t="n">
        <x:v>756.1853165002059</x:v>
      </x:c>
      <x:c r="DY286" s="24" t="n">
        <x:v>729.1861514523218</x:v>
      </x:c>
      <x:c r="DZ286" s="24" t="n">
        <x:v>716.6716123975547</x:v>
      </x:c>
      <x:c r="EA286" s="24" t="n">
        <x:v>703.3138836659629</x:v>
      </x:c>
      <x:c r="EB286" s="24" t="n">
        <x:v>681.1604241246101</x:v>
      </x:c>
      <x:c r="EC286" s="24" t="n">
        <x:v>566.7607485174727</x:v>
      </x:c>
      <x:c r="ED286" s="24" t="n">
        <x:v>600.7299981410088</x:v>
      </x:c>
      <x:c r="EE286" s="24" t="n">
        <x:v>574.8625713911143</x:v>
      </x:c>
      <x:c r="EF286" s="24" t="n">
        <x:v>570.4638566212225</x:v>
      </x:c>
      <x:c r="EG286" s="24" t="n">
        <x:v>545.3843050416642</x:v>
      </x:c>
      <x:c r="EH286" s="24" t="n">
        <x:v>542.7020234103442</x:v>
      </x:c>
      <x:c r="EI286" s="24" t="n">
        <x:v>570.6887104685107</x:v>
      </x:c>
      <x:c r="EJ286" s="24" t="n">
        <x:v>559.3877303919261</x:v>
      </x:c>
      <x:c r="EK286" s="24" t="n">
        <x:v>574.6185585981834</x:v>
      </x:c>
      <x:c r="EL286" s="24" t="n">
        <x:v>581.5322653375325</x:v>
      </x:c>
      <x:c r="EM286" s="24" t="n">
        <x:v>531.3657342213145</x:v>
      </x:c>
      <x:c r="EN286" s="24" t="n">
        <x:v>524.9572957899795</x:v>
      </x:c>
      <x:c r="EO286" s="24" t="n">
        <x:v>540.1576331086221</x:v>
      </x:c>
      <x:c r="EP286" s="25" t="n">
        <x:f>SUM(B286:EO286)</x:f>
        <x:v>71432.44481662502</x:v>
      </x:c>
      <x:c r="EQ286" s="27" t="n">
        <x:v>52061.08266961273</x:v>
      </x:c>
    </x:row>
    <x:row r="287" ht="14" customHeight="1">
      <x:c r="A287" s="21" t="n">
        <x:v>45974</x:v>
      </x:c>
      <x:c r="B287" s="24" t="n">
        <x:v>1356.5540216091003</x:v>
      </x:c>
      <x:c r="C287" s="24" t="n">
        <x:v>1374.4153479442666</x:v>
      </x:c>
      <x:c r="D287" s="24" t="n">
        <x:v>1399.2273860532173</x:v>
      </x:c>
      <x:c r="E287" s="24" t="n">
        <x:v>585.699327074018</x:v>
      </x:c>
      <x:c r="F287" s="24" t="n">
        <x:v>580.7642451436742</x:v>
      </x:c>
      <x:c r="G287" s="24" t="n">
        <x:v>1384.3124209151922</x:v>
      </x:c>
      <x:c r="H287" s="24" t="n">
        <x:v>1370.3282845234162</x:v>
      </x:c>
      <x:c r="I287" s="24" t="n">
        <x:v>596.1838935188518</x:v>
      </x:c>
      <x:c r="J287" s="24" t="n">
        <x:v>593.8714702761386</x:v>
      </x:c>
      <x:c r="K287" s="24" t="n">
        <x:v>633.7869732944353</x:v>
      </x:c>
      <x:c r="L287" s="24" t="n">
        <x:v>1415.082666679766</x:v>
      </x:c>
      <x:c r="M287" s="24" t="n">
        <x:v>608.7423653378796</x:v>
      </x:c>
      <x:c r="N287" s="24" t="n">
        <x:v>568.1450544396783</x:v>
      </x:c>
      <x:c r="O287" s="24" t="n">
        <x:v>589.8342263807384</x:v>
      </x:c>
      <x:c r="P287" s="24" t="n">
        <x:v>1411.8887576492555</x:v>
      </x:c>
      <x:c r="Q287" s="24" t="n">
        <x:v>638.2875987978961</x:v>
      </x:c>
      <x:c r="R287" s="24" t="n">
        <x:v>627.6493112745068</x:v>
      </x:c>
      <x:c r="S287" s="24" t="n">
        <x:v>1404.2785792226018</x:v>
      </x:c>
      <x:c r="T287" s="24" t="n">
        <x:v>622.7358158655301</x:v>
      </x:c>
      <x:c r="U287" s="24" t="n">
        <x:v>618.0983406068649</x:v>
      </x:c>
      <x:c r="V287" s="24" t="n">
        <x:v>1394.367085011292</x:v>
      </x:c>
      <x:c r="W287" s="24" t="n">
        <x:v>1395.532888028858</x:v>
      </x:c>
      <x:c r="X287" s="24" t="n">
        <x:v>1400.9407328087943</x:v>
      </x:c>
      <x:c r="Y287" s="24" t="n">
        <x:v>619.3570908670182</x:v>
      </x:c>
      <x:c r="Z287" s="24" t="n">
        <x:v>0</x:v>
      </x:c>
      <x:c r="AA287" s="24" t="n">
        <x:v>0</x:v>
      </x:c>
      <x:c r="AB287" s="24" t="n">
        <x:v>616.6288095802857</x:v>
      </x:c>
      <x:c r="AC287" s="24" t="n">
        <x:v>598.6195040004409</x:v>
      </x:c>
      <x:c r="AD287" s="24" t="n">
        <x:v>577.4065658362205</x:v>
      </x:c>
      <x:c r="AE287" s="24" t="n">
        <x:v>599.440154104407</x:v>
      </x:c>
      <x:c r="AF287" s="24" t="n">
        <x:v>1415.9985693426233</x:v>
      </x:c>
      <x:c r="AG287" s="24" t="n">
        <x:v>1422.5291167586856</x:v>
      </x:c>
      <x:c r="AH287" s="24" t="n">
        <x:v>620.8214238805165</x:v>
      </x:c>
      <x:c r="AI287" s="24" t="n">
        <x:v>651.726310389287</x:v>
      </x:c>
      <x:c r="AJ287" s="24" t="n">
        <x:v>680.9374265129798</x:v>
      </x:c>
      <x:c r="AK287" s="24" t="n">
        <x:v>0</x:v>
      </x:c>
      <x:c r="AL287" s="24" t="n">
        <x:v>0</x:v>
      </x:c>
      <x:c r="AM287" s="24" t="n">
        <x:v>0</x:v>
      </x:c>
      <x:c r="AN287" s="24" t="n">
        <x:v>212.42509140097195</x:v>
      </x:c>
      <x:c r="AO287" s="24" t="n">
        <x:v>251.58836176879004</x:v>
      </x:c>
      <x:c r="AP287" s="24" t="n">
        <x:v>741.8940557015096</x:v>
      </x:c>
      <x:c r="AQ287" s="24" t="n">
        <x:v>722.5597394933762</x:v>
      </x:c>
      <x:c r="AR287" s="24" t="n">
        <x:v>658.1050370557052</x:v>
      </x:c>
      <x:c r="AS287" s="24" t="n">
        <x:v>622.2028685746641</x:v>
      </x:c>
      <x:c r="AT287" s="24" t="n">
        <x:v>580.2032594949809</x:v>
      </x:c>
      <x:c r="AU287" s="24" t="n">
        <x:v>1324.355502233352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0</x:v>
      </x:c>
      <x:c r="BP287" s="24" t="n">
        <x:v>0</x:v>
      </x:c>
      <x:c r="BQ287" s="24" t="n">
        <x:v>0</x:v>
      </x:c>
      <x:c r="BR287" s="24" t="n">
        <x:v>451.69604016307693</x:v>
      </x:c>
      <x:c r="BS287" s="24" t="n">
        <x:v>481.3033976071383</x:v>
      </x:c>
      <x:c r="BT287" s="24" t="n">
        <x:v>445.8764732285694</x:v>
      </x:c>
      <x:c r="BU287" s="24" t="n">
        <x:v>394.47951317457273</x:v>
      </x:c>
      <x:c r="BV287" s="24" t="n">
        <x:v>394.46860456743195</x:v>
      </x:c>
      <x:c r="BW287" s="24" t="n">
        <x:v>398.02461910866566</x:v>
      </x:c>
      <x:c r="BX287" s="24" t="n">
        <x:v>379.85670571212484</x:v>
      </x:c>
      <x:c r="BY287" s="24" t="n">
        <x:v>381.5128857453397</x:v>
      </x:c>
      <x:c r="BZ287" s="24" t="n">
        <x:v>0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548.828821525198</x:v>
      </x:c>
      <x:c r="CN287" s="24" t="n">
        <x:v>652.4117478562227</x:v>
      </x:c>
      <x:c r="CO287" s="24" t="n">
        <x:v>335.42630922442527</x:v>
      </x:c>
      <x:c r="CP287" s="24" t="n">
        <x:v>359.65395896393505</x:v>
      </x:c>
      <x:c r="CQ287" s="24" t="n">
        <x:v>429.50850286033176</x:v>
      </x:c>
      <x:c r="CR287" s="24" t="n">
        <x:v>488.7839749381793</x:v>
      </x:c>
      <x:c r="CS287" s="24" t="n">
        <x:v>554.793841550079</x:v>
      </x:c>
      <x:c r="CT287" s="24" t="n">
        <x:v>647.281775998266</x:v>
      </x:c>
      <x:c r="CU287" s="24" t="n">
        <x:v>666.7364227376817</x:v>
      </x:c>
      <x:c r="CV287" s="24" t="n">
        <x:v>750.0901026432822</x:v>
      </x:c>
      <x:c r="CW287" s="24" t="n">
        <x:v>822.4156823249657</x:v>
      </x:c>
      <x:c r="CX287" s="24" t="n">
        <x:v>893.8177200765847</x:v>
      </x:c>
      <x:c r="CY287" s="24" t="n">
        <x:v>931.9839210382145</x:v>
      </x:c>
      <x:c r="CZ287" s="24" t="n">
        <x:v>1004.4712691841366</x:v>
      </x:c>
      <x:c r="DA287" s="24" t="n">
        <x:v>1000.4105734981824</x:v>
      </x:c>
      <x:c r="DB287" s="24" t="n">
        <x:v>1023.8058227095198</x:v>
      </x:c>
      <x:c r="DC287" s="24" t="n">
        <x:v>1059.4267780646476</x:v>
      </x:c>
      <x:c r="DD287" s="24" t="n">
        <x:v>928.4443592320112</x:v>
      </x:c>
      <x:c r="DE287" s="24" t="n">
        <x:v>0</x:v>
      </x:c>
      <x:c r="DF287" s="24" t="n">
        <x:v>0</x:v>
      </x:c>
      <x:c r="DG287" s="24" t="n">
        <x:v>0</x:v>
      </x:c>
      <x:c r="DH287" s="24" t="n">
        <x:v>0</x:v>
      </x:c>
      <x:c r="DI287" s="24" t="n">
        <x:v>0</x:v>
      </x:c>
      <x:c r="DJ287" s="24" t="n">
        <x:v>0</x:v>
      </x:c>
      <x:c r="DK287" s="24" t="n">
        <x:v>0</x:v>
      </x:c>
      <x:c r="DL287" s="24" t="n">
        <x:v>673.8427145974076</x:v>
      </x:c>
      <x:c r="DM287" s="24" t="n">
        <x:v>682.396342365587</x:v>
      </x:c>
      <x:c r="DN287" s="24" t="n">
        <x:v>695.4994141700245</x:v>
      </x:c>
      <x:c r="DO287" s="24" t="n">
        <x:v>689.6977499543351</x:v>
      </x:c>
      <x:c r="DP287" s="24" t="n">
        <x:v>473.9727090631955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728.7733153222464</x:v>
      </x:c>
      <x:c r="DW287" s="24" t="n">
        <x:v>731.1359323482569</x:v>
      </x:c>
      <x:c r="DX287" s="24" t="n">
        <x:v>725.3830228488654</x:v>
      </x:c>
      <x:c r="DY287" s="24" t="n">
        <x:v>738.604200090046</x:v>
      </x:c>
      <x:c r="DZ287" s="24" t="n">
        <x:v>723.5081081566694</x:v>
      </x:c>
      <x:c r="EA287" s="24" t="n">
        <x:v>679.6356158752742</x:v>
      </x:c>
      <x:c r="EB287" s="24" t="n">
        <x:v>662.3371424329307</x:v>
      </x:c>
      <x:c r="EC287" s="24" t="n">
        <x:v>541.7926989592536</x:v>
      </x:c>
      <x:c r="ED287" s="24" t="n">
        <x:v>576.4247569082852</x:v>
      </x:c>
      <x:c r="EE287" s="24" t="n">
        <x:v>542.736339988622</x:v>
      </x:c>
      <x:c r="EF287" s="24" t="n">
        <x:v>575.1995738064581</x:v>
      </x:c>
      <x:c r="EG287" s="24" t="n">
        <x:v>549.1281578337071</x:v>
      </x:c>
      <x:c r="EH287" s="24" t="n">
        <x:v>550.5557889715529</x:v>
      </x:c>
      <x:c r="EI287" s="24" t="n">
        <x:v>571.7481515676725</x:v>
      </x:c>
      <x:c r="EJ287" s="24" t="n">
        <x:v>541.5197855326091</x:v>
      </x:c>
      <x:c r="EK287" s="24" t="n">
        <x:v>535.114806043</x:v>
      </x:c>
      <x:c r="EL287" s="24" t="n">
        <x:v>551.2597441321623</x:v>
      </x:c>
      <x:c r="EM287" s="24" t="n">
        <x:v>545.0599125732051</x:v>
      </x:c>
      <x:c r="EN287" s="24" t="n">
        <x:v>518.8466606670256</x:v>
      </x:c>
      <x:c r="EO287" s="24" t="n">
        <x:v>474.6929457499037</x:v>
      </x:c>
      <x:c r="EP287" s="25" t="n">
        <x:f>SUM(B287:EO287)</x:f>
        <x:v>67191.90109314286</x:v>
      </x:c>
      <x:c r="EQ287" s="27" t="n">
        <x:v>54836.30627790321</x:v>
      </x:c>
    </x:row>
    <x:row r="288" ht="14" customHeight="1">
      <x:c r="A288" s="21" t="n">
        <x:v>45975</x:v>
      </x:c>
      <x:c r="B288" s="24" t="n">
        <x:v>430.8994040180164</x:v>
      </x:c>
      <x:c r="C288" s="24" t="n">
        <x:v>1222.9024203289546</x:v>
      </x:c>
      <x:c r="D288" s="24" t="n">
        <x:v>1237.6425941549924</x:v>
      </x:c>
      <x:c r="E288" s="24" t="n">
        <x:v>1241.219975618322</x:v>
      </x:c>
      <x:c r="F288" s="24" t="n">
        <x:v>410.96144877942606</x:v>
      </x:c>
      <x:c r="G288" s="24" t="n">
        <x:v>407.0645259377733</x:v>
      </x:c>
      <x:c r="H288" s="24" t="n">
        <x:v>447.53690433768475</x:v>
      </x:c>
      <x:c r="I288" s="24" t="n">
        <x:v>1119.0506785746277</x:v>
      </x:c>
      <x:c r="J288" s="24" t="n">
        <x:v>1115.7989972651649</x:v>
      </x:c>
      <x:c r="K288" s="24" t="n">
        <x:v>1118.3662613481013</x:v>
      </x:c>
      <x:c r="L288" s="24" t="n">
        <x:v>449.4648013072689</x:v>
      </x:c>
      <x:c r="M288" s="24" t="n">
        <x:v>428.6754011154</x:v>
      </x:c>
      <x:c r="N288" s="24" t="n">
        <x:v>442.62793374985415</x:v>
      </x:c>
      <x:c r="O288" s="24" t="n">
        <x:v>452.5883680503931</x:v>
      </x:c>
      <x:c r="P288" s="24" t="n">
        <x:v>447.62277430079513</x:v>
      </x:c>
      <x:c r="Q288" s="24" t="n">
        <x:v>459.8071066061931</x:v>
      </x:c>
      <x:c r="R288" s="24" t="n">
        <x:v>474.2968450527976</x:v>
      </x:c>
      <x:c r="S288" s="24" t="n">
        <x:v>467.134739098704</x:v>
      </x:c>
      <x:c r="T288" s="24" t="n">
        <x:v>399.36843220933264</x:v>
      </x:c>
      <x:c r="U288" s="24" t="n">
        <x:v>400.72946299655604</x:v>
      </x:c>
      <x:c r="V288" s="24" t="n">
        <x:v>1242.5121065839699</x:v>
      </x:c>
      <x:c r="W288" s="24" t="n">
        <x:v>1201.2592598590484</x:v>
      </x:c>
      <x:c r="X288" s="24" t="n">
        <x:v>445.0948362008065</x:v>
      </x:c>
      <x:c r="Y288" s="24" t="n">
        <x:v>434.0328808218451</x:v>
      </x:c>
      <x:c r="Z288" s="24" t="n">
        <x:v>419.52437227910843</x:v>
      </x:c>
      <x:c r="AA288" s="24" t="n">
        <x:v>414.07503832993706</x:v>
      </x:c>
      <x:c r="AB288" s="24" t="n">
        <x:v>433.4475945565959</x:v>
      </x:c>
      <x:c r="AC288" s="24" t="n">
        <x:v>441.23266732558744</x:v>
      </x:c>
      <x:c r="AD288" s="24" t="n">
        <x:v>11.164838833563977</x:v>
      </x:c>
      <x:c r="AE288" s="24" t="n">
        <x:v>0</x:v>
      </x:c>
      <x:c r="AF288" s="24" t="n">
        <x:v>442.46524068128633</x:v>
      </x:c>
      <x:c r="AG288" s="24" t="n">
        <x:v>466.24222429646693</x:v>
      </x:c>
      <x:c r="AH288" s="24" t="n">
        <x:v>492.4168659383242</x:v>
      </x:c>
      <x:c r="AI288" s="24" t="n">
        <x:v>1216.8619224613806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0</x:v>
      </x:c>
      <x:c r="AU288" s="24" t="n">
        <x:v>0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51.54903185567317</x:v>
      </x:c>
      <x:c r="CP288" s="24" t="n">
        <x:v>123.40496592125851</x:v>
      </x:c>
      <x:c r="CQ288" s="24" t="n">
        <x:v>143.73324707530827</x:v>
      </x:c>
      <x:c r="CR288" s="24" t="n">
        <x:v>164.53072402909513</x:v>
      </x:c>
      <x:c r="CS288" s="24" t="n">
        <x:v>225.2415089118684</x:v>
      </x:c>
      <x:c r="CT288" s="24" t="n">
        <x:v>252.56463059931235</x:v>
      </x:c>
      <x:c r="CU288" s="24" t="n">
        <x:v>308.0980908578537</x:v>
      </x:c>
      <x:c r="CV288" s="24" t="n">
        <x:v>363.2116024819458</x:v>
      </x:c>
      <x:c r="CW288" s="24" t="n">
        <x:v>358.4075960052837</x:v>
      </x:c>
      <x:c r="CX288" s="24" t="n">
        <x:v>366.1886502260786</x:v>
      </x:c>
      <x:c r="CY288" s="24" t="n">
        <x:v>412.6461727344051</x:v>
      </x:c>
      <x:c r="CZ288" s="24" t="n">
        <x:v>448.1649428766668</x:v>
      </x:c>
      <x:c r="DA288" s="24" t="n">
        <x:v>508.0329564353558</x:v>
      </x:c>
      <x:c r="DB288" s="24" t="n">
        <x:v>516.1310949013866</x:v>
      </x:c>
      <x:c r="DC288" s="24" t="n">
        <x:v>534.5099752720373</x:v>
      </x:c>
      <x:c r="DD288" s="24" t="n">
        <x:v>4.297938169165548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462.371617149693</x:v>
      </x:c>
      <x:c r="DX288" s="24" t="n">
        <x:v>474.46381225962097</x:v>
      </x:c>
      <x:c r="DY288" s="24" t="n">
        <x:v>481.9490803499342</x:v>
      </x:c>
      <x:c r="DZ288" s="24" t="n">
        <x:v>917.292652504992</x:v>
      </x:c>
      <x:c r="EA288" s="24" t="n">
        <x:v>0</x:v>
      </x:c>
      <x:c r="EB288" s="24" t="n">
        <x:v>441.44532148544295</x:v>
      </x:c>
      <x:c r="EC288" s="24" t="n">
        <x:v>1175.62040786146</x:v>
      </x:c>
      <x:c r="ED288" s="24" t="n">
        <x:v>1186.4019849143604</x:v>
      </x:c>
      <x:c r="EE288" s="24" t="n">
        <x:v>109.90138869133398</x:v>
      </x:c>
      <x:c r="EF288" s="24" t="n">
        <x:v>129.20248363538406</x:v>
      </x:c>
      <x:c r="EG288" s="24" t="n">
        <x:v>390.23292788411936</x:v>
      </x:c>
      <x:c r="EH288" s="24" t="n">
        <x:v>394.38215758239767</x:v>
      </x:c>
      <x:c r="EI288" s="24" t="n">
        <x:v>0</x:v>
      </x:c>
      <x:c r="EJ288" s="24" t="n">
        <x:v>381.02206723888634</x:v>
      </x:c>
      <x:c r="EK288" s="24" t="n">
        <x:v>416.36457227787304</x:v>
      </x:c>
      <x:c r="EL288" s="24" t="n">
        <x:v>415.6304773733169</x:v>
      </x:c>
      <x:c r="EM288" s="24" t="n">
        <x:v>434.0003719211465</x:v>
      </x:c>
      <x:c r="EN288" s="24" t="n">
        <x:v>410.01952558158376</x:v>
      </x:c>
      <x:c r="EO288" s="24" t="n">
        <x:v>0</x:v>
      </x:c>
      <x:c r="EP288" s="25" t="n">
        <x:f>SUM(B288:EO288)</x:f>
        <x:v>33835.10290008253</x:v>
      </x:c>
      <x:c r="EQ288" s="27" t="n">
        <x:v>14516.836891992036</x:v>
      </x:c>
    </x:row>
    <x:row r="289" ht="14" customHeight="1">
      <x:c r="A289" s="21" t="n">
        <x:v>45976</x:v>
      </x:c>
      <x:c r="B289" s="24" t="n">
        <x:v>362.96896248778637</x:v>
      </x:c>
      <x:c r="C289" s="24" t="n">
        <x:v>1236.6230915651133</x:v>
      </x:c>
      <x:c r="D289" s="24" t="n">
        <x:v>1259.0116638946176</x:v>
      </x:c>
      <x:c r="E289" s="24" t="n">
        <x:v>447.7301430685249</x:v>
      </x:c>
      <x:c r="F289" s="24" t="n">
        <x:v>417.8176292499211</x:v>
      </x:c>
      <x:c r="G289" s="24" t="n">
        <x:v>437.257672144604</x:v>
      </x:c>
      <x:c r="H289" s="24" t="n">
        <x:v>439.6511793351049</x:v>
      </x:c>
      <x:c r="I289" s="24" t="n">
        <x:v>1252.739848835246</x:v>
      </x:c>
      <x:c r="J289" s="24" t="n">
        <x:v>1268.029426312215</x:v>
      </x:c>
      <x:c r="K289" s="24" t="n">
        <x:v>1236.6222139784336</x:v>
      </x:c>
      <x:c r="L289" s="24" t="n">
        <x:v>448.50572477724</x:v>
      </x:c>
      <x:c r="M289" s="24" t="n">
        <x:v>458.3938640192098</x:v>
      </x:c>
      <x:c r="N289" s="24" t="n">
        <x:v>447.30175598228624</x:v>
      </x:c>
      <x:c r="O289" s="24" t="n">
        <x:v>440.4283507832746</x:v>
      </x:c>
      <x:c r="P289" s="24" t="n">
        <x:v>433.00802372401</x:v>
      </x:c>
      <x:c r="Q289" s="24" t="n">
        <x:v>439.2466296320085</x:v>
      </x:c>
      <x:c r="R289" s="24" t="n">
        <x:v>446.21765523861524</x:v>
      </x:c>
      <x:c r="S289" s="24" t="n">
        <x:v>486.3738089556</x:v>
      </x:c>
      <x:c r="T289" s="24" t="n">
        <x:v>495.4879279063048</x:v>
      </x:c>
      <x:c r="U289" s="24" t="n">
        <x:v>668.043857263803</x:v>
      </x:c>
      <x:c r="V289" s="24" t="n">
        <x:v>717.4050726087089</x:v>
      </x:c>
      <x:c r="W289" s="24" t="n">
        <x:v>720.571551454522</x:v>
      </x:c>
      <x:c r="X289" s="24" t="n">
        <x:v>474.1883409392484</x:v>
      </x:c>
      <x:c r="Y289" s="24" t="n">
        <x:v>455.8084098244</x:v>
      </x:c>
      <x:c r="Z289" s="24" t="n">
        <x:v>431.44653615585224</x:v>
      </x:c>
      <x:c r="AA289" s="24" t="n">
        <x:v>422.06552035181244</x:v>
      </x:c>
      <x:c r="AB289" s="24" t="n">
        <x:v>459.7961031584251</x:v>
      </x:c>
      <x:c r="AC289" s="24" t="n">
        <x:v>1247.7795307323106</x:v>
      </x:c>
      <x:c r="AD289" s="24" t="n">
        <x:v>1251.540010568304</x:v>
      </x:c>
      <x:c r="AE289" s="24" t="n">
        <x:v>481.1209675752038</x:v>
      </x:c>
      <x:c r="AF289" s="24" t="n">
        <x:v>457.68226546795387</x:v>
      </x:c>
      <x:c r="AG289" s="24" t="n">
        <x:v>439.32408838015164</x:v>
      </x:c>
      <x:c r="AH289" s="24" t="n">
        <x:v>442.1109320629692</x:v>
      </x:c>
      <x:c r="AI289" s="24" t="n">
        <x:v>452.2035542570945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1.8668908432628086</x:v>
      </x:c>
      <x:c r="CQ289" s="24" t="n">
        <x:v>42.022299273475184</x:v>
      </x:c>
      <x:c r="CR289" s="24" t="n">
        <x:v>83.38036050204157</x:v>
      </x:c>
      <x:c r="CS289" s="24" t="n">
        <x:v>121.37125780595905</x:v>
      </x:c>
      <x:c r="CT289" s="24" t="n">
        <x:v>163.65937738561172</x:v>
      </x:c>
      <x:c r="CU289" s="24" t="n">
        <x:v>271.9523495694455</x:v>
      </x:c>
      <x:c r="CV289" s="24" t="n">
        <x:v>394.69818380284414</x:v>
      </x:c>
      <x:c r="CW289" s="24" t="n">
        <x:v>421.5506662735988</x:v>
      </x:c>
      <x:c r="CX289" s="24" t="n">
        <x:v>427.3895397392363</x:v>
      </x:c>
      <x:c r="CY289" s="24" t="n">
        <x:v>413.75578446642567</x:v>
      </x:c>
      <x:c r="CZ289" s="24" t="n">
        <x:v>396.26268766619455</x:v>
      </x:c>
      <x:c r="DA289" s="24" t="n">
        <x:v>429.3808936013571</x:v>
      </x:c>
      <x:c r="DB289" s="24" t="n">
        <x:v>464.79601184291744</x:v>
      </x:c>
      <x:c r="DC289" s="24" t="n">
        <x:v>449.94092730472636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474.32815033643914</x:v>
      </x:c>
      <x:c r="DX289" s="24" t="n">
        <x:v>455.0643214227615</x:v>
      </x:c>
      <x:c r="DY289" s="24" t="n">
        <x:v>440.153339529339</x:v>
      </x:c>
      <x:c r="DZ289" s="24" t="n">
        <x:v>464.48236537020415</x:v>
      </x:c>
      <x:c r="EA289" s="24" t="n">
        <x:v>171.74777745304274</x:v>
      </x:c>
      <x:c r="EB289" s="24" t="n">
        <x:v>423.13744904465267</x:v>
      </x:c>
      <x:c r="EC289" s="24" t="n">
        <x:v>383.1109067889761</x:v>
      </x:c>
      <x:c r="ED289" s="24" t="n">
        <x:v>1201.8114959835812</x:v>
      </x:c>
      <x:c r="EE289" s="24" t="n">
        <x:v>1204.838007999753</x:v>
      </x:c>
      <x:c r="EF289" s="24" t="n">
        <x:v>600.2310688188576</x:v>
      </x:c>
      <x:c r="EG289" s="24" t="n">
        <x:v>612.2734715618323</x:v>
      </x:c>
      <x:c r="EH289" s="24" t="n">
        <x:v>415.27574455722015</x:v>
      </x:c>
      <x:c r="EI289" s="24" t="n">
        <x:v>0</x:v>
      </x:c>
      <x:c r="EJ289" s="24" t="n">
        <x:v>0</x:v>
      </x:c>
      <x:c r="EK289" s="24" t="n">
        <x:v>391.4436638550452</x:v>
      </x:c>
      <x:c r="EL289" s="24" t="n">
        <x:v>406.64427827582585</x:v>
      </x:c>
      <x:c r="EM289" s="24" t="n">
        <x:v>408.75154391262885</x:v>
      </x:c>
      <x:c r="EN289" s="24" t="n">
        <x:v>0</x:v>
      </x:c>
      <x:c r="EO289" s="24" t="n">
        <x:v>0</x:v>
      </x:c>
      <x:c r="EP289" s="25" t="n">
        <x:f>SUM(B289:EO289)</x:f>
        <x:v>33709.82312767813</x:v>
      </x:c>
      <x:c r="EQ289" s="27" t="n">
        <x:v>14403.995878064721</x:v>
      </x:c>
    </x:row>
    <x:row r="290" ht="14" customHeight="1">
      <x:c r="A290" s="21" t="n">
        <x:v>45977</x:v>
      </x:c>
      <x:c r="B290" s="24" t="n">
        <x:v>1344.8696067330454</x:v>
      </x:c>
      <x:c r="C290" s="24" t="n">
        <x:v>1348.1877771858603</x:v>
      </x:c>
      <x:c r="D290" s="24" t="n">
        <x:v>1422.4407574705137</x:v>
      </x:c>
      <x:c r="E290" s="24" t="n">
        <x:v>1416.128823633543</x:v>
      </x:c>
      <x:c r="F290" s="24" t="n">
        <x:v>1387.3400318824213</x:v>
      </x:c>
      <x:c r="G290" s="24" t="n">
        <x:v>586.5866804505222</x:v>
      </x:c>
      <x:c r="H290" s="24" t="n">
        <x:v>598.0540705596314</x:v>
      </x:c>
      <x:c r="I290" s="24" t="n">
        <x:v>620.4419344967363</x:v>
      </x:c>
      <x:c r="J290" s="24" t="n">
        <x:v>651.8829163497576</x:v>
      </x:c>
      <x:c r="K290" s="24" t="n">
        <x:v>1417.6654727393425</x:v>
      </x:c>
      <x:c r="L290" s="24" t="n">
        <x:v>1385.9897271149823</x:v>
      </x:c>
      <x:c r="M290" s="24" t="n">
        <x:v>605.1527415684372</x:v>
      </x:c>
      <x:c r="N290" s="24" t="n">
        <x:v>594.3942436275006</x:v>
      </x:c>
      <x:c r="O290" s="24" t="n">
        <x:v>597.1338948638289</x:v>
      </x:c>
      <x:c r="P290" s="24" t="n">
        <x:v>597.8735672008112</x:v>
      </x:c>
      <x:c r="Q290" s="24" t="n">
        <x:v>640.303945718149</x:v>
      </x:c>
      <x:c r="R290" s="24" t="n">
        <x:v>1431.9269576354095</x:v>
      </x:c>
      <x:c r="S290" s="24" t="n">
        <x:v>1407.087714721461</x:v>
      </x:c>
      <x:c r="T290" s="24" t="n">
        <x:v>614.0174082560753</x:v>
      </x:c>
      <x:c r="U290" s="24" t="n">
        <x:v>585.7613817969797</x:v>
      </x:c>
      <x:c r="V290" s="24" t="n">
        <x:v>672.9501376192411</x:v>
      </x:c>
      <x:c r="W290" s="24" t="n">
        <x:v>650.3639446053833</x:v>
      </x:c>
      <x:c r="X290" s="24" t="n">
        <x:v>641.4828233640555</x:v>
      </x:c>
      <x:c r="Y290" s="24" t="n">
        <x:v>606.8538549749594</x:v>
      </x:c>
      <x:c r="Z290" s="24" t="n">
        <x:v>0</x:v>
      </x:c>
      <x:c r="AA290" s="24" t="n">
        <x:v>0</x:v>
      </x:c>
      <x:c r="AB290" s="24" t="n">
        <x:v>618.01370318455</x:v>
      </x:c>
      <x:c r="AC290" s="24" t="n">
        <x:v>625.6037121363556</x:v>
      </x:c>
      <x:c r="AD290" s="24" t="n">
        <x:v>595.048317263136</x:v>
      </x:c>
      <x:c r="AE290" s="24" t="n">
        <x:v>1089.2172891261753</x:v>
      </x:c>
      <x:c r="AF290" s="24" t="n">
        <x:v>1454.0103035184145</x:v>
      </x:c>
      <x:c r="AG290" s="24" t="n">
        <x:v>1437.2307401128096</x:v>
      </x:c>
      <x:c r="AH290" s="24" t="n">
        <x:v>1417.0235043907726</x:v>
      </x:c>
      <x:c r="AI290" s="24" t="n">
        <x:v>1405.0008678979816</x:v>
      </x:c>
      <x:c r="AJ290" s="24" t="n">
        <x:v>664.0081124074003</x:v>
      </x:c>
      <x:c r="AK290" s="24" t="n">
        <x:v>786.5008582906818</x:v>
      </x:c>
      <x:c r="AL290" s="24" t="n">
        <x:v>0</x:v>
      </x:c>
      <x:c r="AM290" s="24" t="n">
        <x:v>0</x:v>
      </x:c>
      <x:c r="AN290" s="24" t="n">
        <x:v>554.5861271379292</x:v>
      </x:c>
      <x:c r="AO290" s="24" t="n">
        <x:v>529.7014888372121</x:v>
      </x:c>
      <x:c r="AP290" s="24" t="n">
        <x:v>468.4825996687171</x:v>
      </x:c>
      <x:c r="AQ290" s="24" t="n">
        <x:v>452.7461062316709</x:v>
      </x:c>
      <x:c r="AR290" s="24" t="n">
        <x:v>668.7640710445079</x:v>
      </x:c>
      <x:c r="AS290" s="24" t="n">
        <x:v>627.4103880340544</x:v>
      </x:c>
      <x:c r="AT290" s="24" t="n">
        <x:v>578.3925339719364</x:v>
      </x:c>
      <x:c r="AU290" s="24" t="n">
        <x:v>1279.212589160832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0</x:v>
      </x:c>
      <x:c r="BM290" s="24" t="n">
        <x:v>0</x:v>
      </x:c>
      <x:c r="BN290" s="24" t="n">
        <x:v>77.91173644767484</x:v>
      </x:c>
      <x:c r="BO290" s="24" t="n">
        <x:v>928.8475577380459</x:v>
      </x:c>
      <x:c r="BP290" s="24" t="n">
        <x:v>895.3845531127703</x:v>
      </x:c>
      <x:c r="BQ290" s="24" t="n">
        <x:v>824.310230239985</x:v>
      </x:c>
      <x:c r="BR290" s="24" t="n">
        <x:v>752.6956871489854</x:v>
      </x:c>
      <x:c r="BS290" s="24" t="n">
        <x:v>723.7512132142615</x:v>
      </x:c>
      <x:c r="BT290" s="24" t="n">
        <x:v>713.9190542501669</x:v>
      </x:c>
      <x:c r="BU290" s="24" t="n">
        <x:v>629.1545201098602</x:v>
      </x:c>
      <x:c r="BV290" s="24" t="n">
        <x:v>624.2451104554459</x:v>
      </x:c>
      <x:c r="BW290" s="24" t="n">
        <x:v>641.9555127652807</x:v>
      </x:c>
      <x:c r="BX290" s="24" t="n">
        <x:v>570.4177032411262</x:v>
      </x:c>
      <x:c r="BY290" s="24" t="n">
        <x:v>551.8365198685747</x:v>
      </x:c>
      <x:c r="BZ290" s="24" t="n">
        <x:v>18.861030091695596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289.99346087816457</x:v>
      </x:c>
      <x:c r="CN290" s="24" t="n">
        <x:v>778.0981313204945</x:v>
      </x:c>
      <x:c r="CO290" s="24" t="n">
        <x:v>386.8689784815254</x:v>
      </x:c>
      <x:c r="CP290" s="24" t="n">
        <x:v>448.97116735554454</x:v>
      </x:c>
      <x:c r="CQ290" s="24" t="n">
        <x:v>567.7803779894505</x:v>
      </x:c>
      <x:c r="CR290" s="24" t="n">
        <x:v>650.6720282708372</x:v>
      </x:c>
      <x:c r="CS290" s="24" t="n">
        <x:v>677.9485297218456</x:v>
      </x:c>
      <x:c r="CT290" s="24" t="n">
        <x:v>721.9620848395514</x:v>
      </x:c>
      <x:c r="CU290" s="24" t="n">
        <x:v>796.2359750004596</x:v>
      </x:c>
      <x:c r="CV290" s="24" t="n">
        <x:v>811.5053519710075</x:v>
      </x:c>
      <x:c r="CW290" s="24" t="n">
        <x:v>851.4924505574336</x:v>
      </x:c>
      <x:c r="CX290" s="24" t="n">
        <x:v>903.7343803038544</x:v>
      </x:c>
      <x:c r="CY290" s="24" t="n">
        <x:v>983.8216680711096</x:v>
      </x:c>
      <x:c r="CZ290" s="24" t="n">
        <x:v>1028.3254662746915</x:v>
      </x:c>
      <x:c r="DA290" s="24" t="n">
        <x:v>1055.6901889847334</x:v>
      </x:c>
      <x:c r="DB290" s="24" t="n">
        <x:v>1071.9366708863763</x:v>
      </x:c>
      <x:c r="DC290" s="24" t="n">
        <x:v>1114.2147133860392</x:v>
      </x:c>
      <x:c r="DD290" s="24" t="n">
        <x:v>938.4941177651232</x:v>
      </x:c>
      <x:c r="DE290" s="24" t="n">
        <x:v>694.8528864217999</x:v>
      </x:c>
      <x:c r="DF290" s="24" t="n">
        <x:v>0</x:v>
      </x:c>
      <x:c r="DG290" s="24" t="n">
        <x:v>703.0042793654288</x:v>
      </x:c>
      <x:c r="DH290" s="24" t="n">
        <x:v>682.0674659210435</x:v>
      </x:c>
      <x:c r="DI290" s="24" t="n">
        <x:v>709.3374541030842</x:v>
      </x:c>
      <x:c r="DJ290" s="24" t="n">
        <x:v>295.1221842359025</x:v>
      </x:c>
      <x:c r="DK290" s="24" t="n">
        <x:v>277.90591508933926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681.7236244167218</x:v>
      </x:c>
      <x:c r="DW290" s="24" t="n">
        <x:v>749.2212257486453</x:v>
      </x:c>
      <x:c r="DX290" s="24" t="n">
        <x:v>760.7071442175167</x:v>
      </x:c>
      <x:c r="DY290" s="24" t="n">
        <x:v>730.2789527011403</x:v>
      </x:c>
      <x:c r="DZ290" s="24" t="n">
        <x:v>725.5146322499345</x:v>
      </x:c>
      <x:c r="EA290" s="24" t="n">
        <x:v>687.6942860525475</x:v>
      </x:c>
      <x:c r="EB290" s="24" t="n">
        <x:v>679.5497496749675</x:v>
      </x:c>
      <x:c r="EC290" s="24" t="n">
        <x:v>532.0240572984727</x:v>
      </x:c>
      <x:c r="ED290" s="24" t="n">
        <x:v>526.2615400594525</x:v>
      </x:c>
      <x:c r="EE290" s="24" t="n">
        <x:v>577.4700983657344</x:v>
      </x:c>
      <x:c r="EF290" s="24" t="n">
        <x:v>1360.005708841068</x:v>
      </x:c>
      <x:c r="EG290" s="24" t="n">
        <x:v>542.161576926163</x:v>
      </x:c>
      <x:c r="EH290" s="24" t="n">
        <x:v>525.2383257332289</x:v>
      </x:c>
      <x:c r="EI290" s="24" t="n">
        <x:v>565.7859286679833</x:v>
      </x:c>
      <x:c r="EJ290" s="24" t="n">
        <x:v>569.3859084186339</x:v>
      </x:c>
      <x:c r="EK290" s="24" t="n">
        <x:v>563.6197977340503</x:v>
      </x:c>
      <x:c r="EL290" s="24" t="n">
        <x:v>1051.3780419170066</x:v>
      </x:c>
      <x:c r="EM290" s="24" t="n">
        <x:v>549.3844711670873</x:v>
      </x:c>
      <x:c r="EN290" s="24" t="n">
        <x:v>0</x:v>
      </x:c>
      <x:c r="EO290" s="24" t="n">
        <x:v>0</x:v>
      </x:c>
      <x:c r="EP290" s="25" t="n">
        <x:f>SUM(B290:EO290)</x:f>
        <x:v>74846.57515305287</x:v>
      </x:c>
      <x:c r="EQ290" s="27" t="n">
        <x:v>54704.578932788354</x:v>
      </x:c>
    </x:row>
    <x:row r="291" ht="14" customHeight="1">
      <x:c r="A291" s="21" t="n">
        <x:v>45978</x:v>
      </x:c>
      <x:c r="B291" s="24" t="n">
        <x:v>1382.0976777330652</x:v>
      </x:c>
      <x:c r="C291" s="24" t="n">
        <x:v>1391.617577899938</x:v>
      </x:c>
      <x:c r="D291" s="24" t="n">
        <x:v>597.2441777457691</x:v>
      </x:c>
      <x:c r="E291" s="24" t="n">
        <x:v>1086.3318446161795</x:v>
      </x:c>
      <x:c r="F291" s="24" t="n">
        <x:v>1399.0255641581311</x:v>
      </x:c>
      <x:c r="G291" s="24" t="n">
        <x:v>1400.6987430836157</x:v>
      </x:c>
      <x:c r="H291" s="24" t="n">
        <x:v>1373.6675127336518</x:v>
      </x:c>
      <x:c r="I291" s="24" t="n">
        <x:v>612.451388183139</x:v>
      </x:c>
      <x:c r="J291" s="24" t="n">
        <x:v>588.2283310677585</x:v>
      </x:c>
      <x:c r="K291" s="24" t="n">
        <x:v>575.9865503529481</x:v>
      </x:c>
      <x:c r="L291" s="24" t="n">
        <x:v>592.8428243002131</x:v>
      </x:c>
      <x:c r="M291" s="24" t="n">
        <x:v>624.7819327779974</x:v>
      </x:c>
      <x:c r="N291" s="24" t="n">
        <x:v>1415.4570319731713</x:v>
      </x:c>
      <x:c r="O291" s="24" t="n">
        <x:v>1383.5932227782982</x:v>
      </x:c>
      <x:c r="P291" s="24" t="n">
        <x:v>577.2151834609559</x:v>
      </x:c>
      <x:c r="Q291" s="24" t="n">
        <x:v>602.4138214795429</x:v>
      </x:c>
      <x:c r="R291" s="24" t="n">
        <x:v>628.296210318555</x:v>
      </x:c>
      <x:c r="S291" s="24" t="n">
        <x:v>1412.5189137022808</x:v>
      </x:c>
      <x:c r="T291" s="24" t="n">
        <x:v>1401.5129976807161</x:v>
      </x:c>
      <x:c r="U291" s="24" t="n">
        <x:v>601.8912100085947</x:v>
      </x:c>
      <x:c r="V291" s="24" t="n">
        <x:v>609.73964977297</x:v>
      </x:c>
      <x:c r="W291" s="24" t="n">
        <x:v>1416.1506021622695</x:v>
      </x:c>
      <x:c r="X291" s="24" t="n">
        <x:v>613.2885889175132</x:v>
      </x:c>
      <x:c r="Y291" s="24" t="n">
        <x:v>0</x:v>
      </x:c>
      <x:c r="Z291" s="24" t="n">
        <x:v>609.7357581593218</x:v>
      </x:c>
      <x:c r="AA291" s="24" t="n">
        <x:v>615.416474680159</x:v>
      </x:c>
      <x:c r="AB291" s="24" t="n">
        <x:v>611.2796743954914</x:v>
      </x:c>
      <x:c r="AC291" s="24" t="n">
        <x:v>657.1024955069985</x:v>
      </x:c>
      <x:c r="AD291" s="24" t="n">
        <x:v>672.3450567637761</x:v>
      </x:c>
      <x:c r="AE291" s="24" t="n">
        <x:v>615.1074445548088</x:v>
      </x:c>
      <x:c r="AF291" s="24" t="n">
        <x:v>596.8324622334079</x:v>
      </x:c>
      <x:c r="AG291" s="24" t="n">
        <x:v>628.3669287593249</x:v>
      </x:c>
      <x:c r="AH291" s="24" t="n">
        <x:v>1413.3921487685752</x:v>
      </x:c>
      <x:c r="AI291" s="24" t="n">
        <x:v>1419.9973986808282</x:v>
      </x:c>
      <x:c r="AJ291" s="24" t="n">
        <x:v>700.6612647278467</x:v>
      </x:c>
      <x:c r="AK291" s="24" t="n">
        <x:v>7.3979571245761235</x:v>
      </x:c>
      <x:c r="AL291" s="24" t="n">
        <x:v>0</x:v>
      </x:c>
      <x:c r="AM291" s="24" t="n">
        <x:v>253.7565436025085</x:v>
      </x:c>
      <x:c r="AN291" s="24" t="n">
        <x:v>274.50374974134945</x:v>
      </x:c>
      <x:c r="AO291" s="24" t="n">
        <x:v>240.62989043296227</x:v>
      </x:c>
      <x:c r="AP291" s="24" t="n">
        <x:v>743.80359811365</x:v>
      </x:c>
      <x:c r="AQ291" s="24" t="n">
        <x:v>758.9258976556656</x:v>
      </x:c>
      <x:c r="AR291" s="24" t="n">
        <x:v>696.8194747747286</x:v>
      </x:c>
      <x:c r="AS291" s="24" t="n">
        <x:v>643.6980664749368</x:v>
      </x:c>
      <x:c r="AT291" s="24" t="n">
        <x:v>604.5822336111933</x:v>
      </x:c>
      <x:c r="AU291" s="24" t="n">
        <x:v>732.757074159199</x:v>
      </x:c>
      <x:c r="AV291" s="24" t="n">
        <x:v>0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0</x:v>
      </x:c>
      <x:c r="BO291" s="24" t="n">
        <x:v>216.42692509466372</x:v>
      </x:c>
      <x:c r="BP291" s="24" t="n">
        <x:v>574.683458465335</x:v>
      </x:c>
      <x:c r="BQ291" s="24" t="n">
        <x:v>547.4813700222145</x:v>
      </x:c>
      <x:c r="BR291" s="24" t="n">
        <x:v>534.7460246731187</x:v>
      </x:c>
      <x:c r="BS291" s="24" t="n">
        <x:v>511.0459859500949</x:v>
      </x:c>
      <x:c r="BT291" s="24" t="n">
        <x:v>481.6191216875361</x:v>
      </x:c>
      <x:c r="BU291" s="24" t="n">
        <x:v>482.28285563267497</x:v>
      </x:c>
      <x:c r="BV291" s="24" t="n">
        <x:v>454.0235422337246</x:v>
      </x:c>
      <x:c r="BW291" s="24" t="n">
        <x:v>443.10000736703176</x:v>
      </x:c>
      <x:c r="BX291" s="24" t="n">
        <x:v>414.85677780748364</x:v>
      </x:c>
      <x:c r="BY291" s="24" t="n">
        <x:v>410.7381315110553</x:v>
      </x:c>
      <x:c r="BZ291" s="24" t="n">
        <x:v>0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421.401185896009</x:v>
      </x:c>
      <x:c r="CN291" s="24" t="n">
        <x:v>444.0014806453596</x:v>
      </x:c>
      <x:c r="CO291" s="24" t="n">
        <x:v>314.84168311361606</x:v>
      </x:c>
      <x:c r="CP291" s="24" t="n">
        <x:v>384.9777023114018</x:v>
      </x:c>
      <x:c r="CQ291" s="24" t="n">
        <x:v>434.5182065417296</x:v>
      </x:c>
      <x:c r="CR291" s="24" t="n">
        <x:v>531.9254762260243</x:v>
      </x:c>
      <x:c r="CS291" s="24" t="n">
        <x:v>659.6887662319464</x:v>
      </x:c>
      <x:c r="CT291" s="24" t="n">
        <x:v>709.2072537665441</x:v>
      </x:c>
      <x:c r="CU291" s="24" t="n">
        <x:v>750.203347485126</x:v>
      </x:c>
      <x:c r="CV291" s="24" t="n">
        <x:v>794.4357574528707</x:v>
      </x:c>
      <x:c r="CW291" s="24" t="n">
        <x:v>888.6036925717385</x:v>
      </x:c>
      <x:c r="CX291" s="24" t="n">
        <x:v>941.995505840102</x:v>
      </x:c>
      <x:c r="CY291" s="24" t="n">
        <x:v>973.768801434538</x:v>
      </x:c>
      <x:c r="CZ291" s="24" t="n">
        <x:v>1026.933067389545</x:v>
      </x:c>
      <x:c r="DA291" s="24" t="n">
        <x:v>1038.3935341220163</x:v>
      </x:c>
      <x:c r="DB291" s="24" t="n">
        <x:v>1052.8003289439553</x:v>
      </x:c>
      <x:c r="DC291" s="24" t="n">
        <x:v>1072.9127628177162</x:v>
      </x:c>
      <x:c r="DD291" s="24" t="n">
        <x:v>924.7391602775364</x:v>
      </x:c>
      <x:c r="DE291" s="24" t="n">
        <x:v>32.12948767739567</x:v>
      </x:c>
      <x:c r="DF291" s="24" t="n">
        <x:v>0</x:v>
      </x:c>
      <x:c r="DG291" s="24" t="n">
        <x:v>718.2885869127118</x:v>
      </x:c>
      <x:c r="DH291" s="24" t="n">
        <x:v>715.9196489355347</x:v>
      </x:c>
      <x:c r="DI291" s="24" t="n">
        <x:v>0</x:v>
      </x:c>
      <x:c r="DJ291" s="24" t="n">
        <x:v>0</x:v>
      </x:c>
      <x:c r="DK291" s="24" t="n">
        <x:v>701.8560557107033</x:v>
      </x:c>
      <x:c r="DL291" s="24" t="n">
        <x:v>0</x:v>
      </x:c>
      <x:c r="DM291" s="24" t="n">
        <x:v>0</x:v>
      </x:c>
      <x:c r="DN291" s="24" t="n">
        <x:v>0</x:v>
      </x:c>
      <x:c r="DO291" s="24" t="n">
        <x:v>21.129508716626447</x:v>
      </x:c>
      <x:c r="DP291" s="24" t="n">
        <x:v>19.694478617499385</x:v>
      </x:c>
      <x:c r="DQ291" s="24" t="n">
        <x:v>0</x:v>
      </x:c>
      <x:c r="DR291" s="24" t="n">
        <x:v>0</x:v>
      </x:c>
      <x:c r="DS291" s="24" t="n">
        <x:v>640.604320701542</x:v>
      </x:c>
      <x:c r="DT291" s="24" t="n">
        <x:v>706.4381359483925</x:v>
      </x:c>
      <x:c r="DU291" s="24" t="n">
        <x:v>0</x:v>
      </x:c>
      <x:c r="DV291" s="24" t="n">
        <x:v>742.8383071885983</x:v>
      </x:c>
      <x:c r="DW291" s="24" t="n">
        <x:v>739.7891491304885</x:v>
      </x:c>
      <x:c r="DX291" s="24" t="n">
        <x:v>729.304557119991</x:v>
      </x:c>
      <x:c r="DY291" s="24" t="n">
        <x:v>712.5054100455975</x:v>
      </x:c>
      <x:c r="DZ291" s="24" t="n">
        <x:v>733.1721075490307</x:v>
      </x:c>
      <x:c r="EA291" s="24" t="n">
        <x:v>706.6442668134248</x:v>
      </x:c>
      <x:c r="EB291" s="24" t="n">
        <x:v>667.3604455638155</x:v>
      </x:c>
      <x:c r="EC291" s="24" t="n">
        <x:v>593.2806045569076</x:v>
      </x:c>
      <x:c r="ED291" s="24" t="n">
        <x:v>1353.2067817844422</x:v>
      </x:c>
      <x:c r="EE291" s="24" t="n">
        <x:v>1341.2130961714051</x:v>
      </x:c>
      <x:c r="EF291" s="24" t="n">
        <x:v>546.2628124173269</x:v>
      </x:c>
      <x:c r="EG291" s="24" t="n">
        <x:v>556.0982578113056</x:v>
      </x:c>
      <x:c r="EH291" s="24" t="n">
        <x:v>577.2162559744671</x:v>
      </x:c>
      <x:c r="EI291" s="24" t="n">
        <x:v>586.7588680937789</x:v>
      </x:c>
      <x:c r="EJ291" s="24" t="n">
        <x:v>370.01233721893243</x:v>
      </x:c>
      <x:c r="EK291" s="24" t="n">
        <x:v>392.60686543836664</x:v>
      </x:c>
      <x:c r="EL291" s="24" t="n">
        <x:v>559.5047312872931</x:v>
      </x:c>
      <x:c r="EM291" s="24" t="n">
        <x:v>0</x:v>
      </x:c>
      <x:c r="EN291" s="24" t="n">
        <x:v>0</x:v>
      </x:c>
      <x:c r="EO291" s="24" t="n">
        <x:v>572.2213673763781</x:v>
      </x:c>
      <x:c r="EP291" s="25" t="n">
        <x:f>SUM(B291:EO291)</x:f>
        <x:v>70256.57150810324</x:v>
      </x:c>
      <x:c r="EQ291" s="27" t="n">
        <x:v>53669.50629819645</x:v>
      </x:c>
    </x:row>
    <x:row r="292" ht="14" customHeight="1">
      <x:c r="A292" s="21" t="n">
        <x:v>45979</x:v>
      </x:c>
      <x:c r="B292" s="24" t="n">
        <x:v>592.4126229807559</x:v>
      </x:c>
      <x:c r="C292" s="24" t="n">
        <x:v>567.9290676435172</x:v>
      </x:c>
      <x:c r="D292" s="24" t="n">
        <x:v>1076.8051917602613</x:v>
      </x:c>
      <x:c r="E292" s="24" t="n">
        <x:v>1361.6957617510093</x:v>
      </x:c>
      <x:c r="F292" s="24" t="n">
        <x:v>1375.7768894583203</x:v>
      </x:c>
      <x:c r="G292" s="24" t="n">
        <x:v>601.3392689311787</x:v>
      </x:c>
      <x:c r="H292" s="24" t="n">
        <x:v>588.1336667085562</x:v>
      </x:c>
      <x:c r="I292" s="24" t="n">
        <x:v>605.6402278394106</x:v>
      </x:c>
      <x:c r="J292" s="24" t="n">
        <x:v>1372.3214497147226</x:v>
      </x:c>
      <x:c r="K292" s="24" t="n">
        <x:v>583.826810454269</x:v>
      </x:c>
      <x:c r="L292" s="24" t="n">
        <x:v>587.7710146539667</x:v>
      </x:c>
      <x:c r="M292" s="24" t="n">
        <x:v>595.042414212655</x:v>
      </x:c>
      <x:c r="N292" s="24" t="n">
        <x:v>564.4342339157901</x:v>
      </x:c>
      <x:c r="O292" s="24" t="n">
        <x:v>557.3443817535228</x:v>
      </x:c>
      <x:c r="P292" s="24" t="n">
        <x:v>588.9529365048899</x:v>
      </x:c>
      <x:c r="Q292" s="24" t="n">
        <x:v>1385.4357738492035</x:v>
      </x:c>
      <x:c r="R292" s="24" t="n">
        <x:v>1399.7897730747723</x:v>
      </x:c>
      <x:c r="S292" s="24" t="n">
        <x:v>1372.6162293669083</x:v>
      </x:c>
      <x:c r="T292" s="24" t="n">
        <x:v>1372.6161591894124</x:v>
      </x:c>
      <x:c r="U292" s="24" t="n">
        <x:v>617.2700279407051</x:v>
      </x:c>
      <x:c r="V292" s="24" t="n">
        <x:v>567.8431019015418</x:v>
      </x:c>
      <x:c r="W292" s="24" t="n">
        <x:v>594.4324878686183</x:v>
      </x:c>
      <x:c r="X292" s="24" t="n">
        <x:v>607.4413503687459</x:v>
      </x:c>
      <x:c r="Y292" s="24" t="n">
        <x:v>632.2043258115967</x:v>
      </x:c>
      <x:c r="Z292" s="24" t="n">
        <x:v>1400.553295484792</x:v>
      </x:c>
      <x:c r="AA292" s="24" t="n">
        <x:v>1395.107651696674</x:v>
      </x:c>
      <x:c r="AB292" s="24" t="n">
        <x:v>584.3203156843907</x:v>
      </x:c>
      <x:c r="AC292" s="24" t="n">
        <x:v>613.8891973509255</x:v>
      </x:c>
      <x:c r="AD292" s="24" t="n">
        <x:v>613.4259402054079</x:v>
      </x:c>
      <x:c r="AE292" s="24" t="n">
        <x:v>587.7168659856277</x:v>
      </x:c>
      <x:c r="AF292" s="24" t="n">
        <x:v>590.5492805042023</x:v>
      </x:c>
      <x:c r="AG292" s="24" t="n">
        <x:v>606.6023524185733</x:v>
      </x:c>
      <x:c r="AH292" s="24" t="n">
        <x:v>1434.985155252296</x:v>
      </x:c>
      <x:c r="AI292" s="24" t="n">
        <x:v>1397.2127946628166</x:v>
      </x:c>
      <x:c r="AJ292" s="24" t="n">
        <x:v>601.2440133310369</x:v>
      </x:c>
      <x:c r="AK292" s="24" t="n">
        <x:v>0</x:v>
      </x:c>
      <x:c r="AL292" s="24" t="n">
        <x:v>0</x:v>
      </x:c>
      <x:c r="AM292" s="24" t="n">
        <x:v>0</x:v>
      </x:c>
      <x:c r="AN292" s="24" t="n">
        <x:v>0</x:v>
      </x:c>
      <x:c r="AO292" s="24" t="n">
        <x:v>0</x:v>
      </x:c>
      <x:c r="AP292" s="24" t="n">
        <x:v>0</x:v>
      </x:c>
      <x:c r="AQ292" s="24" t="n">
        <x:v>708.1577797527543</x:v>
      </x:c>
      <x:c r="AR292" s="24" t="n">
        <x:v>686.1885274047866</x:v>
      </x:c>
      <x:c r="AS292" s="24" t="n">
        <x:v>620.4708379516582</x:v>
      </x:c>
      <x:c r="AT292" s="24" t="n">
        <x:v>559.7377296690961</x:v>
      </x:c>
      <x:c r="AU292" s="24" t="n">
        <x:v>1299.3196398075015</x:v>
      </x:c>
      <x:c r="AV292" s="24" t="n">
        <x:v>0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0</x:v>
      </x:c>
      <x:c r="BM292" s="24" t="n">
        <x:v>0</x:v>
      </x:c>
      <x:c r="BN292" s="24" t="n">
        <x:v>0</x:v>
      </x:c>
      <x:c r="BO292" s="24" t="n">
        <x:v>580.4006584901847</x:v>
      </x:c>
      <x:c r="BP292" s="24" t="n">
        <x:v>536.1015549818462</x:v>
      </x:c>
      <x:c r="BQ292" s="24" t="n">
        <x:v>0</x:v>
      </x:c>
      <x:c r="BR292" s="24" t="n">
        <x:v>27.172650059865163</x:v>
      </x:c>
      <x:c r="BS292" s="24" t="n">
        <x:v>562.7483293348059</x:v>
      </x:c>
      <x:c r="BT292" s="24" t="n">
        <x:v>506.20543310724975</x:v>
      </x:c>
      <x:c r="BU292" s="24" t="n">
        <x:v>439.3000685519395</x:v>
      </x:c>
      <x:c r="BV292" s="24" t="n">
        <x:v>469.306269785673</x:v>
      </x:c>
      <x:c r="BW292" s="24" t="n">
        <x:v>530.25272926419</x:v>
      </x:c>
      <x:c r="BX292" s="24" t="n">
        <x:v>524.4204070464145</x:v>
      </x:c>
      <x:c r="BY292" s="24" t="n">
        <x:v>520.4382672183186</x:v>
      </x:c>
      <x:c r="BZ292" s="24" t="n">
        <x:v>0</x:v>
      </x:c>
      <x:c r="CA292" s="24" t="n">
        <x:v>0</x:v>
      </x:c>
      <x:c r="CB292" s="24" t="n">
        <x:v>0</x:v>
      </x:c>
      <x:c r="CC292" s="24" t="n">
        <x:v>0</x:v>
      </x:c>
      <x:c r="CD292" s="24" t="n">
        <x:v>0</x:v>
      </x:c>
      <x:c r="CE292" s="24" t="n">
        <x:v>0</x:v>
      </x:c>
      <x:c r="CF292" s="24" t="n">
        <x:v>34.972949821100585</x:v>
      </x:c>
      <x:c r="CG292" s="24" t="n">
        <x:v>44.20232386993773</x:v>
      </x:c>
      <x:c r="CH292" s="24" t="n">
        <x:v>0</x:v>
      </x:c>
      <x:c r="CI292" s="24" t="n">
        <x:v>0</x:v>
      </x:c>
      <x:c r="CJ292" s="24" t="n">
        <x:v>0</x:v>
      </x:c>
      <x:c r="CK292" s="24" t="n">
        <x:v>0</x:v>
      </x:c>
      <x:c r="CL292" s="24" t="n">
        <x:v>0</x:v>
      </x:c>
      <x:c r="CM292" s="24" t="n">
        <x:v>1247.3722446261456</x:v>
      </x:c>
      <x:c r="CN292" s="24" t="n">
        <x:v>1279.407388182807</x:v>
      </x:c>
      <x:c r="CO292" s="24" t="n">
        <x:v>1212.5457505331783</x:v>
      </x:c>
      <x:c r="CP292" s="24" t="n">
        <x:v>639.2289375334359</x:v>
      </x:c>
      <x:c r="CQ292" s="24" t="n">
        <x:v>642.6395791963032</x:v>
      </x:c>
      <x:c r="CR292" s="24" t="n">
        <x:v>655.7640654378754</x:v>
      </x:c>
      <x:c r="CS292" s="24" t="n">
        <x:v>698.7098560761972</x:v>
      </x:c>
      <x:c r="CT292" s="24" t="n">
        <x:v>754.4968439240018</x:v>
      </x:c>
      <x:c r="CU292" s="24" t="n">
        <x:v>815.9444742661401</x:v>
      </x:c>
      <x:c r="CV292" s="24" t="n">
        <x:v>839.493220356809</x:v>
      </x:c>
      <x:c r="CW292" s="24" t="n">
        <x:v>898.2000004048365</x:v>
      </x:c>
      <x:c r="CX292" s="24" t="n">
        <x:v>954.9105446881239</x:v>
      </x:c>
      <x:c r="CY292" s="24" t="n">
        <x:v>974.2265347393742</x:v>
      </x:c>
      <x:c r="CZ292" s="24" t="n">
        <x:v>993.7542333116669</x:v>
      </x:c>
      <x:c r="DA292" s="24" t="n">
        <x:v>1042.7965954889303</x:v>
      </x:c>
      <x:c r="DB292" s="24" t="n">
        <x:v>1066.907676648521</x:v>
      </x:c>
      <x:c r="DC292" s="24" t="n">
        <x:v>1109.7049620315706</x:v>
      </x:c>
      <x:c r="DD292" s="24" t="n">
        <x:v>948.4960911365353</x:v>
      </x:c>
      <x:c r="DE292" s="24" t="n">
        <x:v>17.312353124872402</x:v>
      </x:c>
      <x:c r="DF292" s="24" t="n">
        <x:v>0</x:v>
      </x:c>
      <x:c r="DG292" s="24" t="n">
        <x:v>362.0728802744107</x:v>
      </x:c>
      <x:c r="DH292" s="24" t="n">
        <x:v>700.7940155953136</x:v>
      </x:c>
      <x:c r="DI292" s="24" t="n">
        <x:v>689.662349051605</x:v>
      </x:c>
      <x:c r="DJ292" s="24" t="n">
        <x:v>673.8740274928787</x:v>
      </x:c>
      <x:c r="DK292" s="24" t="n">
        <x:v>674.455268841625</x:v>
      </x:c>
      <x:c r="DL292" s="24" t="n">
        <x:v>0</x:v>
      </x:c>
      <x:c r="DM292" s="24" t="n">
        <x:v>0</x:v>
      </x:c>
      <x:c r="DN292" s="24" t="n">
        <x:v>0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0</x:v>
      </x:c>
      <x:c r="DT292" s="24" t="n">
        <x:v>0</x:v>
      </x:c>
      <x:c r="DU292" s="24" t="n">
        <x:v>0</x:v>
      </x:c>
      <x:c r="DV292" s="24" t="n">
        <x:v>697.8041672922158</x:v>
      </x:c>
      <x:c r="DW292" s="24" t="n">
        <x:v>697.8637187728415</x:v>
      </x:c>
      <x:c r="DX292" s="24" t="n">
        <x:v>718.795623176328</x:v>
      </x:c>
      <x:c r="DY292" s="24" t="n">
        <x:v>724.0356318216619</x:v>
      </x:c>
      <x:c r="DZ292" s="24" t="n">
        <x:v>709.1918639291935</x:v>
      </x:c>
      <x:c r="EA292" s="24" t="n">
        <x:v>725.1100838575335</x:v>
      </x:c>
      <x:c r="EB292" s="24" t="n">
        <x:v>659.2569072519373</x:v>
      </x:c>
      <x:c r="EC292" s="24" t="n">
        <x:v>547.8534308459083</x:v>
      </x:c>
      <x:c r="ED292" s="24" t="n">
        <x:v>1363.8864885427042</x:v>
      </x:c>
      <x:c r="EE292" s="24" t="n">
        <x:v>561.58417398087</x:v>
      </x:c>
      <x:c r="EF292" s="24" t="n">
        <x:v>562.1384981990286</x:v>
      </x:c>
      <x:c r="EG292" s="24" t="n">
        <x:v>568.6449890684336</x:v>
      </x:c>
      <x:c r="EH292" s="24" t="n">
        <x:v>548.0068664524629</x:v>
      </x:c>
      <x:c r="EI292" s="24" t="n">
        <x:v>514.7231908121156</x:v>
      </x:c>
      <x:c r="EJ292" s="24" t="n">
        <x:v>201.6775887555579</x:v>
      </x:c>
      <x:c r="EK292" s="24" t="n">
        <x:v>216.8950396187086</x:v>
      </x:c>
      <x:c r="EL292" s="24" t="n">
        <x:v>559.3068387695113</x:v>
      </x:c>
      <x:c r="EM292" s="24" t="n">
        <x:v>587.0661239563756</x:v>
      </x:c>
      <x:c r="EN292" s="24" t="n">
        <x:v>572.3732265058527</x:v>
      </x:c>
      <x:c r="EO292" s="24" t="n">
        <x:v>528.2631832470911</x:v>
      </x:c>
      <x:c r="EP292" s="25" t="n">
        <x:f>SUM(B292:EO292)</x:f>
        <x:v>70801.3257141679</x:v>
      </x:c>
      <x:c r="EQ292" s="27" t="n">
        <x:v>56248.93944163799</x:v>
      </x:c>
    </x:row>
    <x:row r="293" ht="14" customHeight="1">
      <x:c r="A293" s="21" t="n">
        <x:v>45980</x:v>
      </x:c>
      <x:c r="B293" s="24" t="n">
        <x:v>588.022157458742</x:v>
      </x:c>
      <x:c r="C293" s="24" t="n">
        <x:v>1388.7764894157262</x:v>
      </x:c>
      <x:c r="D293" s="24" t="n">
        <x:v>1400.250010812682</x:v>
      </x:c>
      <x:c r="E293" s="24" t="n">
        <x:v>1377.4795713333313</x:v>
      </x:c>
      <x:c r="F293" s="24" t="n">
        <x:v>1375.5782880860033</x:v>
      </x:c>
      <x:c r="G293" s="24" t="n">
        <x:v>1385.9652279712925</x:v>
      </x:c>
      <x:c r="H293" s="24" t="n">
        <x:v>614.5725530347029</x:v>
      </x:c>
      <x:c r="I293" s="24" t="n">
        <x:v>615.0734190836051</x:v>
      </x:c>
      <x:c r="J293" s="24" t="n">
        <x:v>613.0327071108754</x:v>
      </x:c>
      <x:c r="K293" s="24" t="n">
        <x:v>1375.6357261390303</x:v>
      </x:c>
      <x:c r="L293" s="24" t="n">
        <x:v>1397.122095647621</x:v>
      </x:c>
      <x:c r="M293" s="24" t="n">
        <x:v>1379.1991773347013</x:v>
      </x:c>
      <x:c r="N293" s="24" t="n">
        <x:v>624.8014967162517</x:v>
      </x:c>
      <x:c r="O293" s="24" t="n">
        <x:v>611.4913910427283</x:v>
      </x:c>
      <x:c r="P293" s="24" t="n">
        <x:v>591.9304035284516</x:v>
      </x:c>
      <x:c r="Q293" s="24" t="n">
        <x:v>605.9350286427773</x:v>
      </x:c>
      <x:c r="R293" s="24" t="n">
        <x:v>621.3868507464754</x:v>
      </x:c>
      <x:c r="S293" s="24" t="n">
        <x:v>625.5234976153539</x:v>
      </x:c>
      <x:c r="T293" s="24" t="n">
        <x:v>603.1012187689023</x:v>
      </x:c>
      <x:c r="U293" s="24" t="n">
        <x:v>609.7842714764517</x:v>
      </x:c>
      <x:c r="V293" s="24" t="n">
        <x:v>615.844131200552</x:v>
      </x:c>
      <x:c r="W293" s="24" t="n">
        <x:v>584.0086785582469</x:v>
      </x:c>
      <x:c r="X293" s="24" t="n">
        <x:v>593.8365408623279</x:v>
      </x:c>
      <x:c r="Y293" s="24" t="n">
        <x:v>852.9753601892874</x:v>
      </x:c>
      <x:c r="Z293" s="24" t="n">
        <x:v>850.612398509525</x:v>
      </x:c>
      <x:c r="AA293" s="24" t="n">
        <x:v>1440.7776771164004</x:v>
      </x:c>
      <x:c r="AB293" s="24" t="n">
        <x:v>1436.9123565974542</x:v>
      </x:c>
      <x:c r="AC293" s="24" t="n">
        <x:v>0</x:v>
      </x:c>
      <x:c r="AD293" s="24" t="n">
        <x:v>0</x:v>
      </x:c>
      <x:c r="AE293" s="24" t="n">
        <x:v>1423.9896612121502</x:v>
      </x:c>
      <x:c r="AF293" s="24" t="n">
        <x:v>1431.6410163316664</x:v>
      </x:c>
      <x:c r="AG293" s="24" t="n">
        <x:v>606.4192039887096</x:v>
      </x:c>
      <x:c r="AH293" s="24" t="n">
        <x:v>565.3316594182899</x:v>
      </x:c>
      <x:c r="AI293" s="24" t="n">
        <x:v>1372.374395091605</x:v>
      </x:c>
      <x:c r="AJ293" s="24" t="n">
        <x:v>642.4358550340661</x:v>
      </x:c>
      <x:c r="AK293" s="24" t="n">
        <x:v>779.2197808776158</x:v>
      </x:c>
      <x:c r="AL293" s="24" t="n">
        <x:v>23.123512713690275</x:v>
      </x:c>
      <x:c r="AM293" s="24" t="n">
        <x:v>360.78034589749006</x:v>
      </x:c>
      <x:c r="AN293" s="24" t="n">
        <x:v>50.174101651991464</x:v>
      </x:c>
      <x:c r="AO293" s="24" t="n">
        <x:v>9.113495697294411</x:v>
      </x:c>
      <x:c r="AP293" s="24" t="n">
        <x:v>739.3664703115344</x:v>
      </x:c>
      <x:c r="AQ293" s="24" t="n">
        <x:v>737.1090414970745</x:v>
      </x:c>
      <x:c r="AR293" s="24" t="n">
        <x:v>690.6305489526347</x:v>
      </x:c>
      <x:c r="AS293" s="24" t="n">
        <x:v>661.9242573004543</x:v>
      </x:c>
      <x:c r="AT293" s="24" t="n">
        <x:v>630.3375772732907</x:v>
      </x:c>
      <x:c r="AU293" s="24" t="n">
        <x:v>1381.1479750389549</x:v>
      </x:c>
      <x:c r="AV293" s="24" t="n">
        <x:v>0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0</x:v>
      </x:c>
      <x:c r="BM293" s="24" t="n">
        <x:v>0</x:v>
      </x:c>
      <x:c r="BN293" s="24" t="n">
        <x:v>0</x:v>
      </x:c>
      <x:c r="BO293" s="24" t="n">
        <x:v>0</x:v>
      </x:c>
      <x:c r="BP293" s="24" t="n">
        <x:v>695.2639363993038</x:v>
      </x:c>
      <x:c r="BQ293" s="24" t="n">
        <x:v>710.6085457771073</x:v>
      </x:c>
      <x:c r="BR293" s="24" t="n">
        <x:v>755.2159295363035</x:v>
      </x:c>
      <x:c r="BS293" s="24" t="n">
        <x:v>610.0811190444873</x:v>
      </x:c>
      <x:c r="BT293" s="24" t="n">
        <x:v>560.9688862811349</x:v>
      </x:c>
      <x:c r="BU293" s="24" t="n">
        <x:v>620.0016061226522</x:v>
      </x:c>
      <x:c r="BV293" s="24" t="n">
        <x:v>655.5030788966492</x:v>
      </x:c>
      <x:c r="BW293" s="24" t="n">
        <x:v>655.2918369896861</x:v>
      </x:c>
      <x:c r="BX293" s="24" t="n">
        <x:v>569.8826376727955</x:v>
      </x:c>
      <x:c r="BY293" s="24" t="n">
        <x:v>546.5919737575249</x:v>
      </x:c>
      <x:c r="BZ293" s="24" t="n">
        <x:v>0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0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1146.4050915201801</x:v>
      </x:c>
      <x:c r="CN293" s="24" t="n">
        <x:v>1191.615674355804</x:v>
      </x:c>
      <x:c r="CO293" s="24" t="n">
        <x:v>584.5246438899808</x:v>
      </x:c>
      <x:c r="CP293" s="24" t="n">
        <x:v>545.8491137541448</x:v>
      </x:c>
      <x:c r="CQ293" s="24" t="n">
        <x:v>563.1705001342608</x:v>
      </x:c>
      <x:c r="CR293" s="24" t="n">
        <x:v>610.1602957041723</x:v>
      </x:c>
      <x:c r="CS293" s="24" t="n">
        <x:v>646.0546663781694</x:v>
      </x:c>
      <x:c r="CT293" s="24" t="n">
        <x:v>693.4975938100309</x:v>
      </x:c>
      <x:c r="CU293" s="24" t="n">
        <x:v>746.9774704899344</x:v>
      </x:c>
      <x:c r="CV293" s="24" t="n">
        <x:v>792.2735070931099</x:v>
      </x:c>
      <x:c r="CW293" s="24" t="n">
        <x:v>861.6982798669678</x:v>
      </x:c>
      <x:c r="CX293" s="24" t="n">
        <x:v>956.3539350884175</x:v>
      </x:c>
      <x:c r="CY293" s="24" t="n">
        <x:v>1006.8264296695141</x:v>
      </x:c>
      <x:c r="CZ293" s="24" t="n">
        <x:v>1032.6961158986494</x:v>
      </x:c>
      <x:c r="DA293" s="24" t="n">
        <x:v>1070.883073615056</x:v>
      </x:c>
      <x:c r="DB293" s="24" t="n">
        <x:v>1082.0866051466967</x:v>
      </x:c>
      <x:c r="DC293" s="24" t="n">
        <x:v>1136.3122010987609</x:v>
      </x:c>
      <x:c r="DD293" s="24" t="n">
        <x:v>930.5633962484596</x:v>
      </x:c>
      <x:c r="DE293" s="24" t="n">
        <x:v>0</x:v>
      </x:c>
      <x:c r="DF293" s="24" t="n">
        <x:v>0</x:v>
      </x:c>
      <x:c r="DG293" s="24" t="n">
        <x:v>683.6848241941847</x:v>
      </x:c>
      <x:c r="DH293" s="24" t="n">
        <x:v>654.2790424803353</x:v>
      </x:c>
      <x:c r="DI293" s="24" t="n">
        <x:v>651.1113689088743</x:v>
      </x:c>
      <x:c r="DJ293" s="24" t="n">
        <x:v>713.9780171946501</x:v>
      </x:c>
      <x:c r="DK293" s="24" t="n">
        <x:v>682.3571636744168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695.3977492856129</x:v>
      </x:c>
      <x:c r="DW293" s="24" t="n">
        <x:v>713.4351369248914</x:v>
      </x:c>
      <x:c r="DX293" s="24" t="n">
        <x:v>762.5778676370611</x:v>
      </x:c>
      <x:c r="DY293" s="24" t="n">
        <x:v>750.1578262712304</x:v>
      </x:c>
      <x:c r="DZ293" s="24" t="n">
        <x:v>708.3302559837779</x:v>
      </x:c>
      <x:c r="EA293" s="24" t="n">
        <x:v>702.95597583895</x:v>
      </x:c>
      <x:c r="EB293" s="24" t="n">
        <x:v>673.3301452106903</x:v>
      </x:c>
      <x:c r="EC293" s="24" t="n">
        <x:v>559.4610283649921</x:v>
      </x:c>
      <x:c r="ED293" s="24" t="n">
        <x:v>563.906500902321</x:v>
      </x:c>
      <x:c r="EE293" s="24" t="n">
        <x:v>565.3390351053364</x:v>
      </x:c>
      <x:c r="EF293" s="24" t="n">
        <x:v>584.7522715692381</x:v>
      </x:c>
      <x:c r="EG293" s="24" t="n">
        <x:v>573.3639536767972</x:v>
      </x:c>
      <x:c r="EH293" s="24" t="n">
        <x:v>572.3791982312542</x:v>
      </x:c>
      <x:c r="EI293" s="24" t="n">
        <x:v>1086.1189254109422</x:v>
      </x:c>
      <x:c r="EJ293" s="24" t="n">
        <x:v>606.2994182480702</x:v>
      </x:c>
      <x:c r="EK293" s="24" t="n">
        <x:v>564.9993911039435</x:v>
      </x:c>
      <x:c r="EL293" s="24" t="n">
        <x:v>548.1633006692767</x:v>
      </x:c>
      <x:c r="EM293" s="24" t="n">
        <x:v>557.6487644173029</x:v>
      </x:c>
      <x:c r="EN293" s="24" t="n">
        <x:v>536.6823844297221</x:v>
      </x:c>
      <x:c r="EO293" s="24" t="n">
        <x:v>0</x:v>
      </x:c>
      <x:c r="EP293" s="25" t="n">
        <x:f>SUM(B293:EO293)</x:f>
        <x:v>74572.81531326182</x:v>
      </x:c>
      <x:c r="EQ293" s="27" t="n">
        <x:v>57825.43628944761</x:v>
      </x:c>
    </x:row>
    <x:row r="294" ht="14" customHeight="1">
      <x:c r="A294" s="21" t="n">
        <x:v>45981</x:v>
      </x:c>
      <x:c r="B294" s="24" t="n">
        <x:v>1376.4910794032353</x:v>
      </x:c>
      <x:c r="C294" s="24" t="n">
        <x:v>1386.229809869637</x:v>
      </x:c>
      <x:c r="D294" s="24" t="n">
        <x:v>571.915194214132</x:v>
      </x:c>
      <x:c r="E294" s="24" t="n">
        <x:v>592.2061506994878</x:v>
      </x:c>
      <x:c r="F294" s="24" t="n">
        <x:v>1397.1772305320942</x:v>
      </x:c>
      <x:c r="G294" s="24" t="n">
        <x:v>599.0485336130569</x:v>
      </x:c>
      <x:c r="H294" s="24" t="n">
        <x:v>574.400446415433</x:v>
      </x:c>
      <x:c r="I294" s="24" t="n">
        <x:v>584.2281312190005</x:v>
      </x:c>
      <x:c r="J294" s="24" t="n">
        <x:v>610.4178453020829</x:v>
      </x:c>
      <x:c r="K294" s="24" t="n">
        <x:v>585.6341148605985</x:v>
      </x:c>
      <x:c r="L294" s="24" t="n">
        <x:v>599.5564536840888</x:v>
      </x:c>
      <x:c r="M294" s="24" t="n">
        <x:v>641.5278566296187</x:v>
      </x:c>
      <x:c r="N294" s="24" t="n">
        <x:v>634.9429082918424</x:v>
      </x:c>
      <x:c r="O294" s="24" t="n">
        <x:v>613.8785906620291</x:v>
      </x:c>
      <x:c r="P294" s="24" t="n">
        <x:v>606.234683876269</x:v>
      </x:c>
      <x:c r="Q294" s="24" t="n">
        <x:v>629.9671056701607</x:v>
      </x:c>
      <x:c r="R294" s="24" t="n">
        <x:v>1414.2609739216814</x:v>
      </x:c>
      <x:c r="S294" s="24" t="n">
        <x:v>1433.8832765138632</x:v>
      </x:c>
      <x:c r="T294" s="24" t="n">
        <x:v>632.9515624869789</x:v>
      </x:c>
      <x:c r="U294" s="24" t="n">
        <x:v>643.443392507348</x:v>
      </x:c>
      <x:c r="V294" s="24" t="n">
        <x:v>662.7593136884302</x:v>
      </x:c>
      <x:c r="W294" s="24" t="n">
        <x:v>627.6582438509224</x:v>
      </x:c>
      <x:c r="X294" s="24" t="n">
        <x:v>650.2105051907354</x:v>
      </x:c>
      <x:c r="Y294" s="24" t="n">
        <x:v>1412.7562899370964</x:v>
      </x:c>
      <x:c r="Z294" s="24" t="n">
        <x:v>1340.7297596507215</x:v>
      </x:c>
      <x:c r="AA294" s="24" t="n">
        <x:v>1346.9450365070027</x:v>
      </x:c>
      <x:c r="AB294" s="24" t="n">
        <x:v>1395.286087240951</x:v>
      </x:c>
      <x:c r="AC294" s="24" t="n">
        <x:v>613.2691278346936</x:v>
      </x:c>
      <x:c r="AD294" s="24" t="n">
        <x:v>610.2448594642309</x:v>
      </x:c>
      <x:c r="AE294" s="24" t="n">
        <x:v>1423.4632395658073</x:v>
      </x:c>
      <x:c r="AF294" s="24" t="n">
        <x:v>633.808600494445</x:v>
      </x:c>
      <x:c r="AG294" s="24" t="n">
        <x:v>637.45997640109</x:v>
      </x:c>
      <x:c r="AH294" s="24" t="n">
        <x:v>1375.2970487725743</x:v>
      </x:c>
      <x:c r="AI294" s="24" t="n">
        <x:v>1379.01591796917</x:v>
      </x:c>
      <x:c r="AJ294" s="24" t="n">
        <x:v>672.8429803901014</x:v>
      </x:c>
      <x:c r="AK294" s="24" t="n">
        <x:v>800.1875036962535</x:v>
      </x:c>
      <x:c r="AL294" s="24" t="n">
        <x:v>22.311105116970225</x:v>
      </x:c>
      <x:c r="AM294" s="24" t="n">
        <x:v>237.23233404527593</x:v>
      </x:c>
      <x:c r="AN294" s="24" t="n">
        <x:v>244.07953447443413</x:v>
      </x:c>
      <x:c r="AO294" s="24" t="n">
        <x:v>285.84961168618577</x:v>
      </x:c>
      <x:c r="AP294" s="24" t="n">
        <x:v>254.99045285860404</x:v>
      </x:c>
      <x:c r="AQ294" s="24" t="n">
        <x:v>199.65361249541763</x:v>
      </x:c>
      <x:c r="AR294" s="24" t="n">
        <x:v>698.6182789220919</x:v>
      </x:c>
      <x:c r="AS294" s="24" t="n">
        <x:v>652.6389392361341</x:v>
      </x:c>
      <x:c r="AT294" s="24" t="n">
        <x:v>598.6254459269726</x:v>
      </x:c>
      <x:c r="AU294" s="24" t="n">
        <x:v>1351.7517134676327</x:v>
      </x:c>
      <x:c r="AV294" s="24" t="n">
        <x:v>565.8301028368808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595.7638173167923</x:v>
      </x:c>
      <x:c r="BP294" s="24" t="n">
        <x:v>699.6259730850688</x:v>
      </x:c>
      <x:c r="BQ294" s="24" t="n">
        <x:v>697.5757894162342</x:v>
      </x:c>
      <x:c r="BR294" s="24" t="n">
        <x:v>713.6990806500561</x:v>
      </x:c>
      <x:c r="BS294" s="24" t="n">
        <x:v>698.8024487249185</x:v>
      </x:c>
      <x:c r="BT294" s="24" t="n">
        <x:v>690.3210766293328</x:v>
      </x:c>
      <x:c r="BU294" s="24" t="n">
        <x:v>693.4974986209065</x:v>
      </x:c>
      <x:c r="BV294" s="24" t="n">
        <x:v>677.7824976772976</x:v>
      </x:c>
      <x:c r="BW294" s="24" t="n">
        <x:v>685.2618840567792</x:v>
      </x:c>
      <x:c r="BX294" s="24" t="n">
        <x:v>724.4195916777688</x:v>
      </x:c>
      <x:c r="BY294" s="24" t="n">
        <x:v>711.4107922405314</x:v>
      </x:c>
      <x:c r="BZ294" s="24" t="n">
        <x:v>0</x:v>
      </x:c>
      <x:c r="CA294" s="24" t="n">
        <x:v>0</x:v>
      </x:c>
      <x:c r="CB294" s="24" t="n">
        <x:v>0</x:v>
      </x:c>
      <x:c r="CC294" s="24" t="n">
        <x:v>0</x:v>
      </x:c>
      <x:c r="CD294" s="24" t="n">
        <x:v>0</x:v>
      </x:c>
      <x:c r="CE294" s="24" t="n">
        <x:v>0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839.894519188054</x:v>
      </x:c>
      <x:c r="CN294" s="24" t="n">
        <x:v>902.6095451311579</x:v>
      </x:c>
      <x:c r="CO294" s="24" t="n">
        <x:v>420.04851186902243</x:v>
      </x:c>
      <x:c r="CP294" s="24" t="n">
        <x:v>453.954342043549</x:v>
      </x:c>
      <x:c r="CQ294" s="24" t="n">
        <x:v>562.7520371583249</x:v>
      </x:c>
      <x:c r="CR294" s="24" t="n">
        <x:v>636.6717017945939</x:v>
      </x:c>
      <x:c r="CS294" s="24" t="n">
        <x:v>683.8580026404755</x:v>
      </x:c>
      <x:c r="CT294" s="24" t="n">
        <x:v>716.1409274636454</x:v>
      </x:c>
      <x:c r="CU294" s="24" t="n">
        <x:v>796.4004737748687</x:v>
      </x:c>
      <x:c r="CV294" s="24" t="n">
        <x:v>871.8985337549934</x:v>
      </x:c>
      <x:c r="CW294" s="24" t="n">
        <x:v>910.9206969250604</x:v>
      </x:c>
      <x:c r="CX294" s="24" t="n">
        <x:v>961.184174027927</x:v>
      </x:c>
      <x:c r="CY294" s="24" t="n">
        <x:v>1012.7637082445378</x:v>
      </x:c>
      <x:c r="CZ294" s="24" t="n">
        <x:v>1047.7163892582012</x:v>
      </x:c>
      <x:c r="DA294" s="24" t="n">
        <x:v>1065.7309073072195</x:v>
      </x:c>
      <x:c r="DB294" s="24" t="n">
        <x:v>1060.7464999730475</x:v>
      </x:c>
      <x:c r="DC294" s="24" t="n">
        <x:v>1075.0608339982455</x:v>
      </x:c>
      <x:c r="DD294" s="24" t="n">
        <x:v>908.043960571864</x:v>
      </x:c>
      <x:c r="DE294" s="24" t="n">
        <x:v>667.6351321256817</x:v>
      </x:c>
      <x:c r="DF294" s="24" t="n">
        <x:v>495.1821150580255</x:v>
      </x:c>
      <x:c r="DG294" s="24" t="n">
        <x:v>15.717912089128731</x:v>
      </x:c>
      <x:c r="DH294" s="24" t="n">
        <x:v>0</x:v>
      </x:c>
      <x:c r="DI294" s="24" t="n">
        <x:v>0</x:v>
      </x:c>
      <x:c r="DJ294" s="24" t="n">
        <x:v>7.05407723013343</x:v>
      </x:c>
      <x:c r="DK294" s="24" t="n">
        <x:v>712.7160141714279</x:v>
      </x:c>
      <x:c r="DL294" s="24" t="n">
        <x:v>0.3622441246075141</x:v>
      </x:c>
      <x:c r="DM294" s="24" t="n">
        <x:v>0</x:v>
      </x:c>
      <x:c r="DN294" s="24" t="n">
        <x:v>6.443214521106825</x:v>
      </x:c>
      <x:c r="DO294" s="24" t="n">
        <x:v>0</x:v>
      </x:c>
      <x:c r="DP294" s="24" t="n">
        <x:v>0</x:v>
      </x:c>
      <x:c r="DQ294" s="24" t="n">
        <x:v>0</x:v>
      </x:c>
      <x:c r="DR294" s="24" t="n">
        <x:v>40.40386586576051</x:v>
      </x:c>
      <x:c r="DS294" s="24" t="n">
        <x:v>717.3118912658093</x:v>
      </x:c>
      <x:c r="DT294" s="24" t="n">
        <x:v>693.1293333169614</x:v>
      </x:c>
      <x:c r="DU294" s="24" t="n">
        <x:v>0</x:v>
      </x:c>
      <x:c r="DV294" s="24" t="n">
        <x:v>687.9053936938786</x:v>
      </x:c>
      <x:c r="DW294" s="24" t="n">
        <x:v>765.1487161900093</x:v>
      </x:c>
      <x:c r="DX294" s="24" t="n">
        <x:v>1146.0366723539896</x:v>
      </x:c>
      <x:c r="DY294" s="24" t="n">
        <x:v>1101.3138475622115</x:v>
      </x:c>
      <x:c r="DZ294" s="24" t="n">
        <x:v>743.4800976738643</x:v>
      </x:c>
      <x:c r="EA294" s="24" t="n">
        <x:v>0</x:v>
      </x:c>
      <x:c r="EB294" s="24" t="n">
        <x:v>657.5818467424166</x:v>
      </x:c>
      <x:c r="EC294" s="24" t="n">
        <x:v>554.0582135339013</x:v>
      </x:c>
      <x:c r="ED294" s="24" t="n">
        <x:v>646.743318716608</x:v>
      </x:c>
      <x:c r="EE294" s="24" t="n">
        <x:v>542.7225125109526</x:v>
      </x:c>
      <x:c r="EF294" s="24" t="n">
        <x:v>510.0820144797515</x:v>
      </x:c>
      <x:c r="EG294" s="24" t="n">
        <x:v>530.634370162937</x:v>
      </x:c>
      <x:c r="EH294" s="24" t="n">
        <x:v>556.9356729920137</x:v>
      </x:c>
      <x:c r="EI294" s="24" t="n">
        <x:v>573.2265981032864</x:v>
      </x:c>
      <x:c r="EJ294" s="24" t="n">
        <x:v>573.4591799419043</x:v>
      </x:c>
      <x:c r="EK294" s="24" t="n">
        <x:v>568.5044986007686</x:v>
      </x:c>
      <x:c r="EL294" s="24" t="n">
        <x:v>558.2481330714684</x:v>
      </x:c>
      <x:c r="EM294" s="24" t="n">
        <x:v>533.6777159335363</x:v>
      </x:c>
      <x:c r="EN294" s="24" t="n">
        <x:v>474.8715571788107</x:v>
      </x:c>
      <x:c r="EO294" s="24" t="n">
        <x:v>438.9488619183046</x:v>
      </x:c>
      <x:c r="EP294" s="25" t="n">
        <x:f>SUM(B294:EO294)</x:f>
        <x:v>74856.00219844315</x:v>
      </x:c>
      <x:c r="EQ294" s="27" t="n">
        <x:v>53758.205312469974</x:v>
      </x:c>
    </x:row>
    <x:row r="295" ht="14" customHeight="1">
      <x:c r="A295" s="21" t="n">
        <x:v>45982</x:v>
      </x:c>
      <x:c r="B295" s="24" t="n">
        <x:v>1225.6963388590661</x:v>
      </x:c>
      <x:c r="C295" s="24" t="n">
        <x:v>1239.8355057374747</x:v>
      </x:c>
      <x:c r="D295" s="24" t="n">
        <x:v>451.4343311807429</x:v>
      </x:c>
      <x:c r="E295" s="24" t="n">
        <x:v>436.33324061765626</x:v>
      </x:c>
      <x:c r="F295" s="24" t="n">
        <x:v>1258.5022115357249</x:v>
      </x:c>
      <x:c r="G295" s="24" t="n">
        <x:v>1257.149755282523</x:v>
      </x:c>
      <x:c r="H295" s="24" t="n">
        <x:v>449.3533126071542</x:v>
      </x:c>
      <x:c r="I295" s="24" t="n">
        <x:v>426.30542715562206</x:v>
      </x:c>
      <x:c r="J295" s="24" t="n">
        <x:v>449.43055476038785</x:v>
      </x:c>
      <x:c r="K295" s="24" t="n">
        <x:v>1250.8575212795786</x:v>
      </x:c>
      <x:c r="L295" s="24" t="n">
        <x:v>897.8409530951934</x:v>
      </x:c>
      <x:c r="M295" s="24" t="n">
        <x:v>446.9200260175705</x:v>
      </x:c>
      <x:c r="N295" s="24" t="n">
        <x:v>456.5188679504776</x:v>
      </x:c>
      <x:c r="O295" s="24" t="n">
        <x:v>442.03327644352856</x:v>
      </x:c>
      <x:c r="P295" s="24" t="n">
        <x:v>430.77876792490537</x:v>
      </x:c>
      <x:c r="Q295" s="24" t="n">
        <x:v>470.33606039724475</x:v>
      </x:c>
      <x:c r="R295" s="24" t="n">
        <x:v>485.31913399616246</x:v>
      </x:c>
      <x:c r="S295" s="24" t="n">
        <x:v>465.156802008666</x:v>
      </x:c>
      <x:c r="T295" s="24" t="n">
        <x:v>478.19015511964534</x:v>
      </x:c>
      <x:c r="U295" s="24" t="n">
        <x:v>1253.475487201095</x:v>
      </x:c>
      <x:c r="V295" s="24" t="n">
        <x:v>1240.3383594028387</x:v>
      </x:c>
      <x:c r="W295" s="24" t="n">
        <x:v>452.41129409839016</x:v>
      </x:c>
      <x:c r="X295" s="24" t="n">
        <x:v>450.90001118904803</x:v>
      </x:c>
      <x:c r="Y295" s="24" t="n">
        <x:v>442.6554759557674</x:v>
      </x:c>
      <x:c r="Z295" s="24" t="n">
        <x:v>431.08493509232585</x:v>
      </x:c>
      <x:c r="AA295" s="24" t="n">
        <x:v>433.87140735161705</x:v>
      </x:c>
      <x:c r="AB295" s="24" t="n">
        <x:v>442.6186008239051</x:v>
      </x:c>
      <x:c r="AC295" s="24" t="n">
        <x:v>433.90650754099136</x:v>
      </x:c>
      <x:c r="AD295" s="24" t="n">
        <x:v>427.23926231913913</x:v>
      </x:c>
      <x:c r="AE295" s="24" t="n">
        <x:v>428.94340602913763</x:v>
      </x:c>
      <x:c r="AF295" s="24" t="n">
        <x:v>448.1713774311538</x:v>
      </x:c>
      <x:c r="AG295" s="24" t="n">
        <x:v>467.8441427216205</x:v>
      </x:c>
      <x:c r="AH295" s="24" t="n">
        <x:v>460.64023231791685</x:v>
      </x:c>
      <x:c r="AI295" s="24" t="n">
        <x:v>479.29210244665944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0</x:v>
      </x:c>
      <x:c r="AU295" s="24" t="n">
        <x:v>0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0</x:v>
      </x:c>
      <x:c r="CP295" s="24" t="n">
        <x:v>0</x:v>
      </x:c>
      <x:c r="CQ295" s="24" t="n">
        <x:v>2.075399983682999</x:v>
      </x:c>
      <x:c r="CR295" s="24" t="n">
        <x:v>81.72435850784707</x:v>
      </x:c>
      <x:c r="CS295" s="24" t="n">
        <x:v>117.25705670127388</x:v>
      </x:c>
      <x:c r="CT295" s="24" t="n">
        <x:v>164.23501935931503</x:v>
      </x:c>
      <x:c r="CU295" s="24" t="n">
        <x:v>244.12400002323042</x:v>
      </x:c>
      <x:c r="CV295" s="24" t="n">
        <x:v>361.0290831736988</x:v>
      </x:c>
      <x:c r="CW295" s="24" t="n">
        <x:v>392.4390619887703</x:v>
      </x:c>
      <x:c r="CX295" s="24" t="n">
        <x:v>407.73327207437376</x:v>
      </x:c>
      <x:c r="CY295" s="24" t="n">
        <x:v>433.2501375996843</x:v>
      </x:c>
      <x:c r="CZ295" s="24" t="n">
        <x:v>450.1859841209192</x:v>
      </x:c>
      <x:c r="DA295" s="24" t="n">
        <x:v>468.14602415111835</x:v>
      </x:c>
      <x:c r="DB295" s="24" t="n">
        <x:v>482.69725956965397</x:v>
      </x:c>
      <x:c r="DC295" s="24" t="n">
        <x:v>502.7269029820496</x:v>
      </x:c>
      <x:c r="DD295" s="24" t="n">
        <x:v>4.465012590277005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490.4620433705361</x:v>
      </x:c>
      <x:c r="DX295" s="24" t="n">
        <x:v>484.90911773301815</x:v>
      </x:c>
      <x:c r="DY295" s="24" t="n">
        <x:v>479.4985732353911</x:v>
      </x:c>
      <x:c r="DZ295" s="24" t="n">
        <x:v>456.96525241342266</x:v>
      </x:c>
      <x:c r="EA295" s="24" t="n">
        <x:v>429.6850924720001</x:v>
      </x:c>
      <x:c r="EB295" s="24" t="n">
        <x:v>427.78912893064444</x:v>
      </x:c>
      <x:c r="EC295" s="24" t="n">
        <x:v>441.84894725227133</x:v>
      </x:c>
      <x:c r="ED295" s="24" t="n">
        <x:v>1200.939728107217</x:v>
      </x:c>
      <x:c r="EE295" s="24" t="n">
        <x:v>427.2296772912127</x:v>
      </x:c>
      <x:c r="EF295" s="24" t="n">
        <x:v>427.73432682061843</x:v>
      </x:c>
      <x:c r="EG295" s="24" t="n">
        <x:v>399.2467779027701</x:v>
      </x:c>
      <x:c r="EH295" s="24" t="n">
        <x:v>389.7022953081256</x:v>
      </x:c>
      <x:c r="EI295" s="24" t="n">
        <x:v>200.51430362566015</x:v>
      </x:c>
      <x:c r="EJ295" s="24" t="n">
        <x:v>0</x:v>
      </x:c>
      <x:c r="EK295" s="24" t="n">
        <x:v>374.44890337341303</x:v>
      </x:c>
      <x:c r="EL295" s="24" t="n">
        <x:v>430.2482077703459</x:v>
      </x:c>
      <x:c r="EM295" s="24" t="n">
        <x:v>383.89762995199254</x:v>
      </x:c>
      <x:c r="EN295" s="24" t="n">
        <x:v>372.5253751456166</x:v>
      </x:c>
      <x:c r="EO295" s="24" t="n">
        <x:v>371.9521753217202</x:v>
      </x:c>
      <x:c r="EP295" s="25" t="n">
        <x:f>SUM(B295:EO295)</x:f>
        <x:v>33613.0709727428</x:v>
      </x:c>
      <x:c r="EQ295" s="27" t="n">
        <x:v>15394.343854471648</x:v>
      </x:c>
    </x:row>
    <x:row r="296" ht="14" customHeight="1">
      <x:c r="A296" s="21" t="n">
        <x:v>45983</x:v>
      </x:c>
      <x:c r="B296" s="24" t="n">
        <x:v>1228.9478528507275</x:v>
      </x:c>
      <x:c r="C296" s="24" t="n">
        <x:v>1216.3714095471253</x:v>
      </x:c>
      <x:c r="D296" s="24" t="n">
        <x:v>427.88762369679796</x:v>
      </x:c>
      <x:c r="E296" s="24" t="n">
        <x:v>1221.9713495869714</x:v>
      </x:c>
      <x:c r="F296" s="24" t="n">
        <x:v>1225.6487689301844</x:v>
      </x:c>
      <x:c r="G296" s="24" t="n">
        <x:v>438.5852491389399</x:v>
      </x:c>
      <x:c r="H296" s="24" t="n">
        <x:v>439.47823122310626</x:v>
      </x:c>
      <x:c r="I296" s="24" t="n">
        <x:v>419.3823429556025</x:v>
      </x:c>
      <x:c r="J296" s="24" t="n">
        <x:v>417.3098319670204</x:v>
      </x:c>
      <x:c r="K296" s="24" t="n">
        <x:v>1212.632648678613</x:v>
      </x:c>
      <x:c r="L296" s="24" t="n">
        <x:v>1262.2643357980073</x:v>
      </x:c>
      <x:c r="M296" s="24" t="n">
        <x:v>1270.0372846231046</x:v>
      </x:c>
      <x:c r="N296" s="24" t="n">
        <x:v>1256.0180131428529</x:v>
      </x:c>
      <x:c r="O296" s="24" t="n">
        <x:v>1216.8491612055436</x:v>
      </x:c>
      <x:c r="P296" s="24" t="n">
        <x:v>452.60647278535987</x:v>
      </x:c>
      <x:c r="Q296" s="24" t="n">
        <x:v>457.3562748781975</x:v>
      </x:c>
      <x:c r="R296" s="24" t="n">
        <x:v>439.2722920084545</x:v>
      </x:c>
      <x:c r="S296" s="24" t="n">
        <x:v>419.86666338446923</x:v>
      </x:c>
      <x:c r="T296" s="24" t="n">
        <x:v>425.45931320008583</x:v>
      </x:c>
      <x:c r="U296" s="24" t="n">
        <x:v>428.9844944764624</x:v>
      </x:c>
      <x:c r="V296" s="24" t="n">
        <x:v>402.1102105578564</x:v>
      </x:c>
      <x:c r="W296" s="24" t="n">
        <x:v>413.28804830156304</x:v>
      </x:c>
      <x:c r="X296" s="24" t="n">
        <x:v>453.60664588251734</x:v>
      </x:c>
      <x:c r="Y296" s="24" t="n">
        <x:v>453.98592780033823</x:v>
      </x:c>
      <x:c r="Z296" s="24" t="n">
        <x:v>382.85259353218925</x:v>
      </x:c>
      <x:c r="AA296" s="24" t="n">
        <x:v>355.9262647886179</x:v>
      </x:c>
      <x:c r="AB296" s="24" t="n">
        <x:v>439.0875149066425</x:v>
      </x:c>
      <x:c r="AC296" s="24" t="n">
        <x:v>1250.3830996427964</x:v>
      </x:c>
      <x:c r="AD296" s="24" t="n">
        <x:v>466.14337140563316</x:v>
      </x:c>
      <x:c r="AE296" s="24" t="n">
        <x:v>404.58462871100204</x:v>
      </x:c>
      <x:c r="AF296" s="24" t="n">
        <x:v>430.63667701270543</x:v>
      </x:c>
      <x:c r="AG296" s="24" t="n">
        <x:v>454.36944107889025</x:v>
      </x:c>
      <x:c r="AH296" s="24" t="n">
        <x:v>452.3429421510863</x:v>
      </x:c>
      <x:c r="AI296" s="24" t="n">
        <x:v>435.4172550423164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101.46392353974625</x:v>
      </x:c>
      <x:c r="BP296" s="24" t="n">
        <x:v>464.80693484836536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0</x:v>
      </x:c>
      <x:c r="CP296" s="24" t="n">
        <x:v>66.39879610733475</x:v>
      </x:c>
      <x:c r="CQ296" s="24" t="n">
        <x:v>111.10161474299655</x:v>
      </x:c>
      <x:c r="CR296" s="24" t="n">
        <x:v>186.6450317364197</x:v>
      </x:c>
      <x:c r="CS296" s="24" t="n">
        <x:v>215.27842393993916</x:v>
      </x:c>
      <x:c r="CT296" s="24" t="n">
        <x:v>293.134247567544</x:v>
      </x:c>
      <x:c r="CU296" s="24" t="n">
        <x:v>313.5971414266591</x:v>
      </x:c>
      <x:c r="CV296" s="24" t="n">
        <x:v>376.0662574600309</x:v>
      </x:c>
      <x:c r="CW296" s="24" t="n">
        <x:v>466.6804257911275</x:v>
      </x:c>
      <x:c r="CX296" s="24" t="n">
        <x:v>457.8130376481563</x:v>
      </x:c>
      <x:c r="CY296" s="24" t="n">
        <x:v>453.0519966638233</x:v>
      </x:c>
      <x:c r="CZ296" s="24" t="n">
        <x:v>492.76889263685234</x:v>
      </x:c>
      <x:c r="DA296" s="24" t="n">
        <x:v>504.7467620393748</x:v>
      </x:c>
      <x:c r="DB296" s="24" t="n">
        <x:v>496.11046970744394</x:v>
      </x:c>
      <x:c r="DC296" s="24" t="n">
        <x:v>511.63941698911555</x:v>
      </x:c>
      <x:c r="DD296" s="24" t="n">
        <x:v>44.56245939433563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474.35576724354513</x:v>
      </x:c>
      <x:c r="DX296" s="24" t="n">
        <x:v>474.9544112861652</x:v>
      </x:c>
      <x:c r="DY296" s="24" t="n">
        <x:v>470.99539157098104</x:v>
      </x:c>
      <x:c r="DZ296" s="24" t="n">
        <x:v>456.3222801753375</x:v>
      </x:c>
      <x:c r="EA296" s="24" t="n">
        <x:v>387.8173557976404</x:v>
      </x:c>
      <x:c r="EB296" s="24" t="n">
        <x:v>436.6768392942017</x:v>
      </x:c>
      <x:c r="EC296" s="24" t="n">
        <x:v>418.3761031957375</x:v>
      </x:c>
      <x:c r="ED296" s="24" t="n">
        <x:v>1207.9450094392557</x:v>
      </x:c>
      <x:c r="EE296" s="24" t="n">
        <x:v>1225.9387769544287</x:v>
      </x:c>
      <x:c r="EF296" s="24" t="n">
        <x:v>1220.7934610257512</x:v>
      </x:c>
      <x:c r="EG296" s="24" t="n">
        <x:v>1230.421507899201</x:v>
      </x:c>
      <x:c r="EH296" s="24" t="n">
        <x:v>427.867806225626</x:v>
      </x:c>
      <x:c r="EI296" s="24" t="n">
        <x:v>21.062406055443716</x:v>
      </x:c>
      <x:c r="EJ296" s="24" t="n">
        <x:v>16.16430627602393</x:v>
      </x:c>
      <x:c r="EK296" s="24" t="n">
        <x:v>22.737071118277647</x:v>
      </x:c>
      <x:c r="EL296" s="24" t="n">
        <x:v>11.091064143540514</x:v>
      </x:c>
      <x:c r="EM296" s="24" t="n">
        <x:v>0</x:v>
      </x:c>
      <x:c r="EN296" s="24" t="n">
        <x:v>0</x:v>
      </x:c>
      <x:c r="EO296" s="24" t="n">
        <x:v>0</x:v>
      </x:c>
      <x:c r="EP296" s="25" t="n">
        <x:f>SUM(B296:EO296)</x:f>
        <x:v>36731.049624832216</x:v>
      </x:c>
      <x:c r="EQ296" s="27" t="n">
        <x:v>15662.582462895207</x:v>
      </x:c>
    </x:row>
    <x:row r="297" ht="14" customHeight="1">
      <x:c r="A297" s="21" t="n">
        <x:v>45984</x:v>
      </x:c>
      <x:c r="B297" s="24" t="n">
        <x:v>608.879970354553</x:v>
      </x:c>
      <x:c r="C297" s="24" t="n">
        <x:v>1397.484791090556</x:v>
      </x:c>
      <x:c r="D297" s="24" t="n">
        <x:v>1377.8405674605133</x:v>
      </x:c>
      <x:c r="E297" s="24" t="n">
        <x:v>1378.942323890832</x:v>
      </x:c>
      <x:c r="F297" s="24" t="n">
        <x:v>616.544962773703</x:v>
      </x:c>
      <x:c r="G297" s="24" t="n">
        <x:v>619.0765940572542</x:v>
      </x:c>
      <x:c r="H297" s="24" t="n">
        <x:v>610.2720307669861</x:v>
      </x:c>
      <x:c r="I297" s="24" t="n">
        <x:v>1370.8803513753055</x:v>
      </x:c>
      <x:c r="J297" s="24" t="n">
        <x:v>1378.7584315396957</x:v>
      </x:c>
      <x:c r="K297" s="24" t="n">
        <x:v>783.7163919569999</x:v>
      </x:c>
      <x:c r="L297" s="24" t="n">
        <x:v>565.9739455374846</x:v>
      </x:c>
      <x:c r="M297" s="24" t="n">
        <x:v>632.151410795481</x:v>
      </x:c>
      <x:c r="N297" s="24" t="n">
        <x:v>1389.28384542073</x:v>
      </x:c>
      <x:c r="O297" s="24" t="n">
        <x:v>1379.7002793234606</x:v>
      </x:c>
      <x:c r="P297" s="24" t="n">
        <x:v>602.1509138752756</x:v>
      </x:c>
      <x:c r="Q297" s="24" t="n">
        <x:v>580.5849437788946</x:v>
      </x:c>
      <x:c r="R297" s="24" t="n">
        <x:v>582.290123604699</x:v>
      </x:c>
      <x:c r="S297" s="24" t="n">
        <x:v>598.5142687635912</x:v>
      </x:c>
      <x:c r="T297" s="24" t="n">
        <x:v>597.7400237740667</x:v>
      </x:c>
      <x:c r="U297" s="24" t="n">
        <x:v>614.8325859825661</x:v>
      </x:c>
      <x:c r="V297" s="24" t="n">
        <x:v>634.9635605985718</x:v>
      </x:c>
      <x:c r="W297" s="24" t="n">
        <x:v>1399.10460686202</x:v>
      </x:c>
      <x:c r="X297" s="24" t="n">
        <x:v>1409.551389821889</x:v>
      </x:c>
      <x:c r="Y297" s="24" t="n">
        <x:v>1399.9584079331166</x:v>
      </x:c>
      <x:c r="Z297" s="24" t="n">
        <x:v>636.6761806874828</x:v>
      </x:c>
      <x:c r="AA297" s="24" t="n">
        <x:v>609.1874272244802</x:v>
      </x:c>
      <x:c r="AB297" s="24" t="n">
        <x:v>619.8676026582629</x:v>
      </x:c>
      <x:c r="AC297" s="24" t="n">
        <x:v>1429.5079384820892</x:v>
      </x:c>
      <x:c r="AD297" s="24" t="n">
        <x:v>636.0499937681599</x:v>
      </x:c>
      <x:c r="AE297" s="24" t="n">
        <x:v>593.3399267155307</x:v>
      </x:c>
      <x:c r="AF297" s="24" t="n">
        <x:v>593.6098744438908</x:v>
      </x:c>
      <x:c r="AG297" s="24" t="n">
        <x:v>308.97111747181594</x:v>
      </x:c>
      <x:c r="AH297" s="24" t="n">
        <x:v>291.7696433315028</x:v>
      </x:c>
      <x:c r="AI297" s="24" t="n">
        <x:v>1369.8417135052537</x:v>
      </x:c>
      <x:c r="AJ297" s="24" t="n">
        <x:v>672.8174295599795</x:v>
      </x:c>
      <x:c r="AK297" s="24" t="n">
        <x:v>11.917414944426469</x:v>
      </x:c>
      <x:c r="AL297" s="24" t="n">
        <x:v>0</x:v>
      </x:c>
      <x:c r="AM297" s="24" t="n">
        <x:v>719.2768683135943</x:v>
      </x:c>
      <x:c r="AN297" s="24" t="n">
        <x:v>28.449487256790235</x:v>
      </x:c>
      <x:c r="AO297" s="24" t="n">
        <x:v>0</x:v>
      </x:c>
      <x:c r="AP297" s="24" t="n">
        <x:v>22.0459689675115</x:v>
      </x:c>
      <x:c r="AQ297" s="24" t="n">
        <x:v>729.4412168818237</x:v>
      </x:c>
      <x:c r="AR297" s="24" t="n">
        <x:v>685.2055034036598</x:v>
      </x:c>
      <x:c r="AS297" s="24" t="n">
        <x:v>619.385779546476</x:v>
      </x:c>
      <x:c r="AT297" s="24" t="n">
        <x:v>594.5672550521741</x:v>
      </x:c>
      <x:c r="AU297" s="24" t="n">
        <x:v>1171.982971090371</x:v>
      </x:c>
      <x:c r="AV297" s="24" t="n">
        <x:v>0</x:v>
      </x:c>
      <x:c r="AW297" s="24" t="n">
        <x:v>0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0</x:v>
      </x:c>
      <x:c r="BM297" s="24" t="n">
        <x:v>0</x:v>
      </x:c>
      <x:c r="BN297" s="24" t="n">
        <x:v>0</x:v>
      </x:c>
      <x:c r="BO297" s="24" t="n">
        <x:v>0</x:v>
      </x:c>
      <x:c r="BP297" s="24" t="n">
        <x:v>447.7676987039413</x:v>
      </x:c>
      <x:c r="BQ297" s="24" t="n">
        <x:v>534.3485781154446</x:v>
      </x:c>
      <x:c r="BR297" s="24" t="n">
        <x:v>542.7277362317927</x:v>
      </x:c>
      <x:c r="BS297" s="24" t="n">
        <x:v>557.139654376479</x:v>
      </x:c>
      <x:c r="BT297" s="24" t="n">
        <x:v>508.4085547553658</x:v>
      </x:c>
      <x:c r="BU297" s="24" t="n">
        <x:v>512.830126433345</x:v>
      </x:c>
      <x:c r="BV297" s="24" t="n">
        <x:v>564.3846913819216</x:v>
      </x:c>
      <x:c r="BW297" s="24" t="n">
        <x:v>608.7520994269786</x:v>
      </x:c>
      <x:c r="BX297" s="24" t="n">
        <x:v>577.9379477786553</x:v>
      </x:c>
      <x:c r="BY297" s="24" t="n">
        <x:v>516.2537284500831</x:v>
      </x:c>
      <x:c r="BZ297" s="24" t="n">
        <x:v>0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998.503333440917</x:v>
      </x:c>
      <x:c r="CN297" s="24" t="n">
        <x:v>1095.02199820174</x:v>
      </x:c>
      <x:c r="CO297" s="24" t="n">
        <x:v>460.03853333672953</x:v>
      </x:c>
      <x:c r="CP297" s="24" t="n">
        <x:v>512.7516653268982</x:v>
      </x:c>
      <x:c r="CQ297" s="24" t="n">
        <x:v>531.9570527198139</x:v>
      </x:c>
      <x:c r="CR297" s="24" t="n">
        <x:v>566.1510142955274</x:v>
      </x:c>
      <x:c r="CS297" s="24" t="n">
        <x:v>630.0539564991784</x:v>
      </x:c>
      <x:c r="CT297" s="24" t="n">
        <x:v>704.6964588123724</x:v>
      </x:c>
      <x:c r="CU297" s="24" t="n">
        <x:v>786.5671946767814</x:v>
      </x:c>
      <x:c r="CV297" s="24" t="n">
        <x:v>857.8619831623982</x:v>
      </x:c>
      <x:c r="CW297" s="24" t="n">
        <x:v>899.1981998679454</x:v>
      </x:c>
      <x:c r="CX297" s="24" t="n">
        <x:v>971.4947481219094</x:v>
      </x:c>
      <x:c r="CY297" s="24" t="n">
        <x:v>994.3520616174773</x:v>
      </x:c>
      <x:c r="CZ297" s="24" t="n">
        <x:v>1054.1331694074886</x:v>
      </x:c>
      <x:c r="DA297" s="24" t="n">
        <x:v>1085.1140605301764</x:v>
      </x:c>
      <x:c r="DB297" s="24" t="n">
        <x:v>1091.9074243965083</x:v>
      </x:c>
      <x:c r="DC297" s="24" t="n">
        <x:v>1091.9525903017532</x:v>
      </x:c>
      <x:c r="DD297" s="24" t="n">
        <x:v>902.4253610839767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574.2533271509114</x:v>
      </x:c>
      <x:c r="DK297" s="24" t="n">
        <x:v>562.9279504194692</x:v>
      </x:c>
      <x:c r="DL297" s="24" t="n">
        <x:v>0</x:v>
      </x:c>
      <x:c r="DM297" s="24" t="n">
        <x:v>28.748380394522428</x:v>
      </x:c>
      <x:c r="DN297" s="24" t="n">
        <x:v>707.8728685976303</x:v>
      </x:c>
      <x:c r="DO297" s="24" t="n">
        <x:v>0</x:v>
      </x:c>
      <x:c r="DP297" s="24" t="n">
        <x:v>0</x:v>
      </x:c>
      <x:c r="DQ297" s="24" t="n">
        <x:v>0</x:v>
      </x:c>
      <x:c r="DR297" s="24" t="n">
        <x:v>671.9374695181425</x:v>
      </x:c>
      <x:c r="DS297" s="24" t="n">
        <x:v>676.5831939815628</x:v>
      </x:c>
      <x:c r="DT297" s="24" t="n">
        <x:v>0</x:v>
      </x:c>
      <x:c r="DU297" s="24" t="n">
        <x:v>0</x:v>
      </x:c>
      <x:c r="DV297" s="24" t="n">
        <x:v>710.0025535757861</x:v>
      </x:c>
      <x:c r="DW297" s="24" t="n">
        <x:v>716.69470425534</x:v>
      </x:c>
      <x:c r="DX297" s="24" t="n">
        <x:v>701.1425092012073</x:v>
      </x:c>
      <x:c r="DY297" s="24" t="n">
        <x:v>714.6617489823939</x:v>
      </x:c>
      <x:c r="DZ297" s="24" t="n">
        <x:v>704.8071519726755</x:v>
      </x:c>
      <x:c r="EA297" s="24" t="n">
        <x:v>719.0434951872861</x:v>
      </x:c>
      <x:c r="EB297" s="24" t="n">
        <x:v>618.226039489372</x:v>
      </x:c>
      <x:c r="EC297" s="24" t="n">
        <x:v>566.9081684297254</x:v>
      </x:c>
      <x:c r="ED297" s="24" t="n">
        <x:v>1306.0348712599316</x:v>
      </x:c>
      <x:c r="EE297" s="24" t="n">
        <x:v>273.5679816103261</x:v>
      </x:c>
      <x:c r="EF297" s="24" t="n">
        <x:v>289.2844071051974</x:v>
      </x:c>
      <x:c r="EG297" s="24" t="n">
        <x:v>563.8828353304493</x:v>
      </x:c>
      <x:c r="EH297" s="24" t="n">
        <x:v>574.2389889294931</x:v>
      </x:c>
      <x:c r="EI297" s="24" t="n">
        <x:v>563.7024979539676</x:v>
      </x:c>
      <x:c r="EJ297" s="24" t="n">
        <x:v>581.662528472722</x:v>
      </x:c>
      <x:c r="EK297" s="24" t="n">
        <x:v>575.8695633166816</x:v>
      </x:c>
      <x:c r="EL297" s="24" t="n">
        <x:v>538.5589108640297</x:v>
      </x:c>
      <x:c r="EM297" s="24" t="n">
        <x:v>504.6224265953806</x:v>
      </x:c>
      <x:c r="EN297" s="24" t="n">
        <x:v>529.0693403585944</x:v>
      </x:c>
      <x:c r="EO297" s="24" t="n">
        <x:v>533.8593660451176</x:v>
      </x:c>
      <x:c r="EP297" s="25" t="n">
        <x:f>SUM(B297:EO297)</x:f>
        <x:v>70986.00293509502</x:v>
      </x:c>
      <x:c r="EQ297" s="27" t="n">
        <x:v>57016.200629417974</x:v>
      </x:c>
    </x:row>
    <x:row r="298" ht="14" customHeight="1">
      <x:c r="A298" s="21" t="n">
        <x:v>45985</x:v>
      </x:c>
      <x:c r="B298" s="24" t="n">
        <x:v>1377.0861858481949</x:v>
      </x:c>
      <x:c r="C298" s="24" t="n">
        <x:v>1365.634355073565</x:v>
      </x:c>
      <x:c r="D298" s="24" t="n">
        <x:v>601.6559790985027</x:v>
      </x:c>
      <x:c r="E298" s="24" t="n">
        <x:v>593.5224173602545</x:v>
      </x:c>
      <x:c r="F298" s="24" t="n">
        <x:v>605.4124454950194</x:v>
      </x:c>
      <x:c r="G298" s="24" t="n">
        <x:v>595.1269392094252</x:v>
      </x:c>
      <x:c r="H298" s="24" t="n">
        <x:v>559.1576251521118</x:v>
      </x:c>
      <x:c r="I298" s="24" t="n">
        <x:v>585.0402478079008</x:v>
      </x:c>
      <x:c r="J298" s="24" t="n">
        <x:v>1410.9479993396312</x:v>
      </x:c>
      <x:c r="K298" s="24" t="n">
        <x:v>1397.3409851326091</x:v>
      </x:c>
      <x:c r="L298" s="24" t="n">
        <x:v>602.2158755940088</x:v>
      </x:c>
      <x:c r="M298" s="24" t="n">
        <x:v>612.0258585063673</x:v>
      </x:c>
      <x:c r="N298" s="24" t="n">
        <x:v>613.3921526260738</x:v>
      </x:c>
      <x:c r="O298" s="24" t="n">
        <x:v>1108.5565981873433</x:v>
      </x:c>
      <x:c r="P298" s="24" t="n">
        <x:v>1080.9664051358072</x:v>
      </x:c>
      <x:c r="Q298" s="24" t="n">
        <x:v>585.6380841833646</x:v>
      </x:c>
      <x:c r="R298" s="24" t="n">
        <x:v>590.5796462060612</x:v>
      </x:c>
      <x:c r="S298" s="24" t="n">
        <x:v>574.3408682577002</x:v>
      </x:c>
      <x:c r="T298" s="24" t="n">
        <x:v>610.7829361240304</x:v>
      </x:c>
      <x:c r="U298" s="24" t="n">
        <x:v>1426.8466046145502</x:v>
      </x:c>
      <x:c r="V298" s="24" t="n">
        <x:v>1418.6044157222577</x:v>
      </x:c>
      <x:c r="W298" s="24" t="n">
        <x:v>634.1856858758913</x:v>
      </x:c>
      <x:c r="X298" s="24" t="n">
        <x:v>597.9841273392793</x:v>
      </x:c>
      <x:c r="Y298" s="24" t="n">
        <x:v>595.0897087480294</x:v>
      </x:c>
      <x:c r="Z298" s="24" t="n">
        <x:v>610.4800237002892</x:v>
      </x:c>
      <x:c r="AA298" s="24" t="n">
        <x:v>1411.5213811057884</x:v>
      </x:c>
      <x:c r="AB298" s="24" t="n">
        <x:v>1395.4880866320848</x:v>
      </x:c>
      <x:c r="AC298" s="24" t="n">
        <x:v>1432.0973165204955</x:v>
      </x:c>
      <x:c r="AD298" s="24" t="n">
        <x:v>630.7337120133145</x:v>
      </x:c>
      <x:c r="AE298" s="24" t="n">
        <x:v>599.3656274829741</x:v>
      </x:c>
      <x:c r="AF298" s="24" t="n">
        <x:v>618.1462683861536</x:v>
      </x:c>
      <x:c r="AG298" s="24" t="n">
        <x:v>643.6509737260977</x:v>
      </x:c>
      <x:c r="AH298" s="24" t="n">
        <x:v>1396.6631262252881</x:v>
      </x:c>
      <x:c r="AI298" s="24" t="n">
        <x:v>1402.2468041504549</x:v>
      </x:c>
      <x:c r="AJ298" s="24" t="n">
        <x:v>658.8608317447492</x:v>
      </x:c>
      <x:c r="AK298" s="24" t="n">
        <x:v>777.1474171885038</x:v>
      </x:c>
      <x:c r="AL298" s="24" t="n">
        <x:v>24.461395208691215</x:v>
      </x:c>
      <x:c r="AM298" s="24" t="n">
        <x:v>523.5609805359359</x:v>
      </x:c>
      <x:c r="AN298" s="24" t="n">
        <x:v>562.9347713242448</x:v>
      </x:c>
      <x:c r="AO298" s="24" t="n">
        <x:v>790.9550097559971</x:v>
      </x:c>
      <x:c r="AP298" s="24" t="n">
        <x:v>787.7572160329145</x:v>
      </x:c>
      <x:c r="AQ298" s="24" t="n">
        <x:v>744.6988886529523</x:v>
      </x:c>
      <x:c r="AR298" s="24" t="n">
        <x:v>0</x:v>
      </x:c>
      <x:c r="AS298" s="24" t="n">
        <x:v>0</x:v>
      </x:c>
      <x:c r="AT298" s="24" t="n">
        <x:v>612.2262546734531</x:v>
      </x:c>
      <x:c r="AU298" s="24" t="n">
        <x:v>1349.2055516655305</x:v>
      </x:c>
      <x:c r="AV298" s="24" t="n">
        <x:v>0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0</x:v>
      </x:c>
      <x:c r="BP298" s="24" t="n">
        <x:v>626.8684163280121</x:v>
      </x:c>
      <x:c r="BQ298" s="24" t="n">
        <x:v>522.9229757557615</x:v>
      </x:c>
      <x:c r="BR298" s="24" t="n">
        <x:v>628.40422263818</x:v>
      </x:c>
      <x:c r="BS298" s="24" t="n">
        <x:v>620.7429112942266</x:v>
      </x:c>
      <x:c r="BT298" s="24" t="n">
        <x:v>597.1247595708435</x:v>
      </x:c>
      <x:c r="BU298" s="24" t="n">
        <x:v>595.8795200743805</x:v>
      </x:c>
      <x:c r="BV298" s="24" t="n">
        <x:v>595.4979934858219</x:v>
      </x:c>
      <x:c r="BW298" s="24" t="n">
        <x:v>611.9136149602405</x:v>
      </x:c>
      <x:c r="BX298" s="24" t="n">
        <x:v>550.4205028208065</x:v>
      </x:c>
      <x:c r="BY298" s="24" t="n">
        <x:v>578.5536469499186</x:v>
      </x:c>
      <x:c r="BZ298" s="24" t="n">
        <x:v>0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1115.7737942616827</x:v>
      </x:c>
      <x:c r="CN298" s="24" t="n">
        <x:v>852.4803807379272</x:v>
      </x:c>
      <x:c r="CO298" s="24" t="n">
        <x:v>477.1821101656015</x:v>
      </x:c>
      <x:c r="CP298" s="24" t="n">
        <x:v>513.738637075279</x:v>
      </x:c>
      <x:c r="CQ298" s="24" t="n">
        <x:v>550.321849043848</x:v>
      </x:c>
      <x:c r="CR298" s="24" t="n">
        <x:v>626.7514194195039</x:v>
      </x:c>
      <x:c r="CS298" s="24" t="n">
        <x:v>674.6771148764227</x:v>
      </x:c>
      <x:c r="CT298" s="24" t="n">
        <x:v>766.0134719178097</x:v>
      </x:c>
      <x:c r="CU298" s="24" t="n">
        <x:v>808.6460026782644</x:v>
      </x:c>
      <x:c r="CV298" s="24" t="n">
        <x:v>853.6640259800678</x:v>
      </x:c>
      <x:c r="CW298" s="24" t="n">
        <x:v>886.0199950030052</x:v>
      </x:c>
      <x:c r="CX298" s="24" t="n">
        <x:v>956.8524366526891</x:v>
      </x:c>
      <x:c r="CY298" s="24" t="n">
        <x:v>1004.9285244290724</x:v>
      </x:c>
      <x:c r="CZ298" s="24" t="n">
        <x:v>1046.135892682929</x:v>
      </x:c>
      <x:c r="DA298" s="24" t="n">
        <x:v>1031.042172803655</x:v>
      </x:c>
      <x:c r="DB298" s="24" t="n">
        <x:v>1045.4050447371144</x:v>
      </x:c>
      <x:c r="DC298" s="24" t="n">
        <x:v>1027.1048053627046</x:v>
      </x:c>
      <x:c r="DD298" s="24" t="n">
        <x:v>894.0705546123969</x:v>
      </x:c>
      <x:c r="DE298" s="24" t="n">
        <x:v>0</x:v>
      </x:c>
      <x:c r="DF298" s="24" t="n">
        <x:v>0</x:v>
      </x:c>
      <x:c r="DG298" s="24" t="n">
        <x:v>687.7853329727417</x:v>
      </x:c>
      <x:c r="DH298" s="24" t="n">
        <x:v>680.0831145564881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23.618742869613243</x:v>
      </x:c>
      <x:c r="DQ298" s="24" t="n">
        <x:v>697.8792854966142</x:v>
      </x:c>
      <x:c r="DR298" s="24" t="n">
        <x:v>700.8240528257519</x:v>
      </x:c>
      <x:c r="DS298" s="24" t="n">
        <x:v>374.02968168166433</x:v>
      </x:c>
      <x:c r="DT298" s="24" t="n">
        <x:v>0</x:v>
      </x:c>
      <x:c r="DU298" s="24" t="n">
        <x:v>0</x:v>
      </x:c>
      <x:c r="DV298" s="24" t="n">
        <x:v>717.1951819720585</x:v>
      </x:c>
      <x:c r="DW298" s="24" t="n">
        <x:v>738.0876268609723</x:v>
      </x:c>
      <x:c r="DX298" s="24" t="n">
        <x:v>740.016894192365</x:v>
      </x:c>
      <x:c r="DY298" s="24" t="n">
        <x:v>727.040369482777</x:v>
      </x:c>
      <x:c r="DZ298" s="24" t="n">
        <x:v>708.7941348760726</x:v>
      </x:c>
      <x:c r="EA298" s="24" t="n">
        <x:v>726.2234471396606</x:v>
      </x:c>
      <x:c r="EB298" s="24" t="n">
        <x:v>654.8560949937155</x:v>
      </x:c>
      <x:c r="EC298" s="24" t="n">
        <x:v>569.1464155766652</x:v>
      </x:c>
      <x:c r="ED298" s="24" t="n">
        <x:v>660.876516952753</x:v>
      </x:c>
      <x:c r="EE298" s="24" t="n">
        <x:v>566.9622955018211</x:v>
      </x:c>
      <x:c r="EF298" s="24" t="n">
        <x:v>561.052057728796</x:v>
      </x:c>
      <x:c r="EG298" s="24" t="n">
        <x:v>563.682538838272</x:v>
      </x:c>
      <x:c r="EH298" s="24" t="n">
        <x:v>558.7338922973375</x:v>
      </x:c>
      <x:c r="EI298" s="24" t="n">
        <x:v>541.2375663378918</x:v>
      </x:c>
      <x:c r="EJ298" s="24" t="n">
        <x:v>521.7562939737874</x:v>
      </x:c>
      <x:c r="EK298" s="24" t="n">
        <x:v>525.788986746433</x:v>
      </x:c>
      <x:c r="EL298" s="24" t="n">
        <x:v>545.6555696180089</x:v>
      </x:c>
      <x:c r="EM298" s="24" t="n">
        <x:v>561.9381074653634</x:v>
      </x:c>
      <x:c r="EN298" s="24" t="n">
        <x:v>533.2404055261802</x:v>
      </x:c>
      <x:c r="EO298" s="24" t="n">
        <x:v>505.1642806402733</x:v>
      </x:c>
      <x:c r="EP298" s="25" t="n">
        <x:f>SUM(B298:EO298)</x:f>
        <x:v>73565.14146680613</x:v>
      </x:c>
      <x:c r="EQ298" s="27" t="n">
        <x:v>54499.733599426894</x:v>
      </x:c>
    </x:row>
    <x:row r="299" ht="14" customHeight="1">
      <x:c r="A299" s="21" t="n">
        <x:v>45986</x:v>
      </x:c>
      <x:c r="B299" s="24" t="n">
        <x:v>1394.8767735110619</x:v>
      </x:c>
      <x:c r="C299" s="24" t="n">
        <x:v>1409.6514617921493</x:v>
      </x:c>
      <x:c r="D299" s="24" t="n">
        <x:v>1378.5646182604014</x:v>
      </x:c>
      <x:c r="E299" s="24" t="n">
        <x:v>738.0405249646824</x:v>
      </x:c>
      <x:c r="F299" s="24" t="n">
        <x:v>632.0769705608084</x:v>
      </x:c>
      <x:c r="G299" s="24" t="n">
        <x:v>606.5141597841185</x:v>
      </x:c>
      <x:c r="H299" s="24" t="n">
        <x:v>575.5797220627841</x:v>
      </x:c>
      <x:c r="I299" s="24" t="n">
        <x:v>579.8684040783941</x:v>
      </x:c>
      <x:c r="J299" s="24" t="n">
        <x:v>601.4399313397595</x:v>
      </x:c>
      <x:c r="K299" s="24" t="n">
        <x:v>622.5198182302213</x:v>
      </x:c>
      <x:c r="L299" s="24" t="n">
        <x:v>628.8781643700188</x:v>
      </x:c>
      <x:c r="M299" s="24" t="n">
        <x:v>609.436722560087</x:v>
      </x:c>
      <x:c r="N299" s="24" t="n">
        <x:v>1420.0902415291257</x:v>
      </x:c>
      <x:c r="O299" s="24" t="n">
        <x:v>1413.0676439631172</x:v>
      </x:c>
      <x:c r="P299" s="24" t="n">
        <x:v>1409.1652453701995</x:v>
      </x:c>
      <x:c r="Q299" s="24" t="n">
        <x:v>1425.0558342540153</x:v>
      </x:c>
      <x:c r="R299" s="24" t="n">
        <x:v>637.6181315967706</x:v>
      </x:c>
      <x:c r="S299" s="24" t="n">
        <x:v>611.7611933712767</x:v>
      </x:c>
      <x:c r="T299" s="24" t="n">
        <x:v>632.3376388606795</x:v>
      </x:c>
      <x:c r="U299" s="24" t="n">
        <x:v>651.2679256364039</x:v>
      </x:c>
      <x:c r="V299" s="24" t="n">
        <x:v>634.2844303051295</x:v>
      </x:c>
      <x:c r="W299" s="24" t="n">
        <x:v>620.2074690597078</x:v>
      </x:c>
      <x:c r="X299" s="24" t="n">
        <x:v>625.1265771524413</x:v>
      </x:c>
      <x:c r="Y299" s="24" t="n">
        <x:v>1397.9440288866435</x:v>
      </x:c>
      <x:c r="Z299" s="24" t="n">
        <x:v>1416.2869986342057</x:v>
      </x:c>
      <x:c r="AA299" s="24" t="n">
        <x:v>1399.8645621171588</x:v>
      </x:c>
      <x:c r="AB299" s="24" t="n">
        <x:v>594.7593774248752</x:v>
      </x:c>
      <x:c r="AC299" s="24" t="n">
        <x:v>600.312180128712</x:v>
      </x:c>
      <x:c r="AD299" s="24" t="n">
        <x:v>618.3880449546244</x:v>
      </x:c>
      <x:c r="AE299" s="24" t="n">
        <x:v>646.196567926554</x:v>
      </x:c>
      <x:c r="AF299" s="24" t="n">
        <x:v>633.8512462937806</x:v>
      </x:c>
      <x:c r="AG299" s="24" t="n">
        <x:v>630.8602370125735</x:v>
      </x:c>
      <x:c r="AH299" s="24" t="n">
        <x:v>1395.3752299656353</x:v>
      </x:c>
      <x:c r="AI299" s="24" t="n">
        <x:v>1409.7772087425196</x:v>
      </x:c>
      <x:c r="AJ299" s="24" t="n">
        <x:v>666.7439192701049</x:v>
      </x:c>
      <x:c r="AK299" s="24" t="n">
        <x:v>33.58302134577957</x:v>
      </x:c>
      <x:c r="AL299" s="24" t="n">
        <x:v>30.41715118970683</x:v>
      </x:c>
      <x:c r="AM299" s="24" t="n">
        <x:v>808.0618306412091</x:v>
      </x:c>
      <x:c r="AN299" s="24" t="n">
        <x:v>804.8802602208716</x:v>
      </x:c>
      <x:c r="AO299" s="24" t="n">
        <x:v>789.530728072978</x:v>
      </x:c>
      <x:c r="AP299" s="24" t="n">
        <x:v>186.57493646391794</x:v>
      </x:c>
      <x:c r="AQ299" s="24" t="n">
        <x:v>775.6932162525645</x:v>
      </x:c>
      <x:c r="AR299" s="24" t="n">
        <x:v>754.2711421207027</x:v>
      </x:c>
      <x:c r="AS299" s="24" t="n">
        <x:v>1486.687072172094</x:v>
      </x:c>
      <x:c r="AT299" s="24" t="n">
        <x:v>1474.5958697365954</x:v>
      </x:c>
      <x:c r="AU299" s="24" t="n">
        <x:v>1360.4837675601984</x:v>
      </x:c>
      <x:c r="AV299" s="24" t="n">
        <x:v>616.8473227214465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170.46913085182223</x:v>
      </x:c>
      <x:c r="BJ299" s="24" t="n">
        <x:v>150.50258679475274</x:v>
      </x:c>
      <x:c r="BK299" s="24" t="n">
        <x:v>111.34785880924466</x:v>
      </x:c>
      <x:c r="BL299" s="24" t="n">
        <x:v>36.36998809094227</x:v>
      </x:c>
      <x:c r="BM299" s="24" t="n">
        <x:v>0</x:v>
      </x:c>
      <x:c r="BN299" s="24" t="n">
        <x:v>227.31754364421562</x:v>
      </x:c>
      <x:c r="BO299" s="24" t="n">
        <x:v>951.3238573086941</x:v>
      </x:c>
      <x:c r="BP299" s="24" t="n">
        <x:v>1004.440630647688</x:v>
      </x:c>
      <x:c r="BQ299" s="24" t="n">
        <x:v>955.6551596225394</x:v>
      </x:c>
      <x:c r="BR299" s="24" t="n">
        <x:v>919.0553990180318</x:v>
      </x:c>
      <x:c r="BS299" s="24" t="n">
        <x:v>947.1063720543896</x:v>
      </x:c>
      <x:c r="BT299" s="24" t="n">
        <x:v>986.6887899817568</x:v>
      </x:c>
      <x:c r="BU299" s="24" t="n">
        <x:v>960.4743617412204</x:v>
      </x:c>
      <x:c r="BV299" s="24" t="n">
        <x:v>912.5611516501052</x:v>
      </x:c>
      <x:c r="BW299" s="24" t="n">
        <x:v>905.512977793255</x:v>
      </x:c>
      <x:c r="BX299" s="24" t="n">
        <x:v>879.3725207887209</x:v>
      </x:c>
      <x:c r="BY299" s="24" t="n">
        <x:v>867.8425177694203</x:v>
      </x:c>
      <x:c r="BZ299" s="24" t="n">
        <x:v>641.4969317379554</x:v>
      </x:c>
      <x:c r="CA299" s="24" t="n">
        <x:v>236.82480117707684</x:v>
      </x:c>
      <x:c r="CB299" s="24" t="n">
        <x:v>181.13003176441345</x:v>
      </x:c>
      <x:c r="CC299" s="24" t="n">
        <x:v>197.79607094342327</x:v>
      </x:c>
      <x:c r="CD299" s="24" t="n">
        <x:v>196.87180478880327</x:v>
      </x:c>
      <x:c r="CE299" s="24" t="n">
        <x:v>202.4636255579721</x:v>
      </x:c>
      <x:c r="CF299" s="24" t="n">
        <x:v>157.1370484617209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1280.1645925049302</x:v>
      </x:c>
      <x:c r="CN299" s="24" t="n">
        <x:v>1394.0966149203773</x:v>
      </x:c>
      <x:c r="CO299" s="24" t="n">
        <x:v>1347.815897452938</x:v>
      </x:c>
      <x:c r="CP299" s="24" t="n">
        <x:v>1390.3138099867979</x:v>
      </x:c>
      <x:c r="CQ299" s="24" t="n">
        <x:v>748.6487556401138</x:v>
      </x:c>
      <x:c r="CR299" s="24" t="n">
        <x:v>769.5615263472762</x:v>
      </x:c>
      <x:c r="CS299" s="24" t="n">
        <x:v>798.668629275749</x:v>
      </x:c>
      <x:c r="CT299" s="24" t="n">
        <x:v>863.5670096960994</x:v>
      </x:c>
      <x:c r="CU299" s="24" t="n">
        <x:v>893.4749454568446</x:v>
      </x:c>
      <x:c r="CV299" s="24" t="n">
        <x:v>906.9457371041124</x:v>
      </x:c>
      <x:c r="CW299" s="24" t="n">
        <x:v>928.9336677802826</x:v>
      </x:c>
      <x:c r="CX299" s="24" t="n">
        <x:v>947.6707380450015</x:v>
      </x:c>
      <x:c r="CY299" s="24" t="n">
        <x:v>998.044209922698</x:v>
      </x:c>
      <x:c r="CZ299" s="24" t="n">
        <x:v>1032.066867206828</x:v>
      </x:c>
      <x:c r="DA299" s="24" t="n">
        <x:v>1028.1874865236155</x:v>
      </x:c>
      <x:c r="DB299" s="24" t="n">
        <x:v>1019.8081388564565</x:v>
      </x:c>
      <x:c r="DC299" s="24" t="n">
        <x:v>1112.8601260554876</x:v>
      </x:c>
      <x:c r="DD299" s="24" t="n">
        <x:v>939.8527206113407</x:v>
      </x:c>
      <x:c r="DE299" s="24" t="n">
        <x:v>0</x:v>
      </x:c>
      <x:c r="DF299" s="24" t="n">
        <x:v>0</x:v>
      </x:c>
      <x:c r="DG299" s="24" t="n">
        <x:v>709.4747292151691</x:v>
      </x:c>
      <x:c r="DH299" s="24" t="n">
        <x:v>692.1474075713347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492.5596862385403</x:v>
      </x:c>
      <x:c r="DT299" s="24" t="n">
        <x:v>700.5496217004319</x:v>
      </x:c>
      <x:c r="DU299" s="24" t="n">
        <x:v>682.8172115229216</x:v>
      </x:c>
      <x:c r="DV299" s="24" t="n">
        <x:v>744.2602142238317</x:v>
      </x:c>
      <x:c r="DW299" s="24" t="n">
        <x:v>792.2198212883033</x:v>
      </x:c>
      <x:c r="DX299" s="24" t="n">
        <x:v>747.0958804442408</x:v>
      </x:c>
      <x:c r="DY299" s="24" t="n">
        <x:v>716.9700582066534</x:v>
      </x:c>
      <x:c r="DZ299" s="24" t="n">
        <x:v>731.8300058586168</x:v>
      </x:c>
      <x:c r="EA299" s="24" t="n">
        <x:v>722.4776003661881</x:v>
      </x:c>
      <x:c r="EB299" s="24" t="n">
        <x:v>649.5908998894187</x:v>
      </x:c>
      <x:c r="EC299" s="24" t="n">
        <x:v>569.3549866975324</x:v>
      </x:c>
      <x:c r="ED299" s="24" t="n">
        <x:v>552.5035588209685</x:v>
      </x:c>
      <x:c r="EE299" s="24" t="n">
        <x:v>556.3194304097742</x:v>
      </x:c>
      <x:c r="EF299" s="24" t="n">
        <x:v>605.0305357518482</x:v>
      </x:c>
      <x:c r="EG299" s="24" t="n">
        <x:v>551.4272766382347</x:v>
      </x:c>
      <x:c r="EH299" s="24" t="n">
        <x:v>550.1111992610402</x:v>
      </x:c>
      <x:c r="EI299" s="24" t="n">
        <x:v>591.6294933069008</x:v>
      </x:c>
      <x:c r="EJ299" s="24" t="n">
        <x:v>582.8695312015844</x:v>
      </x:c>
      <x:c r="EK299" s="24" t="n">
        <x:v>557.8012103646977</x:v>
      </x:c>
      <x:c r="EL299" s="24" t="n">
        <x:v>574.5523988125445</x:v>
      </x:c>
      <x:c r="EM299" s="24" t="n">
        <x:v>575.3787166713786</x:v>
      </x:c>
      <x:c r="EN299" s="24" t="n">
        <x:v>570.6058194170507</x:v>
      </x:c>
      <x:c r="EO299" s="24" t="n">
        <x:v>560.4141939294808</x:v>
      </x:c>
      <x:c r="EP299" s="25" t="n">
        <x:f>SUM(B299:EO299)</x:f>
        <x:v>87369.84964466261</x:v>
      </x:c>
      <x:c r="EQ299" s="27" t="n">
        <x:v>60841.60684030061</x:v>
      </x:c>
    </x:row>
    <x:row r="300" ht="14" customHeight="1">
      <x:c r="A300" s="21" t="n">
        <x:v>45987</x:v>
      </x:c>
      <x:c r="B300" s="24" t="n">
        <x:v>585.61446985572</x:v>
      </x:c>
      <x:c r="C300" s="24" t="n">
        <x:v>582.7920851884339</x:v>
      </x:c>
      <x:c r="D300" s="24" t="n">
        <x:v>1394.3845709082098</x:v>
      </x:c>
      <x:c r="E300" s="24" t="n">
        <x:v>1403.2728863491384</x:v>
      </x:c>
      <x:c r="F300" s="24" t="n">
        <x:v>626.7561298337022</x:v>
      </x:c>
      <x:c r="G300" s="24" t="n">
        <x:v>621.9861430104867</x:v>
      </x:c>
      <x:c r="H300" s="24" t="n">
        <x:v>1073.8006565629892</x:v>
      </x:c>
      <x:c r="I300" s="24" t="n">
        <x:v>1080.8585264333442</x:v>
      </x:c>
      <x:c r="J300" s="24" t="n">
        <x:v>1084.7379753686248</x:v>
      </x:c>
      <x:c r="K300" s="24" t="n">
        <x:v>1411.9300069403143</x:v>
      </x:c>
      <x:c r="L300" s="24" t="n">
        <x:v>1422.6019227310485</x:v>
      </x:c>
      <x:c r="M300" s="24" t="n">
        <x:v>618.5656961054558</x:v>
      </x:c>
      <x:c r="N300" s="24" t="n">
        <x:v>608.8198317412197</x:v>
      </x:c>
      <x:c r="O300" s="24" t="n">
        <x:v>615.9099144348144</x:v>
      </x:c>
      <x:c r="P300" s="24" t="n">
        <x:v>1399.8863582165645</x:v>
      </x:c>
      <x:c r="Q300" s="24" t="n">
        <x:v>1447.7356210969488</x:v>
      </x:c>
      <x:c r="R300" s="24" t="n">
        <x:v>629.7630656135174</x:v>
      </x:c>
      <x:c r="S300" s="24" t="n">
        <x:v>589.7306583652163</x:v>
      </x:c>
      <x:c r="T300" s="24" t="n">
        <x:v>590.9553112213869</x:v>
      </x:c>
      <x:c r="U300" s="24" t="n">
        <x:v>606.825644701675</x:v>
      </x:c>
      <x:c r="V300" s="24" t="n">
        <x:v>610.8226194817552</x:v>
      </x:c>
      <x:c r="W300" s="24" t="n">
        <x:v>612.6093239099117</x:v>
      </x:c>
      <x:c r="X300" s="24" t="n">
        <x:v>613.1881648241183</x:v>
      </x:c>
      <x:c r="Y300" s="24" t="n">
        <x:v>612.8958253876979</x:v>
      </x:c>
      <x:c r="Z300" s="24" t="n">
        <x:v>610.0270002888657</x:v>
      </x:c>
      <x:c r="AA300" s="24" t="n">
        <x:v>611.0710125688017</x:v>
      </x:c>
      <x:c r="AB300" s="24" t="n">
        <x:v>606.6218665229816</x:v>
      </x:c>
      <x:c r="AC300" s="24" t="n">
        <x:v>612.1455222213564</x:v>
      </x:c>
      <x:c r="AD300" s="24" t="n">
        <x:v>628.5203619924961</x:v>
      </x:c>
      <x:c r="AE300" s="24" t="n">
        <x:v>611.3589473656186</x:v>
      </x:c>
      <x:c r="AF300" s="24" t="n">
        <x:v>1427.3980442630623</x:v>
      </x:c>
      <x:c r="AG300" s="24" t="n">
        <x:v>1442.0284747493026</x:v>
      </x:c>
      <x:c r="AH300" s="24" t="n">
        <x:v>1403.0443157128816</x:v>
      </x:c>
      <x:c r="AI300" s="24" t="n">
        <x:v>1415.3484106120115</x:v>
      </x:c>
      <x:c r="AJ300" s="24" t="n">
        <x:v>694.2005559032362</x:v>
      </x:c>
      <x:c r="AK300" s="24" t="n">
        <x:v>3.006953964450304</x:v>
      </x:c>
      <x:c r="AL300" s="24" t="n">
        <x:v>0</x:v>
      </x:c>
      <x:c r="AM300" s="24" t="n">
        <x:v>792.8768170692431</x:v>
      </x:c>
      <x:c r="AN300" s="24" t="n">
        <x:v>796.2676949692543</x:v>
      </x:c>
      <x:c r="AO300" s="24" t="n">
        <x:v>816.4675345692203</x:v>
      </x:c>
      <x:c r="AP300" s="24" t="n">
        <x:v>739.5408477121316</x:v>
      </x:c>
      <x:c r="AQ300" s="24" t="n">
        <x:v>0</x:v>
      </x:c>
      <x:c r="AR300" s="24" t="n">
        <x:v>709.6927643643809</x:v>
      </x:c>
      <x:c r="AS300" s="24" t="n">
        <x:v>660.5825864601204</x:v>
      </x:c>
      <x:c r="AT300" s="24" t="n">
        <x:v>606.9591818360166</x:v>
      </x:c>
      <x:c r="AU300" s="24" t="n">
        <x:v>1334.5915322145468</x:v>
      </x:c>
      <x:c r="AV300" s="24" t="n">
        <x:v>0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101.2456157259556</x:v>
      </x:c>
      <x:c r="BO300" s="24" t="n">
        <x:v>873.7054620363267</x:v>
      </x:c>
      <x:c r="BP300" s="24" t="n">
        <x:v>831.6579357729411</x:v>
      </x:c>
      <x:c r="BQ300" s="24" t="n">
        <x:v>856.8006925954555</x:v>
      </x:c>
      <x:c r="BR300" s="24" t="n">
        <x:v>882.4060321857316</x:v>
      </x:c>
      <x:c r="BS300" s="24" t="n">
        <x:v>828.5955068436303</x:v>
      </x:c>
      <x:c r="BT300" s="24" t="n">
        <x:v>817.0684271396739</x:v>
      </x:c>
      <x:c r="BU300" s="24" t="n">
        <x:v>848.5211082868726</x:v>
      </x:c>
      <x:c r="BV300" s="24" t="n">
        <x:v>809.5183560575108</x:v>
      </x:c>
      <x:c r="BW300" s="24" t="n">
        <x:v>764.5084461303834</x:v>
      </x:c>
      <x:c r="BX300" s="24" t="n">
        <x:v>739.1987418225553</x:v>
      </x:c>
      <x:c r="BY300" s="24" t="n">
        <x:v>717.7956558563424</x:v>
      </x:c>
      <x:c r="BZ300" s="24" t="n">
        <x:v>788.2310331011017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8.431668908452764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1137.8123262275553</x:v>
      </x:c>
      <x:c r="CN300" s="24" t="n">
        <x:v>1229.8432345103581</x:v>
      </x:c>
      <x:c r="CO300" s="24" t="n">
        <x:v>1191.5126296716187</x:v>
      </x:c>
      <x:c r="CP300" s="24" t="n">
        <x:v>1214.4333333528461</x:v>
      </x:c>
      <x:c r="CQ300" s="24" t="n">
        <x:v>556.232530064507</x:v>
      </x:c>
      <x:c r="CR300" s="24" t="n">
        <x:v>601.0619089201334</x:v>
      </x:c>
      <x:c r="CS300" s="24" t="n">
        <x:v>678.6189752987857</x:v>
      </x:c>
      <x:c r="CT300" s="24" t="n">
        <x:v>718.5112273247364</x:v>
      </x:c>
      <x:c r="CU300" s="24" t="n">
        <x:v>758.2823589713661</x:v>
      </x:c>
      <x:c r="CV300" s="24" t="n">
        <x:v>824.7287965429024</x:v>
      </x:c>
      <x:c r="CW300" s="24" t="n">
        <x:v>884.4534258225528</x:v>
      </x:c>
      <x:c r="CX300" s="24" t="n">
        <x:v>911.5586519739599</x:v>
      </x:c>
      <x:c r="CY300" s="24" t="n">
        <x:v>979.8568259812095</x:v>
      </x:c>
      <x:c r="CZ300" s="24" t="n">
        <x:v>1037.2622700937102</x:v>
      </x:c>
      <x:c r="DA300" s="24" t="n">
        <x:v>1039.288424851398</x:v>
      </x:c>
      <x:c r="DB300" s="24" t="n">
        <x:v>1049.7063096724062</x:v>
      </x:c>
      <x:c r="DC300" s="24" t="n">
        <x:v>1054.1344709914536</x:v>
      </x:c>
      <x:c r="DD300" s="24" t="n">
        <x:v>922.8532374242714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28.7830047503897</x:v>
      </x:c>
      <x:c r="DK300" s="24" t="n">
        <x:v>722.8249152748364</x:v>
      </x:c>
      <x:c r="DL300" s="24" t="n">
        <x:v>713.5876868458357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715.7969640575649</x:v>
      </x:c>
      <x:c r="DS300" s="24" t="n">
        <x:v>730.4872972068954</x:v>
      </x:c>
      <x:c r="DT300" s="24" t="n">
        <x:v>720.0150092186053</x:v>
      </x:c>
      <x:c r="DU300" s="24" t="n">
        <x:v>0</x:v>
      </x:c>
      <x:c r="DV300" s="24" t="n">
        <x:v>762.2827406028275</x:v>
      </x:c>
      <x:c r="DW300" s="24" t="n">
        <x:v>752.9662467361144</x:v>
      </x:c>
      <x:c r="DX300" s="24" t="n">
        <x:v>748.0581974704078</x:v>
      </x:c>
      <x:c r="DY300" s="24" t="n">
        <x:v>726.8089514382733</x:v>
      </x:c>
      <x:c r="DZ300" s="24" t="n">
        <x:v>762.6067240638855</x:v>
      </x:c>
      <x:c r="EA300" s="24" t="n">
        <x:v>705.4817096232393</x:v>
      </x:c>
      <x:c r="EB300" s="24" t="n">
        <x:v>630.1978003902947</x:v>
      </x:c>
      <x:c r="EC300" s="24" t="n">
        <x:v>525.3949163967119</x:v>
      </x:c>
      <x:c r="ED300" s="24" t="n">
        <x:v>938.5736021087523</x:v>
      </x:c>
      <x:c r="EE300" s="24" t="n">
        <x:v>568.6265045444402</x:v>
      </x:c>
      <x:c r="EF300" s="24" t="n">
        <x:v>573.6418895535426</x:v>
      </x:c>
      <x:c r="EG300" s="24" t="n">
        <x:v>545.0154893847792</x:v>
      </x:c>
      <x:c r="EH300" s="24" t="n">
        <x:v>540.9322513251461</x:v>
      </x:c>
      <x:c r="EI300" s="24" t="n">
        <x:v>550.2419111986985</x:v>
      </x:c>
      <x:c r="EJ300" s="24" t="n">
        <x:v>557.6792420997122</x:v>
      </x:c>
      <x:c r="EK300" s="24" t="n">
        <x:v>562.2610051349208</x:v>
      </x:c>
      <x:c r="EL300" s="24" t="n">
        <x:v>580.8543415244209</x:v>
      </x:c>
      <x:c r="EM300" s="24" t="n">
        <x:v>536.2884452076349</x:v>
      </x:c>
      <x:c r="EN300" s="24" t="n">
        <x:v>485.96202163246926</x:v>
      </x:c>
      <x:c r="EO300" s="24" t="n">
        <x:v>536.9244790307573</x:v>
      </x:c>
      <x:c r="EP300" s="25" t="n">
        <x:f>SUM(B300:EO300)</x:f>
        <x:v>80248.32280062216</x:v>
      </x:c>
      <x:c r="EQ300" s="27" t="n">
        <x:v>56701.27172906333</x:v>
      </x:c>
    </x:row>
    <x:row r="301" ht="14" customHeight="1">
      <x:c r="A301" s="21" t="n">
        <x:v>45988</x:v>
      </x:c>
      <x:c r="B301" s="24" t="n">
        <x:v>1381.1570976890189</x:v>
      </x:c>
      <x:c r="C301" s="24" t="n">
        <x:v>1346.0876991906482</x:v>
      </x:c>
      <x:c r="D301" s="24" t="n">
        <x:v>573.0920703342346</x:v>
      </x:c>
      <x:c r="E301" s="24" t="n">
        <x:v>544.873799919497</x:v>
      </x:c>
      <x:c r="F301" s="24" t="n">
        <x:v>584.0115311737844</x:v>
      </x:c>
      <x:c r="G301" s="24" t="n">
        <x:v>639.4693911453918</x:v>
      </x:c>
      <x:c r="H301" s="24" t="n">
        <x:v>549.179705587735</x:v>
      </x:c>
      <x:c r="I301" s="24" t="n">
        <x:v>562.4997328117023</x:v>
      </x:c>
      <x:c r="J301" s="24" t="n">
        <x:v>1379.151912684278</x:v>
      </x:c>
      <x:c r="K301" s="24" t="n">
        <x:v>612.6369935349866</x:v>
      </x:c>
      <x:c r="L301" s="24" t="n">
        <x:v>604.8879531963744</x:v>
      </x:c>
      <x:c r="M301" s="24" t="n">
        <x:v>1387.0461913652211</x:v>
      </x:c>
      <x:c r="N301" s="24" t="n">
        <x:v>1385.3542551625667</x:v>
      </x:c>
      <x:c r="O301" s="24" t="n">
        <x:v>1396.4405271387118</x:v>
      </x:c>
      <x:c r="P301" s="24" t="n">
        <x:v>623.3282362539624</x:v>
      </x:c>
      <x:c r="Q301" s="24" t="n">
        <x:v>628.7033564952565</x:v>
      </x:c>
      <x:c r="R301" s="24" t="n">
        <x:v>1285.5486032972403</x:v>
      </x:c>
      <x:c r="S301" s="24" t="n">
        <x:v>1405.1720641550787</x:v>
      </x:c>
      <x:c r="T301" s="24" t="n">
        <x:v>1414.4674918681121</x:v>
      </x:c>
      <x:c r="U301" s="24" t="n">
        <x:v>664.4604238616355</x:v>
      </x:c>
      <x:c r="V301" s="24" t="n">
        <x:v>645.14698861002</x:v>
      </x:c>
      <x:c r="W301" s="24" t="n">
        <x:v>605.1979960851128</x:v>
      </x:c>
      <x:c r="X301" s="24" t="n">
        <x:v>618.0424446087845</x:v>
      </x:c>
      <x:c r="Y301" s="24" t="n">
        <x:v>632.3524879410613</x:v>
      </x:c>
      <x:c r="Z301" s="24" t="n">
        <x:v>590.2209541821032</x:v>
      </x:c>
      <x:c r="AA301" s="24" t="n">
        <x:v>566.3905849624007</x:v>
      </x:c>
      <x:c r="AB301" s="24" t="n">
        <x:v>582.3036301951224</x:v>
      </x:c>
      <x:c r="AC301" s="24" t="n">
        <x:v>625.954111603506</x:v>
      </x:c>
      <x:c r="AD301" s="24" t="n">
        <x:v>621.2205195602163</x:v>
      </x:c>
      <x:c r="AE301" s="24" t="n">
        <x:v>596.663359752719</x:v>
      </x:c>
      <x:c r="AF301" s="24" t="n">
        <x:v>589.8266204254099</x:v>
      </x:c>
      <x:c r="AG301" s="24" t="n">
        <x:v>602.2474089021684</x:v>
      </x:c>
      <x:c r="AH301" s="24" t="n">
        <x:v>1425.7408545374547</x:v>
      </x:c>
      <x:c r="AI301" s="24" t="n">
        <x:v>1394.0512630685866</x:v>
      </x:c>
      <x:c r="AJ301" s="24" t="n">
        <x:v>635.1652037008948</x:v>
      </x:c>
      <x:c r="AK301" s="24" t="n">
        <x:v>743.0548842143706</x:v>
      </x:c>
      <x:c r="AL301" s="24" t="n">
        <x:v>4.749315756111741</x:v>
      </x:c>
      <x:c r="AM301" s="24" t="n">
        <x:v>1.0911233913224123</x:v>
      </x:c>
      <x:c r="AN301" s="24" t="n">
        <x:v>768.92252772417</x:v>
      </x:c>
      <x:c r="AO301" s="24" t="n">
        <x:v>28.044877475390876</x:v>
      </x:c>
      <x:c r="AP301" s="24" t="n">
        <x:v>0</x:v>
      </x:c>
      <x:c r="AQ301" s="24" t="n">
        <x:v>747.0815944139292</x:v>
      </x:c>
      <x:c r="AR301" s="24" t="n">
        <x:v>716.6195310494442</x:v>
      </x:c>
      <x:c r="AS301" s="24" t="n">
        <x:v>677.4854187550656</x:v>
      </x:c>
      <x:c r="AT301" s="24" t="n">
        <x:v>1336.657877975608</x:v>
      </x:c>
      <x:c r="AU301" s="24" t="n">
        <x:v>1337.722945046369</x:v>
      </x:c>
      <x:c r="AV301" s="24" t="n">
        <x:v>0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131.04771474775606</x:v>
      </x:c>
      <x:c r="BO301" s="24" t="n">
        <x:v>741.1508818869866</x:v>
      </x:c>
      <x:c r="BP301" s="24" t="n">
        <x:v>893.1272135512186</x:v>
      </x:c>
      <x:c r="BQ301" s="24" t="n">
        <x:v>836.2442821943632</x:v>
      </x:c>
      <x:c r="BR301" s="24" t="n">
        <x:v>754.5681710769834</x:v>
      </x:c>
      <x:c r="BS301" s="24" t="n">
        <x:v>718.293004709763</x:v>
      </x:c>
      <x:c r="BT301" s="24" t="n">
        <x:v>701.9174509063587</x:v>
      </x:c>
      <x:c r="BU301" s="24" t="n">
        <x:v>627.0880423113584</x:v>
      </x:c>
      <x:c r="BV301" s="24" t="n">
        <x:v>514.0565952159964</x:v>
      </x:c>
      <x:c r="BW301" s="24" t="n">
        <x:v>530.3753583126845</x:v>
      </x:c>
      <x:c r="BX301" s="24" t="n">
        <x:v>545.9374828433805</x:v>
      </x:c>
      <x:c r="BY301" s="24" t="n">
        <x:v>549.8222640547177</x:v>
      </x:c>
      <x:c r="BZ301" s="24" t="n">
        <x:v>0</x:v>
      </x:c>
      <x:c r="CA301" s="24" t="n">
        <x:v>0</x:v>
      </x:c>
      <x:c r="CB301" s="24" t="n">
        <x:v>0</x:v>
      </x:c>
      <x:c r="CC301" s="24" t="n">
        <x:v>0</x:v>
      </x:c>
      <x:c r="CD301" s="24" t="n">
        <x:v>12.731924159032744</x:v>
      </x:c>
      <x:c r="CE301" s="24" t="n">
        <x:v>20.402138140434474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1147.731353494809</x:v>
      </x:c>
      <x:c r="CN301" s="24" t="n">
        <x:v>1204.885869649278</x:v>
      </x:c>
      <x:c r="CO301" s="24" t="n">
        <x:v>719.6862694982985</x:v>
      </x:c>
      <x:c r="CP301" s="24" t="n">
        <x:v>580.3168836660733</x:v>
      </x:c>
      <x:c r="CQ301" s="24" t="n">
        <x:v>586.9167599121099</x:v>
      </x:c>
      <x:c r="CR301" s="24" t="n">
        <x:v>645.6540533634243</x:v>
      </x:c>
      <x:c r="CS301" s="24" t="n">
        <x:v>695.6445535544005</x:v>
      </x:c>
      <x:c r="CT301" s="24" t="n">
        <x:v>747.2163029059777</x:v>
      </x:c>
      <x:c r="CU301" s="24" t="n">
        <x:v>789.9953600515424</x:v>
      </x:c>
      <x:c r="CV301" s="24" t="n">
        <x:v>849.2431141067974</x:v>
      </x:c>
      <x:c r="CW301" s="24" t="n">
        <x:v>890.7415883428872</x:v>
      </x:c>
      <x:c r="CX301" s="24" t="n">
        <x:v>939.1362344301936</x:v>
      </x:c>
      <x:c r="CY301" s="24" t="n">
        <x:v>1004.1722380681058</x:v>
      </x:c>
      <x:c r="CZ301" s="24" t="n">
        <x:v>1050.4870311216923</x:v>
      </x:c>
      <x:c r="DA301" s="24" t="n">
        <x:v>1036.6768237702704</x:v>
      </x:c>
      <x:c r="DB301" s="24" t="n">
        <x:v>1042.3552904463463</x:v>
      </x:c>
      <x:c r="DC301" s="24" t="n">
        <x:v>1047.9094465647613</x:v>
      </x:c>
      <x:c r="DD301" s="24" t="n">
        <x:v>915.9818503301192</x:v>
      </x:c>
      <x:c r="DE301" s="24" t="n">
        <x:v>683.0134016274159</x:v>
      </x:c>
      <x:c r="DF301" s="24" t="n">
        <x:v>0</x:v>
      </x:c>
      <x:c r="DG301" s="24" t="n">
        <x:v>0</x:v>
      </x:c>
      <x:c r="DH301" s="24" t="n">
        <x:v>0</x:v>
      </x:c>
      <x:c r="DI301" s="24" t="n">
        <x:v>6.974379459697502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426.1286650791109</x:v>
      </x:c>
      <x:c r="DO301" s="24" t="n">
        <x:v>430.6587390434389</x:v>
      </x:c>
      <x:c r="DP301" s="24" t="n">
        <x:v>422.78183515272656</x:v>
      </x:c>
      <x:c r="DQ301" s="24" t="n">
        <x:v>393.1047957215985</x:v>
      </x:c>
      <x:c r="DR301" s="24" t="n">
        <x:v>0</x:v>
      </x:c>
      <x:c r="DS301" s="24" t="n">
        <x:v>0</x:v>
      </x:c>
      <x:c r="DT301" s="24" t="n">
        <x:v>690.6656952879407</x:v>
      </x:c>
      <x:c r="DU301" s="24" t="n">
        <x:v>0</x:v>
      </x:c>
      <x:c r="DV301" s="24" t="n">
        <x:v>693.718149359901</x:v>
      </x:c>
      <x:c r="DW301" s="24" t="n">
        <x:v>702.2899667032691</x:v>
      </x:c>
      <x:c r="DX301" s="24" t="n">
        <x:v>722.3740477062354</x:v>
      </x:c>
      <x:c r="DY301" s="24" t="n">
        <x:v>729.7558075447681</x:v>
      </x:c>
      <x:c r="DZ301" s="24" t="n">
        <x:v>718.5847435882301</x:v>
      </x:c>
      <x:c r="EA301" s="24" t="n">
        <x:v>704.0323504473756</x:v>
      </x:c>
      <x:c r="EB301" s="24" t="n">
        <x:v>643.9862930612127</x:v>
      </x:c>
      <x:c r="EC301" s="24" t="n">
        <x:v>546.8157634937904</x:v>
      </x:c>
      <x:c r="ED301" s="24" t="n">
        <x:v>536.8830231990056</x:v>
      </x:c>
      <x:c r="EE301" s="24" t="n">
        <x:v>530.679124227421</x:v>
      </x:c>
      <x:c r="EF301" s="24" t="n">
        <x:v>553.3680885694655</x:v>
      </x:c>
      <x:c r="EG301" s="24" t="n">
        <x:v>542.921650991142</x:v>
      </x:c>
      <x:c r="EH301" s="24" t="n">
        <x:v>524.7234160314066</x:v>
      </x:c>
      <x:c r="EI301" s="24" t="n">
        <x:v>502.024113862009</x:v>
      </x:c>
      <x:c r="EJ301" s="24" t="n">
        <x:v>546.9980118457544</x:v>
      </x:c>
      <x:c r="EK301" s="24" t="n">
        <x:v>570.611039888707</x:v>
      </x:c>
      <x:c r="EL301" s="24" t="n">
        <x:v>549.6475764621282</x:v>
      </x:c>
      <x:c r="EM301" s="24" t="n">
        <x:v>575.5892755747582</x:v>
      </x:c>
      <x:c r="EN301" s="24" t="n">
        <x:v>533.9337914185913</x:v>
      </x:c>
      <x:c r="EO301" s="24" t="n">
        <x:v>449.57611187865604</x:v>
      </x:c>
      <x:c r="EP301" s="25" t="n">
        <x:f>SUM(B301:EO301)</x:f>
        <x:v>74462.87696541664</x:v>
      </x:c>
      <x:c r="EQ301" s="27" t="n">
        <x:v>55977.75692118095</x:v>
      </x:c>
    </x:row>
    <x:row r="302" ht="14" customHeight="1">
      <x:c r="A302" s="21" t="n">
        <x:v>45989</x:v>
      </x:c>
      <x:c r="B302" s="24" t="n">
        <x:v>716.6764375254861</x:v>
      </x:c>
      <x:c r="C302" s="24" t="n">
        <x:v>450.62538084303173</x:v>
      </x:c>
      <x:c r="D302" s="24" t="n">
        <x:v>460.4953742169455</x:v>
      </x:c>
      <x:c r="E302" s="24" t="n">
        <x:v>1261.2858807939308</x:v>
      </x:c>
      <x:c r="F302" s="24" t="n">
        <x:v>1233.6852841417815</x:v>
      </x:c>
      <x:c r="G302" s="24" t="n">
        <x:v>1192.0099940740274</x:v>
      </x:c>
      <x:c r="H302" s="24" t="n">
        <x:v>1227.0437711421798</x:v>
      </x:c>
      <x:c r="I302" s="24" t="n">
        <x:v>1245.8030550861274</x:v>
      </x:c>
      <x:c r="J302" s="24" t="n">
        <x:v>456.3607011191645</x:v>
      </x:c>
      <x:c r="K302" s="24" t="n">
        <x:v>425.92776346280147</x:v>
      </x:c>
      <x:c r="L302" s="24" t="n">
        <x:v>442.8775816119906</x:v>
      </x:c>
      <x:c r="M302" s="24" t="n">
        <x:v>1242.0366650131396</x:v>
      </x:c>
      <x:c r="N302" s="24" t="n">
        <x:v>1250.6798117641792</x:v>
      </x:c>
      <x:c r="O302" s="24" t="n">
        <x:v>1243.3084593194267</x:v>
      </x:c>
      <x:c r="P302" s="24" t="n">
        <x:v>421.6657065986964</x:v>
      </x:c>
      <x:c r="Q302" s="24" t="n">
        <x:v>439.6858958469137</x:v>
      </x:c>
      <x:c r="R302" s="24" t="n">
        <x:v>439.9098096256207</x:v>
      </x:c>
      <x:c r="S302" s="24" t="n">
        <x:v>418.55825957745657</x:v>
      </x:c>
      <x:c r="T302" s="24" t="n">
        <x:v>445.30619660327676</x:v>
      </x:c>
      <x:c r="U302" s="24" t="n">
        <x:v>463.0009758680965</x:v>
      </x:c>
      <x:c r="V302" s="24" t="n">
        <x:v>485.989635151591</x:v>
      </x:c>
      <x:c r="W302" s="24" t="n">
        <x:v>476.2239088181906</x:v>
      </x:c>
      <x:c r="X302" s="24" t="n">
        <x:v>452.7671244626023</x:v>
      </x:c>
      <x:c r="Y302" s="24" t="n">
        <x:v>459.0913793846738</x:v>
      </x:c>
      <x:c r="Z302" s="24" t="n">
        <x:v>467.53248683818885</x:v>
      </x:c>
      <x:c r="AA302" s="24" t="n">
        <x:v>458.72711547499676</x:v>
      </x:c>
      <x:c r="AB302" s="24" t="n">
        <x:v>447.0384756819775</x:v>
      </x:c>
      <x:c r="AC302" s="24" t="n">
        <x:v>1281.2363737415135</x:v>
      </x:c>
      <x:c r="AD302" s="24" t="n">
        <x:v>476.1139621169119</x:v>
      </x:c>
      <x:c r="AE302" s="24" t="n">
        <x:v>0</x:v>
      </x:c>
      <x:c r="AF302" s="24" t="n">
        <x:v>455.988636758753</x:v>
      </x:c>
      <x:c r="AG302" s="24" t="n">
        <x:v>453.3788442464582</x:v>
      </x:c>
      <x:c r="AH302" s="24" t="n">
        <x:v>402.9829479888468</x:v>
      </x:c>
      <x:c r="AI302" s="24" t="n">
        <x:v>441.746891088774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0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0</x:v>
      </x:c>
      <x:c r="CP302" s="24" t="n">
        <x:v>23.659360221564377</x:v>
      </x:c>
      <x:c r="CQ302" s="24" t="n">
        <x:v>34.52210008806894</x:v>
      </x:c>
      <x:c r="CR302" s="24" t="n">
        <x:v>107.96757315083624</x:v>
      </x:c>
      <x:c r="CS302" s="24" t="n">
        <x:v>189.49135570875137</x:v>
      </x:c>
      <x:c r="CT302" s="24" t="n">
        <x:v>268.9979873842693</x:v>
      </x:c>
      <x:c r="CU302" s="24" t="n">
        <x:v>284.2394520765437</x:v>
      </x:c>
      <x:c r="CV302" s="24" t="n">
        <x:v>350.7848853614412</x:v>
      </x:c>
      <x:c r="CW302" s="24" t="n">
        <x:v>401.86927052129056</x:v>
      </x:c>
      <x:c r="CX302" s="24" t="n">
        <x:v>383.91077597273664</x:v>
      </x:c>
      <x:c r="CY302" s="24" t="n">
        <x:v>401.0910600549257</x:v>
      </x:c>
      <x:c r="CZ302" s="24" t="n">
        <x:v>404.74532207236916</x:v>
      </x:c>
      <x:c r="DA302" s="24" t="n">
        <x:v>432.95124803085014</x:v>
      </x:c>
      <x:c r="DB302" s="24" t="n">
        <x:v>452.42858846648295</x:v>
      </x:c>
      <x:c r="DC302" s="24" t="n">
        <x:v>491.7247239813041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0</x:v>
      </x:c>
      <x:c r="DW302" s="24" t="n">
        <x:v>442.659000788227</x:v>
      </x:c>
      <x:c r="DX302" s="24" t="n">
        <x:v>462.34656661686154</x:v>
      </x:c>
      <x:c r="DY302" s="24" t="n">
        <x:v>466.67243676694767</x:v>
      </x:c>
      <x:c r="DZ302" s="24" t="n">
        <x:v>446.94277705895576</x:v>
      </x:c>
      <x:c r="EA302" s="24" t="n">
        <x:v>468.2993479862153</x:v>
      </x:c>
      <x:c r="EB302" s="24" t="n">
        <x:v>440.3684088594969</x:v>
      </x:c>
      <x:c r="EC302" s="24" t="n">
        <x:v>417.3411625435133</x:v>
      </x:c>
      <x:c r="ED302" s="24" t="n">
        <x:v>1180.6524171455353</x:v>
      </x:c>
      <x:c r="EE302" s="24" t="n">
        <x:v>401.65068959063456</x:v>
      </x:c>
      <x:c r="EF302" s="24" t="n">
        <x:v>146.46222968596254</x:v>
      </x:c>
      <x:c r="EG302" s="24" t="n">
        <x:v>153.51271075196172</x:v>
      </x:c>
      <x:c r="EH302" s="24" t="n">
        <x:v>382.0259255990125</x:v>
      </x:c>
      <x:c r="EI302" s="24" t="n">
        <x:v>387.976068367625</x:v>
      </x:c>
      <x:c r="EJ302" s="24" t="n">
        <x:v>388.3504896402658</x:v>
      </x:c>
      <x:c r="EK302" s="24" t="n">
        <x:v>392.12520327973147</x:v>
      </x:c>
      <x:c r="EL302" s="24" t="n">
        <x:v>368.677428882117</x:v>
      </x:c>
      <x:c r="EM302" s="24" t="n">
        <x:v>364.78127574198845</x:v>
      </x:c>
      <x:c r="EN302" s="24" t="n">
        <x:v>396.6251044052382</x:v>
      </x:c>
      <x:c r="EO302" s="24" t="n">
        <x:v>406.24392748851324</x:v>
      </x:c>
      <x:c r="EP302" s="25" t="n">
        <x:f>SUM(B302:EO302)</x:f>
        <x:v>34577.85766027801</x:v>
      </x:c>
      <x:c r="EQ302" s="27" t="n">
        <x:v>14968.135228584935</x:v>
      </x:c>
    </x:row>
    <x:row r="303" ht="14" customHeight="1">
      <x:c r="A303" s="21" t="n">
        <x:v>45990</x:v>
      </x:c>
      <x:c r="B303" s="24" t="n">
        <x:v>1219.223269285787</x:v>
      </x:c>
      <x:c r="C303" s="24" t="n">
        <x:v>1233.3529994938772</x:v>
      </x:c>
      <x:c r="D303" s="24" t="n">
        <x:v>1229.217942340399</x:v>
      </x:c>
      <x:c r="E303" s="24" t="n">
        <x:v>480.4565407442933</x:v>
      </x:c>
      <x:c r="F303" s="24" t="n">
        <x:v>454.45417483150123</x:v>
      </x:c>
      <x:c r="G303" s="24" t="n">
        <x:v>926.054968868513</x:v>
      </x:c>
      <x:c r="H303" s="24" t="n">
        <x:v>895.1307197799274</x:v>
      </x:c>
      <x:c r="I303" s="24" t="n">
        <x:v>418.5116658917585</x:v>
      </x:c>
      <x:c r="J303" s="24" t="n">
        <x:v>435.1598395942828</x:v>
      </x:c>
      <x:c r="K303" s="24" t="n">
        <x:v>1252.7750977641208</x:v>
      </x:c>
      <x:c r="L303" s="24" t="n">
        <x:v>1231.006183443545</x:v>
      </x:c>
      <x:c r="M303" s="24" t="n">
        <x:v>1224.9050272118266</x:v>
      </x:c>
      <x:c r="N303" s="24" t="n">
        <x:v>1259.3413405206654</x:v>
      </x:c>
      <x:c r="O303" s="24" t="n">
        <x:v>1276.0537558638225</x:v>
      </x:c>
      <x:c r="P303" s="24" t="n">
        <x:v>454.653048619352</x:v>
      </x:c>
      <x:c r="Q303" s="24" t="n">
        <x:v>1249.3403335996713</x:v>
      </x:c>
      <x:c r="R303" s="24" t="n">
        <x:v>1256.6809751590906</x:v>
      </x:c>
      <x:c r="S303" s="24" t="n">
        <x:v>511.4230446644272</x:v>
      </x:c>
      <x:c r="T303" s="24" t="n">
        <x:v>475.30348931273653</x:v>
      </x:c>
      <x:c r="U303" s="24" t="n">
        <x:v>482.53230439810307</x:v>
      </x:c>
      <x:c r="V303" s="24" t="n">
        <x:v>834.422985104252</x:v>
      </x:c>
      <x:c r="W303" s="24" t="n">
        <x:v>448.33722605796794</x:v>
      </x:c>
      <x:c r="X303" s="24" t="n">
        <x:v>72.86311045678184</x:v>
      </x:c>
      <x:c r="Y303" s="24" t="n">
        <x:v>88.14733357957965</x:v>
      </x:c>
      <x:c r="Z303" s="24" t="n">
        <x:v>411.88306990260116</x:v>
      </x:c>
      <x:c r="AA303" s="24" t="n">
        <x:v>442.4528787157178</x:v>
      </x:c>
      <x:c r="AB303" s="24" t="n">
        <x:v>469.56782949854704</x:v>
      </x:c>
      <x:c r="AC303" s="24" t="n">
        <x:v>461.211101396783</x:v>
      </x:c>
      <x:c r="AD303" s="24" t="n">
        <x:v>463.5525221923892</x:v>
      </x:c>
      <x:c r="AE303" s="24" t="n">
        <x:v>492.70584086505136</x:v>
      </x:c>
      <x:c r="AF303" s="24" t="n">
        <x:v>467.42104164478076</x:v>
      </x:c>
      <x:c r="AG303" s="24" t="n">
        <x:v>449.5903192347465</x:v>
      </x:c>
      <x:c r="AH303" s="24" t="n">
        <x:v>467.21997512287686</x:v>
      </x:c>
      <x:c r="AI303" s="24" t="n">
        <x:v>1260.779927469477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639.0742681588862</x:v>
      </x:c>
      <x:c r="BQ303" s="24" t="n">
        <x:v>672.2045421408209</x:v>
      </x:c>
      <x:c r="BR303" s="24" t="n">
        <x:v>681.6204081060615</x:v>
      </x:c>
      <x:c r="BS303" s="24" t="n">
        <x:v>694.4543107762015</x:v>
      </x:c>
      <x:c r="BT303" s="24" t="n">
        <x:v>728.9907016608065</x:v>
      </x:c>
      <x:c r="BU303" s="24" t="n">
        <x:v>775.827179435424</x:v>
      </x:c>
      <x:c r="BV303" s="24" t="n">
        <x:v>25.176781007089033</x:v>
      </x:c>
      <x:c r="BW303" s="24" t="n">
        <x:v>9.901723012606396</x:v>
      </x:c>
      <x:c r="BX303" s="24" t="n">
        <x:v>721.8098473119519</x:v>
      </x:c>
      <x:c r="BY303" s="24" t="n">
        <x:v>737.2850410604269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104.66978255761308</x:v>
      </x:c>
      <x:c r="CN303" s="24" t="n">
        <x:v>87.94696752421473</x:v>
      </x:c>
      <x:c r="CO303" s="24" t="n">
        <x:v>110.60444771795285</x:v>
      </x:c>
      <x:c r="CP303" s="24" t="n">
        <x:v>152.24159650002784</x:v>
      </x:c>
      <x:c r="CQ303" s="24" t="n">
        <x:v>223.87665251317486</x:v>
      </x:c>
      <x:c r="CR303" s="24" t="n">
        <x:v>230.5959626483006</x:v>
      </x:c>
      <x:c r="CS303" s="24" t="n">
        <x:v>234.40055235037678</x:v>
      </x:c>
      <x:c r="CT303" s="24" t="n">
        <x:v>315.4947588808084</x:v>
      </x:c>
      <x:c r="CU303" s="24" t="n">
        <x:v>382.7881110973252</x:v>
      </x:c>
      <x:c r="CV303" s="24" t="n">
        <x:v>377.82843392532936</x:v>
      </x:c>
      <x:c r="CW303" s="24" t="n">
        <x:v>413.06049238966034</x:v>
      </x:c>
      <x:c r="CX303" s="24" t="n">
        <x:v>458.75452584569547</x:v>
      </x:c>
      <x:c r="CY303" s="24" t="n">
        <x:v>440.44839377000767</x:v>
      </x:c>
      <x:c r="CZ303" s="24" t="n">
        <x:v>483.5046487289136</x:v>
      </x:c>
      <x:c r="DA303" s="24" t="n">
        <x:v>485.0900699132655</x:v>
      </x:c>
      <x:c r="DB303" s="24" t="n">
        <x:v>478.6348166734062</x:v>
      </x:c>
      <x:c r="DC303" s="24" t="n">
        <x:v>495.0938863556543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460.67328882797636</x:v>
      </x:c>
      <x:c r="DX303" s="24" t="n">
        <x:v>436.1619628554081</x:v>
      </x:c>
      <x:c r="DY303" s="24" t="n">
        <x:v>419.82266008092336</x:v>
      </x:c>
      <x:c r="DZ303" s="24" t="n">
        <x:v>430.3649301504144</x:v>
      </x:c>
      <x:c r="EA303" s="24" t="n">
        <x:v>446.2230913450957</x:v>
      </x:c>
      <x:c r="EB303" s="24" t="n">
        <x:v>421.4518704392423</x:v>
      </x:c>
      <x:c r="EC303" s="24" t="n">
        <x:v>416.9470805003359</x:v>
      </x:c>
      <x:c r="ED303" s="24" t="n">
        <x:v>1201.1569656517718</x:v>
      </x:c>
      <x:c r="EE303" s="24" t="n">
        <x:v>399.02842570335315</x:v>
      </x:c>
      <x:c r="EF303" s="24" t="n">
        <x:v>410.87224347671764</x:v>
      </x:c>
      <x:c r="EG303" s="24" t="n">
        <x:v>544.638285131203</x:v>
      </x:c>
      <x:c r="EH303" s="24" t="n">
        <x:v>548.7915195016262</x:v>
      </x:c>
      <x:c r="EI303" s="24" t="n">
        <x:v>411.51442033862895</x:v>
      </x:c>
      <x:c r="EJ303" s="24" t="n">
        <x:v>428.22941600580975</x:v>
      </x:c>
      <x:c r="EK303" s="24" t="n">
        <x:v>434.6561019574024</x:v>
      </x:c>
      <x:c r="EL303" s="24" t="n">
        <x:v>418.2452307966805</x:v>
      </x:c>
      <x:c r="EM303" s="24" t="n">
        <x:v>412.0281028277954</x:v>
      </x:c>
      <x:c r="EN303" s="24" t="n">
        <x:v>0</x:v>
      </x:c>
      <x:c r="EO303" s="24" t="n">
        <x:v>0</x:v>
      </x:c>
      <x:c r="EP303" s="25" t="n">
        <x:f>SUM(B303:EO303)</x:f>
        <x:v>44197.91638028164</x:v>
      </x:c>
      <x:c r="EQ303" s="27" t="n">
        <x:v>18330.190752442817</x:v>
      </x:c>
    </x:row>
    <x:row r="304" ht="14" customHeight="1">
      <x:c r="A304" s="21" t="n">
        <x:v>45991</x:v>
      </x:c>
      <x:c r="B304" s="24" t="n">
        <x:v>1388.4449566846938</x:v>
      </x:c>
      <x:c r="C304" s="24" t="n">
        <x:v>1159.4865856983608</x:v>
      </x:c>
      <x:c r="D304" s="24" t="n">
        <x:v>583.8819828101181</x:v>
      </x:c>
      <x:c r="E304" s="24" t="n">
        <x:v>602.9923788691411</x:v>
      </x:c>
      <x:c r="F304" s="24" t="n">
        <x:v>1416.7554681334661</x:v>
      </x:c>
      <x:c r="G304" s="24" t="n">
        <x:v>1403.0596935124522</x:v>
      </x:c>
      <x:c r="H304" s="24" t="n">
        <x:v>1391.2309068272755</x:v>
      </x:c>
      <x:c r="I304" s="24" t="n">
        <x:v>585.6816487762345</x:v>
      </x:c>
      <x:c r="J304" s="24" t="n">
        <x:v>600.0743440577415</x:v>
      </x:c>
      <x:c r="K304" s="24" t="n">
        <x:v>1387.992879341185</x:v>
      </x:c>
      <x:c r="L304" s="24" t="n">
        <x:v>1409.0255352568438</x:v>
      </x:c>
      <x:c r="M304" s="24" t="n">
        <x:v>1396.1486919312774</x:v>
      </x:c>
      <x:c r="N304" s="24" t="n">
        <x:v>1413.0622326182136</x:v>
      </x:c>
      <x:c r="O304" s="24" t="n">
        <x:v>1410.2525089791427</x:v>
      </x:c>
      <x:c r="P304" s="24" t="n">
        <x:v>601.213057119601</x:v>
      </x:c>
      <x:c r="Q304" s="24" t="n">
        <x:v>607.984900349098</x:v>
      </x:c>
      <x:c r="R304" s="24" t="n">
        <x:v>629.1873100642853</x:v>
      </x:c>
      <x:c r="S304" s="24" t="n">
        <x:v>631.5459492344922</x:v>
      </x:c>
      <x:c r="T304" s="24" t="n">
        <x:v>1412.5237109684417</x:v>
      </x:c>
      <x:c r="U304" s="24" t="n">
        <x:v>623.0717510572908</x:v>
      </x:c>
      <x:c r="V304" s="24" t="n">
        <x:v>578.7873642503516</x:v>
      </x:c>
      <x:c r="W304" s="24" t="n">
        <x:v>625.7760867412637</x:v>
      </x:c>
      <x:c r="X304" s="24" t="n">
        <x:v>624.2649917845022</x:v>
      </x:c>
      <x:c r="Y304" s="24" t="n">
        <x:v>580.890046084747</x:v>
      </x:c>
      <x:c r="Z304" s="24" t="n">
        <x:v>607.1246250248179</x:v>
      </x:c>
      <x:c r="AA304" s="24" t="n">
        <x:v>618.4136281759185</x:v>
      </x:c>
      <x:c r="AB304" s="24" t="n">
        <x:v>584.7773964755899</x:v>
      </x:c>
      <x:c r="AC304" s="24" t="n">
        <x:v>592.1008929876956</x:v>
      </x:c>
      <x:c r="AD304" s="24" t="n">
        <x:v>589.4233226443589</x:v>
      </x:c>
      <x:c r="AE304" s="24" t="n">
        <x:v>611.3841978860524</x:v>
      </x:c>
      <x:c r="AF304" s="24" t="n">
        <x:v>612.1399529585606</x:v>
      </x:c>
      <x:c r="AG304" s="24" t="n">
        <x:v>628.7884613367667</x:v>
      </x:c>
      <x:c r="AH304" s="24" t="n">
        <x:v>656.505047524538</x:v>
      </x:c>
      <x:c r="AI304" s="24" t="n">
        <x:v>1427.2475963878012</x:v>
      </x:c>
      <x:c r="AJ304" s="24" t="n">
        <x:v>688.7503949152579</x:v>
      </x:c>
      <x:c r="AK304" s="24" t="n">
        <x:v>619.1950088129444</x:v>
      </x:c>
      <x:c r="AL304" s="24" t="n">
        <x:v>615.6763580263489</x:v>
      </x:c>
      <x:c r="AM304" s="24" t="n">
        <x:v>779.7344226512568</x:v>
      </x:c>
      <x:c r="AN304" s="24" t="n">
        <x:v>612.3155405673974</x:v>
      </x:c>
      <x:c r="AO304" s="24" t="n">
        <x:v>572.725896631378</x:v>
      </x:c>
      <x:c r="AP304" s="24" t="n">
        <x:v>553.8927313491461</x:v>
      </x:c>
      <x:c r="AQ304" s="24" t="n">
        <x:v>0</x:v>
      </x:c>
      <x:c r="AR304" s="24" t="n">
        <x:v>0</x:v>
      </x:c>
      <x:c r="AS304" s="24" t="n">
        <x:v>668.8080346217985</x:v>
      </x:c>
      <x:c r="AT304" s="24" t="n">
        <x:v>631.2116292500469</x:v>
      </x:c>
      <x:c r="AU304" s="24" t="n">
        <x:v>550.4852238435495</x:v>
      </x:c>
      <x:c r="AV304" s="24" t="n">
        <x:v>0</x:v>
      </x:c>
      <x:c r="AW304" s="24" t="n">
        <x:v>0</x:v>
      </x:c>
      <x:c r="AX304" s="24" t="n">
        <x:v>0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86.78139880136571</x:v>
      </x:c>
      <x:c r="BO304" s="24" t="n">
        <x:v>805.4361904181161</x:v>
      </x:c>
      <x:c r="BP304" s="24" t="n">
        <x:v>811.9386106003724</x:v>
      </x:c>
      <x:c r="BQ304" s="24" t="n">
        <x:v>803.8973667279524</x:v>
      </x:c>
      <x:c r="BR304" s="24" t="n">
        <x:v>782.7312015462013</x:v>
      </x:c>
      <x:c r="BS304" s="24" t="n">
        <x:v>786.9155918641711</x:v>
      </x:c>
      <x:c r="BT304" s="24" t="n">
        <x:v>803.5792515047754</x:v>
      </x:c>
      <x:c r="BU304" s="24" t="n">
        <x:v>816.5829011768614</x:v>
      </x:c>
      <x:c r="BV304" s="24" t="n">
        <x:v>765.5422950748369</x:v>
      </x:c>
      <x:c r="BW304" s="24" t="n">
        <x:v>747.6412890246378</x:v>
      </x:c>
      <x:c r="BX304" s="24" t="n">
        <x:v>746.2035126828046</x:v>
      </x:c>
      <x:c r="BY304" s="24" t="n">
        <x:v>769.3992181494893</x:v>
      </x:c>
      <x:c r="BZ304" s="24" t="n">
        <x:v>807.2184460517747</x:v>
      </x:c>
      <x:c r="CA304" s="24" t="n">
        <x:v>40.53750532255587</x:v>
      </x:c>
      <x:c r="CB304" s="24" t="n">
        <x:v>64.84756028757647</x:v>
      </x:c>
      <x:c r="CC304" s="24" t="n">
        <x:v>70.64634914911842</x:v>
      </x:c>
      <x:c r="CD304" s="24" t="n">
        <x:v>0</x:v>
      </x:c>
      <x:c r="CE304" s="24" t="n">
        <x:v>0</x:v>
      </x:c>
      <x:c r="CF304" s="24" t="n">
        <x:v>0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1026.4215626660769</x:v>
      </x:c>
      <x:c r="CN304" s="24" t="n">
        <x:v>1126.6029439666327</x:v>
      </x:c>
      <x:c r="CO304" s="24" t="n">
        <x:v>469.7643571087121</x:v>
      </x:c>
      <x:c r="CP304" s="24" t="n">
        <x:v>487.7564751773313</x:v>
      </x:c>
      <x:c r="CQ304" s="24" t="n">
        <x:v>522.3363768886832</x:v>
      </x:c>
      <x:c r="CR304" s="24" t="n">
        <x:v>602.4287618677553</x:v>
      </x:c>
      <x:c r="CS304" s="24" t="n">
        <x:v>665.6714630275555</x:v>
      </x:c>
      <x:c r="CT304" s="24" t="n">
        <x:v>708.7580559769352</x:v>
      </x:c>
      <x:c r="CU304" s="24" t="n">
        <x:v>731.1079474011505</x:v>
      </x:c>
      <x:c r="CV304" s="24" t="n">
        <x:v>816.5587694773584</x:v>
      </x:c>
      <x:c r="CW304" s="24" t="n">
        <x:v>877.4395692275575</x:v>
      </x:c>
      <x:c r="CX304" s="24" t="n">
        <x:v>932.1470783399847</x:v>
      </x:c>
      <x:c r="CY304" s="24" t="n">
        <x:v>987.2921510797095</x:v>
      </x:c>
      <x:c r="CZ304" s="24" t="n">
        <x:v>1012.062651500823</x:v>
      </x:c>
      <x:c r="DA304" s="24" t="n">
        <x:v>1014.7446339538197</x:v>
      </x:c>
      <x:c r="DB304" s="24" t="n">
        <x:v>1039.5281857774505</x:v>
      </x:c>
      <x:c r="DC304" s="24" t="n">
        <x:v>1060.8422530418093</x:v>
      </x:c>
      <x:c r="DD304" s="24" t="n">
        <x:v>908.3448634676323</x:v>
      </x:c>
      <x:c r="DE304" s="24" t="n">
        <x:v>0</x:v>
      </x:c>
      <x:c r="DF304" s="24" t="n">
        <x:v>0</x:v>
      </x:c>
      <x:c r="DG304" s="24" t="n">
        <x:v>22.212311911533675</x:v>
      </x:c>
      <x:c r="DH304" s="24" t="n">
        <x:v>17.142658907837813</x:v>
      </x:c>
      <x:c r="DI304" s="24" t="n">
        <x:v>0</x:v>
      </x:c>
      <x:c r="DJ304" s="24" t="n">
        <x:v>0</x:v>
      </x:c>
      <x:c r="DK304" s="24" t="n">
        <x:v>672.8515858784244</x:v>
      </x:c>
      <x:c r="DL304" s="24" t="n">
        <x:v>658.1229327215129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176.4135692776781</x:v>
      </x:c>
      <x:c r="DR304" s="24" t="n">
        <x:v>196.40575418962487</x:v>
      </x:c>
      <x:c r="DS304" s="24" t="n">
        <x:v>672.7158084650989</x:v>
      </x:c>
      <x:c r="DT304" s="24" t="n">
        <x:v>685.81047414909</x:v>
      </x:c>
      <x:c r="DU304" s="24" t="n">
        <x:v>0</x:v>
      </x:c>
      <x:c r="DV304" s="24" t="n">
        <x:v>733.2805762156956</x:v>
      </x:c>
      <x:c r="DW304" s="24" t="n">
        <x:v>748.4984364685416</x:v>
      </x:c>
      <x:c r="DX304" s="24" t="n">
        <x:v>755.7130512465892</x:v>
      </x:c>
      <x:c r="DY304" s="24" t="n">
        <x:v>730.7435211092308</x:v>
      </x:c>
      <x:c r="DZ304" s="24" t="n">
        <x:v>715.3736928988492</x:v>
      </x:c>
      <x:c r="EA304" s="24" t="n">
        <x:v>713.6069061384874</x:v>
      </x:c>
      <x:c r="EB304" s="24" t="n">
        <x:v>642.3549867726775</x:v>
      </x:c>
      <x:c r="EC304" s="24" t="n">
        <x:v>540.7773927065856</x:v>
      </x:c>
      <x:c r="ED304" s="24" t="n">
        <x:v>535.4455332432594</x:v>
      </x:c>
      <x:c r="EE304" s="24" t="n">
        <x:v>564.2404674933052</x:v>
      </x:c>
      <x:c r="EF304" s="24" t="n">
        <x:v>1346.135512697823</x:v>
      </x:c>
      <x:c r="EG304" s="24" t="n">
        <x:v>621.5508405959786</x:v>
      </x:c>
      <x:c r="EH304" s="24" t="n">
        <x:v>527.2338958070833</x:v>
      </x:c>
      <x:c r="EI304" s="24" t="n">
        <x:v>543.6542600709236</x:v>
      </x:c>
      <x:c r="EJ304" s="24" t="n">
        <x:v>532.0207037783371</x:v>
      </x:c>
      <x:c r="EK304" s="24" t="n">
        <x:v>533.4427446287373</x:v>
      </x:c>
      <x:c r="EL304" s="24" t="n">
        <x:v>561.0071075176469</x:v>
      </x:c>
      <x:c r="EM304" s="24" t="n">
        <x:v>570.4737655694911</x:v>
      </x:c>
      <x:c r="EN304" s="24" t="n">
        <x:v>560.4077701295907</x:v>
      </x:c>
      <x:c r="EO304" s="24" t="n">
        <x:v>0</x:v>
      </x:c>
      <x:c r="EP304" s="25" t="n">
        <x:f>SUM(B304:EO304)</x:f>
        <x:v>76561.37839214069</x:v>
      </x:c>
      <x:c r="EQ304" s="27" t="n">
        <x:v>60591.53561072178</x:v>
      </x:c>
    </x:row>
    <x:row r="305" ht="14" customHeight="1">
      <x:c r="A305" s="21" t="n">
        <x:v>45992</x:v>
      </x:c>
      <x:c r="B305" s="24" t="n">
        <x:v>559.2871057462536</x:v>
      </x:c>
      <x:c r="C305" s="24" t="n">
        <x:v>584.5804421939575</x:v>
      </x:c>
      <x:c r="D305" s="24" t="n">
        <x:v>1404.9633528973277</x:v>
      </x:c>
      <x:c r="E305" s="24" t="n">
        <x:v>1384.126226026531</x:v>
      </x:c>
      <x:c r="F305" s="24" t="n">
        <x:v>1390.1656712373042</x:v>
      </x:c>
      <x:c r="G305" s="24" t="n">
        <x:v>612.3470692733571</x:v>
      </x:c>
      <x:c r="H305" s="24" t="n">
        <x:v>1361.6558719264312</x:v>
      </x:c>
      <x:c r="I305" s="24" t="n">
        <x:v>1377.59278365011</x:v>
      </x:c>
      <x:c r="J305" s="24" t="n">
        <x:v>1376.629017361025</x:v>
      </x:c>
      <x:c r="K305" s="24" t="n">
        <x:v>1374.0947314991793</x:v>
      </x:c>
      <x:c r="L305" s="24" t="n">
        <x:v>605.0719747889624</x:v>
      </x:c>
      <x:c r="M305" s="24" t="n">
        <x:v>588.5898723269197</x:v>
      </x:c>
      <x:c r="N305" s="24" t="n">
        <x:v>1399.1581915126662</x:v>
      </x:c>
      <x:c r="O305" s="24" t="n">
        <x:v>1403.0678241018713</x:v>
      </x:c>
      <x:c r="P305" s="24" t="n">
        <x:v>1424.1034867202661</x:v>
      </x:c>
      <x:c r="Q305" s="24" t="n">
        <x:v>1414.7839729538457</x:v>
      </x:c>
      <x:c r="R305" s="24" t="n">
        <x:v>640.6038101630834</x:v>
      </x:c>
      <x:c r="S305" s="24" t="n">
        <x:v>596.8162788390481</x:v>
      </x:c>
      <x:c r="T305" s="24" t="n">
        <x:v>603.6849344349306</x:v>
      </x:c>
      <x:c r="U305" s="24" t="n">
        <x:v>616.7019890013346</x:v>
      </x:c>
      <x:c r="V305" s="24" t="n">
        <x:v>618.240962770577</x:v>
      </x:c>
      <x:c r="W305" s="24" t="n">
        <x:v>626.1932350084139</x:v>
      </x:c>
      <x:c r="X305" s="24" t="n">
        <x:v>625.2616759468158</x:v>
      </x:c>
      <x:c r="Y305" s="24" t="n">
        <x:v>615.2124687685839</x:v>
      </x:c>
      <x:c r="Z305" s="24" t="n">
        <x:v>598.9980850831437</x:v>
      </x:c>
      <x:c r="AA305" s="24" t="n">
        <x:v>590.0604235956813</x:v>
      </x:c>
      <x:c r="AB305" s="24" t="n">
        <x:v>624.1898684407927</x:v>
      </x:c>
      <x:c r="AC305" s="24" t="n">
        <x:v>635.8115392032156</x:v>
      </x:c>
      <x:c r="AD305" s="24" t="n">
        <x:v>632.1501249680283</x:v>
      </x:c>
      <x:c r="AE305" s="24" t="n">
        <x:v>605.6990788921332</x:v>
      </x:c>
      <x:c r="AF305" s="24" t="n">
        <x:v>608.033584905048</x:v>
      </x:c>
      <x:c r="AG305" s="24" t="n">
        <x:v>619.4407286227084</x:v>
      </x:c>
      <x:c r="AH305" s="24" t="n">
        <x:v>617.1635247810189</x:v>
      </x:c>
      <x:c r="AI305" s="24" t="n">
        <x:v>1423.3715640053588</x:v>
      </x:c>
      <x:c r="AJ305" s="24" t="n">
        <x:v>652.4817048038112</x:v>
      </x:c>
      <x:c r="AK305" s="24" t="n">
        <x:v>780.0348379067262</x:v>
      </x:c>
      <x:c r="AL305" s="24" t="n">
        <x:v>26.872097571877816</x:v>
      </x:c>
      <x:c r="AM305" s="24" t="n">
        <x:v>810.4735415876589</x:v>
      </x:c>
      <x:c r="AN305" s="24" t="n">
        <x:v>796.8247849907573</x:v>
      </x:c>
      <x:c r="AO305" s="24" t="n">
        <x:v>197.35655763232114</x:v>
      </x:c>
      <x:c r="AP305" s="24" t="n">
        <x:v>196.29345068134785</x:v>
      </x:c>
      <x:c r="AQ305" s="24" t="n">
        <x:v>782.5568664290979</x:v>
      </x:c>
      <x:c r="AR305" s="24" t="n">
        <x:v>754.2883717203656</x:v>
      </x:c>
      <x:c r="AS305" s="24" t="n">
        <x:v>722.4070211609529</x:v>
      </x:c>
      <x:c r="AT305" s="24" t="n">
        <x:v>1473.141290799742</x:v>
      </x:c>
      <x:c r="AU305" s="24" t="n">
        <x:v>1457.0498400815002</x:v>
      </x:c>
      <x:c r="AV305" s="24" t="n">
        <x:v>695.9445607146185</x:v>
      </x:c>
      <x:c r="AW305" s="24" t="n">
        <x:v>15.284695265915957</x:v>
      </x:c>
      <x:c r="AX305" s="24" t="n">
        <x:v>0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230.029298618102</x:v>
      </x:c>
      <x:c r="BK305" s="24" t="n">
        <x:v>195.59570517794887</x:v>
      </x:c>
      <x:c r="BL305" s="24" t="n">
        <x:v>0</x:v>
      </x:c>
      <x:c r="BM305" s="24" t="n">
        <x:v>0</x:v>
      </x:c>
      <x:c r="BN305" s="24" t="n">
        <x:v>121.33207661756329</x:v>
      </x:c>
      <x:c r="BO305" s="24" t="n">
        <x:v>789.3717429050985</x:v>
      </x:c>
      <x:c r="BP305" s="24" t="n">
        <x:v>777.4261203830317</x:v>
      </x:c>
      <x:c r="BQ305" s="24" t="n">
        <x:v>786.7742581655524</x:v>
      </x:c>
      <x:c r="BR305" s="24" t="n">
        <x:v>797.3852248540782</x:v>
      </x:c>
      <x:c r="BS305" s="24" t="n">
        <x:v>787.1622926233329</x:v>
      </x:c>
      <x:c r="BT305" s="24" t="n">
        <x:v>775.4608459882811</x:v>
      </x:c>
      <x:c r="BU305" s="24" t="n">
        <x:v>711.3329589415165</x:v>
      </x:c>
      <x:c r="BV305" s="24" t="n">
        <x:v>689.6321509528552</x:v>
      </x:c>
      <x:c r="BW305" s="24" t="n">
        <x:v>698.7424445911399</x:v>
      </x:c>
      <x:c r="BX305" s="24" t="n">
        <x:v>705.6167527021869</x:v>
      </x:c>
      <x:c r="BY305" s="24" t="n">
        <x:v>716.9614994108315</x:v>
      </x:c>
      <x:c r="BZ305" s="24" t="n">
        <x:v>789.6539385412643</x:v>
      </x:c>
      <x:c r="CA305" s="24" t="n">
        <x:v>36.89358665220455</x:v>
      </x:c>
      <x:c r="CB305" s="24" t="n">
        <x:v>152.9126897964549</x:v>
      </x:c>
      <x:c r="CC305" s="24" t="n">
        <x:v>200.67144617082886</x:v>
      </x:c>
      <x:c r="CD305" s="24" t="n">
        <x:v>0</x:v>
      </x:c>
      <x:c r="CE305" s="24" t="n">
        <x:v>0</x:v>
      </x:c>
      <x:c r="CF305" s="24" t="n">
        <x:v>40.567415223555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1329.2561913589552</x:v>
      </x:c>
      <x:c r="CN305" s="24" t="n">
        <x:v>1362.2842457679249</x:v>
      </x:c>
      <x:c r="CO305" s="24" t="n">
        <x:v>1410.74986790903</x:v>
      </x:c>
      <x:c r="CP305" s="24" t="n">
        <x:v>1464.468359911512</x:v>
      </x:c>
      <x:c r="CQ305" s="24" t="n">
        <x:v>1002.0696969122386</x:v>
      </x:c>
      <x:c r="CR305" s="24" t="n">
        <x:v>718.6644880971804</x:v>
      </x:c>
      <x:c r="CS305" s="24" t="n">
        <x:v>765.5304784765709</x:v>
      </x:c>
      <x:c r="CT305" s="24" t="n">
        <x:v>844.6359215670615</x:v>
      </x:c>
      <x:c r="CU305" s="24" t="n">
        <x:v>878.0914256841868</x:v>
      </x:c>
      <x:c r="CV305" s="24" t="n">
        <x:v>884.1803678237883</x:v>
      </x:c>
      <x:c r="CW305" s="24" t="n">
        <x:v>925.3923449140626</x:v>
      </x:c>
      <x:c r="CX305" s="24" t="n">
        <x:v>989.337144558078</x:v>
      </x:c>
      <x:c r="CY305" s="24" t="n">
        <x:v>1004.2865441786465</x:v>
      </x:c>
      <x:c r="CZ305" s="24" t="n">
        <x:v>1028.3868555475453</x:v>
      </x:c>
      <x:c r="DA305" s="24" t="n">
        <x:v>1013.8861467472195</x:v>
      </x:c>
      <x:c r="DB305" s="24" t="n">
        <x:v>1053.848324999972</x:v>
      </x:c>
      <x:c r="DC305" s="24" t="n">
        <x:v>1057.9897955965196</x:v>
      </x:c>
      <x:c r="DD305" s="24" t="n">
        <x:v>938.7359008397128</x:v>
      </x:c>
      <x:c r="DE305" s="24" t="n">
        <x:v>683.3853511827958</x:v>
      </x:c>
      <x:c r="DF305" s="24" t="n">
        <x:v>0</x:v>
      </x:c>
      <x:c r="DG305" s="24" t="n">
        <x:v>0</x:v>
      </x:c>
      <x:c r="DH305" s="24" t="n">
        <x:v>56.14900100648049</x:v>
      </x:c>
      <x:c r="DI305" s="24" t="n">
        <x:v>36.64635398912185</x:v>
      </x:c>
      <x:c r="DJ305" s="24" t="n">
        <x:v>0</x:v>
      </x:c>
      <x:c r="DK305" s="24" t="n">
        <x:v>0</x:v>
      </x:c>
      <x:c r="DL305" s="24" t="n">
        <x:v>702.8600930207992</x:v>
      </x:c>
      <x:c r="DM305" s="24" t="n">
        <x:v>699.7784701634745</x:v>
      </x:c>
      <x:c r="DN305" s="24" t="n">
        <x:v>363.0872897805866</x:v>
      </x:c>
      <x:c r="DO305" s="24" t="n">
        <x:v>0</x:v>
      </x:c>
      <x:c r="DP305" s="24" t="n">
        <x:v>0</x:v>
      </x:c>
      <x:c r="DQ305" s="24" t="n">
        <x:v>712.8801139655403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702.5325694861293</x:v>
      </x:c>
      <x:c r="DW305" s="24" t="n">
        <x:v>736.7168553987237</x:v>
      </x:c>
      <x:c r="DX305" s="24" t="n">
        <x:v>730.0054655911376</x:v>
      </x:c>
      <x:c r="DY305" s="24" t="n">
        <x:v>723.0793112257272</x:v>
      </x:c>
      <x:c r="DZ305" s="24" t="n">
        <x:v>717.4211643826998</x:v>
      </x:c>
      <x:c r="EA305" s="24" t="n">
        <x:v>713.9678716883781</x:v>
      </x:c>
      <x:c r="EB305" s="24" t="n">
        <x:v>657.5631141183745</x:v>
      </x:c>
      <x:c r="EC305" s="24" t="n">
        <x:v>559.9185429776421</x:v>
      </x:c>
      <x:c r="ED305" s="24" t="n">
        <x:v>553.9520434872521</x:v>
      </x:c>
      <x:c r="EE305" s="24" t="n">
        <x:v>544.1185145496618</x:v>
      </x:c>
      <x:c r="EF305" s="24" t="n">
        <x:v>1360.7901473630936</x:v>
      </x:c>
      <x:c r="EG305" s="24" t="n">
        <x:v>561.8806418232132</x:v>
      </x:c>
      <x:c r="EH305" s="24" t="n">
        <x:v>553.8267845732954</x:v>
      </x:c>
      <x:c r="EI305" s="24" t="n">
        <x:v>392.8136042738869</x:v>
      </x:c>
      <x:c r="EJ305" s="24" t="n">
        <x:v>405.25567419072104</x:v>
      </x:c>
      <x:c r="EK305" s="24" t="n">
        <x:v>424.4756125706306</x:v>
      </x:c>
      <x:c r="EL305" s="24" t="n">
        <x:v>493.87807229405894</x:v>
      </x:c>
      <x:c r="EM305" s="24" t="n">
        <x:v>540.353249946978</x:v>
      </x:c>
      <x:c r="EN305" s="24" t="n">
        <x:v>571.6901913963633</x:v>
      </x:c>
      <x:c r="EO305" s="24" t="n">
        <x:v>576.5810597927396</x:v>
      </x:c>
      <x:c r="EP305" s="25" t="n">
        <x:f>SUM(B305:EO305)</x:f>
        <x:v>83969.78480643811</x:v>
      </x:c>
      <x:c r="EQ305" s="27" t="n">
        <x:v>80681.08531144864</x:v>
      </x:c>
    </x:row>
    <x:row r="306" ht="14" customHeight="1">
      <x:c r="A306" s="21" t="n">
        <x:v>45993</x:v>
      </x:c>
      <x:c r="B306" s="24" t="n">
        <x:v>617.5114321716889</x:v>
      </x:c>
      <x:c r="C306" s="24" t="n">
        <x:v>615.0135873013237</x:v>
      </x:c>
      <x:c r="D306" s="24" t="n">
        <x:v>656.3774807494624</x:v>
      </x:c>
      <x:c r="E306" s="24" t="n">
        <x:v>1412.7516703469043</x:v>
      </x:c>
      <x:c r="F306" s="24" t="n">
        <x:v>1409.559639603077</x:v>
      </x:c>
      <x:c r="G306" s="24" t="n">
        <x:v>640.6438542668736</x:v>
      </x:c>
      <x:c r="H306" s="24" t="n">
        <x:v>1405.2528105575484</x:v>
      </x:c>
      <x:c r="I306" s="24" t="n">
        <x:v>1425.493134769038</x:v>
      </x:c>
      <x:c r="J306" s="24" t="n">
        <x:v>736.1167085904456</x:v>
      </x:c>
      <x:c r="K306" s="24" t="n">
        <x:v>1427.476797668598</x:v>
      </x:c>
      <x:c r="L306" s="24" t="n">
        <x:v>1435.5506226640332</x:v>
      </x:c>
      <x:c r="M306" s="24" t="n">
        <x:v>1423.4030892735318</x:v>
      </x:c>
      <x:c r="N306" s="24" t="n">
        <x:v>1459.7658571199017</x:v>
      </x:c>
      <x:c r="O306" s="24" t="n">
        <x:v>1490.2341896688795</x:v>
      </x:c>
      <x:c r="P306" s="24" t="n">
        <x:v>1446.2770122874063</x:v>
      </x:c>
      <x:c r="Q306" s="24" t="n">
        <x:v>704.6268425374385</x:v>
      </x:c>
      <x:c r="R306" s="24" t="n">
        <x:v>703.997533192235</x:v>
      </x:c>
      <x:c r="S306" s="24" t="n">
        <x:v>718.6154733935908</x:v>
      </x:c>
      <x:c r="T306" s="24" t="n">
        <x:v>670.8643464170378</x:v>
      </x:c>
      <x:c r="U306" s="24" t="n">
        <x:v>654.9209187409308</x:v>
      </x:c>
      <x:c r="V306" s="24" t="n">
        <x:v>676.7952738243923</x:v>
      </x:c>
      <x:c r="W306" s="24" t="n">
        <x:v>712.9503962174044</x:v>
      </x:c>
      <x:c r="X306" s="24" t="n">
        <x:v>705.7994996534005</x:v>
      </x:c>
      <x:c r="Y306" s="24" t="n">
        <x:v>685.6932945702787</x:v>
      </x:c>
      <x:c r="Z306" s="24" t="n">
        <x:v>687.8588665493603</x:v>
      </x:c>
      <x:c r="AA306" s="24" t="n">
        <x:v>663.135487459</x:v>
      </x:c>
      <x:c r="AB306" s="24" t="n">
        <x:v>656.6451298973756</x:v>
      </x:c>
      <x:c r="AC306" s="24" t="n">
        <x:v>703.8088262564871</x:v>
      </x:c>
      <x:c r="AD306" s="24" t="n">
        <x:v>707.5565599323473</x:v>
      </x:c>
      <x:c r="AE306" s="24" t="n">
        <x:v>683.8754032621486</x:v>
      </x:c>
      <x:c r="AF306" s="24" t="n">
        <x:v>694.1613462968346</x:v>
      </x:c>
      <x:c r="AG306" s="24" t="n">
        <x:v>716.1699986501081</x:v>
      </x:c>
      <x:c r="AH306" s="24" t="n">
        <x:v>717.7201675993525</x:v>
      </x:c>
      <x:c r="AI306" s="24" t="n">
        <x:v>1419.0806396749044</x:v>
      </x:c>
      <x:c r="AJ306" s="24" t="n">
        <x:v>674.1282485390448</x:v>
      </x:c>
      <x:c r="AK306" s="24" t="n">
        <x:v>787.9614256765069</x:v>
      </x:c>
      <x:c r="AL306" s="24" t="n">
        <x:v>74.02309058242543</x:v>
      </x:c>
      <x:c r="AM306" s="24" t="n">
        <x:v>829.0840317454416</x:v>
      </x:c>
      <x:c r="AN306" s="24" t="n">
        <x:v>849.808576218609</x:v>
      </x:c>
      <x:c r="AO306" s="24" t="n">
        <x:v>872.3165925505986</x:v>
      </x:c>
      <x:c r="AP306" s="24" t="n">
        <x:v>862.6383531182771</x:v>
      </x:c>
      <x:c r="AQ306" s="24" t="n">
        <x:v>808.1810328959401</x:v>
      </x:c>
      <x:c r="AR306" s="24" t="n">
        <x:v>775.2113770473113</x:v>
      </x:c>
      <x:c r="AS306" s="24" t="n">
        <x:v>744.0326761776425</x:v>
      </x:c>
      <x:c r="AT306" s="24" t="n">
        <x:v>741.010505767153</x:v>
      </x:c>
      <x:c r="AU306" s="24" t="n">
        <x:v>1453.2843091254263</x:v>
      </x:c>
      <x:c r="AV306" s="24" t="n">
        <x:v>680.1415470309748</x:v>
      </x:c>
      <x:c r="AW306" s="24" t="n">
        <x:v>37.61722735838612</x:v>
      </x:c>
      <x:c r="AX306" s="24" t="n">
        <x:v>0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62.67990826999858</x:v>
      </x:c>
      <x:c r="BM306" s="24" t="n">
        <x:v>316.1059676453786</x:v>
      </x:c>
      <x:c r="BN306" s="24" t="n">
        <x:v>397.54875513565094</x:v>
      </x:c>
      <x:c r="BO306" s="24" t="n">
        <x:v>1082.9826644943014</x:v>
      </x:c>
      <x:c r="BP306" s="24" t="n">
        <x:v>1153.7890529541028</x:v>
      </x:c>
      <x:c r="BQ306" s="24" t="n">
        <x:v>1071.8838495055015</x:v>
      </x:c>
      <x:c r="BR306" s="24" t="n">
        <x:v>1009.1397627874585</x:v>
      </x:c>
      <x:c r="BS306" s="24" t="n">
        <x:v>1058.1850394039895</x:v>
      </x:c>
      <x:c r="BT306" s="24" t="n">
        <x:v>1068.6477423489878</x:v>
      </x:c>
      <x:c r="BU306" s="24" t="n">
        <x:v>1006.0489654770947</x:v>
      </x:c>
      <x:c r="BV306" s="24" t="n">
        <x:v>966.5926864455446</x:v>
      </x:c>
      <x:c r="BW306" s="24" t="n">
        <x:v>981.404234163519</x:v>
      </x:c>
      <x:c r="BX306" s="24" t="n">
        <x:v>999.1981629731366</x:v>
      </x:c>
      <x:c r="BY306" s="24" t="n">
        <x:v>999.9007530497797</x:v>
      </x:c>
      <x:c r="BZ306" s="24" t="n">
        <x:v>205.25066302935534</x:v>
      </x:c>
      <x:c r="CA306" s="24" t="n">
        <x:v>231.15302493647746</x:v>
      </x:c>
      <x:c r="CB306" s="24" t="n">
        <x:v>0</x:v>
      </x:c>
      <x:c r="CC306" s="24" t="n">
        <x:v>213.1752328045775</x:v>
      </x:c>
      <x:c r="CD306" s="24" t="n">
        <x:v>202.48206353382022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62.7922901927717</x:v>
      </x:c>
      <x:c r="CM306" s="24" t="n">
        <x:v>1354.2955545313457</x:v>
      </x:c>
      <x:c r="CN306" s="24" t="n">
        <x:v>1392.8471794644227</x:v>
      </x:c>
      <x:c r="CO306" s="24" t="n">
        <x:v>1412.4050858478076</x:v>
      </x:c>
      <x:c r="CP306" s="24" t="n">
        <x:v>1454.6035224718887</x:v>
      </x:c>
      <x:c r="CQ306" s="24" t="n">
        <x:v>1497.8468749459735</x:v>
      </x:c>
      <x:c r="CR306" s="24" t="n">
        <x:v>789.3291118404703</x:v>
      </x:c>
      <x:c r="CS306" s="24" t="n">
        <x:v>784.9377953640311</x:v>
      </x:c>
      <x:c r="CT306" s="24" t="n">
        <x:v>833.2695478471948</x:v>
      </x:c>
      <x:c r="CU306" s="24" t="n">
        <x:v>875.4087691040668</x:v>
      </x:c>
      <x:c r="CV306" s="24" t="n">
        <x:v>939.3116492857002</x:v>
      </x:c>
      <x:c r="CW306" s="24" t="n">
        <x:v>991.7936379965901</x:v>
      </x:c>
      <x:c r="CX306" s="24" t="n">
        <x:v>1035.0897174750141</x:v>
      </x:c>
      <x:c r="CY306" s="24" t="n">
        <x:v>1050.4771832163779</x:v>
      </x:c>
      <x:c r="CZ306" s="24" t="n">
        <x:v>1040.4466107854548</x:v>
      </x:c>
      <x:c r="DA306" s="24" t="n">
        <x:v>1002.9403647772864</x:v>
      </x:c>
      <x:c r="DB306" s="24" t="n">
        <x:v>1052.7531846122106</x:v>
      </x:c>
      <x:c r="DC306" s="24" t="n">
        <x:v>1075.7075783590465</x:v>
      </x:c>
      <x:c r="DD306" s="24" t="n">
        <x:v>946.390421117391</x:v>
      </x:c>
      <x:c r="DE306" s="24" t="n">
        <x:v>714.4965419201895</x:v>
      </x:c>
      <x:c r="DF306" s="24" t="n">
        <x:v>0</x:v>
      </x:c>
      <x:c r="DG306" s="24" t="n">
        <x:v>28.442267583233615</x:v>
      </x:c>
      <x:c r="DH306" s="24" t="n">
        <x:v>30.627901875442262</x:v>
      </x:c>
      <x:c r="DI306" s="24" t="n">
        <x:v>717.4632780680305</x:v>
      </x:c>
      <x:c r="DJ306" s="24" t="n">
        <x:v>715.3719754336731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720.0226764781293</x:v>
      </x:c>
      <x:c r="DT306" s="24" t="n">
        <x:v>715.9307761343335</x:v>
      </x:c>
      <x:c r="DU306" s="24" t="n">
        <x:v>0</x:v>
      </x:c>
      <x:c r="DV306" s="24" t="n">
        <x:v>703.3105614664838</x:v>
      </x:c>
      <x:c r="DW306" s="24" t="n">
        <x:v>731.8897432976171</x:v>
      </x:c>
      <x:c r="DX306" s="24" t="n">
        <x:v>733.513175374845</x:v>
      </x:c>
      <x:c r="DY306" s="24" t="n">
        <x:v>748.287291001493</x:v>
      </x:c>
      <x:c r="DZ306" s="24" t="n">
        <x:v>778.2402676515984</x:v>
      </x:c>
      <x:c r="EA306" s="24" t="n">
        <x:v>739.8229529488848</x:v>
      </x:c>
      <x:c r="EB306" s="24" t="n">
        <x:v>699.3166971372711</x:v>
      </x:c>
      <x:c r="EC306" s="24" t="n">
        <x:v>598.5783928334617</x:v>
      </x:c>
      <x:c r="ED306" s="24" t="n">
        <x:v>1357.130453041221</x:v>
      </x:c>
      <x:c r="EE306" s="24" t="n">
        <x:v>615.8680545969231</x:v>
      </x:c>
      <x:c r="EF306" s="24" t="n">
        <x:v>597.9725942373722</x:v>
      </x:c>
      <x:c r="EG306" s="24" t="n">
        <x:v>573.8724531711307</x:v>
      </x:c>
      <x:c r="EH306" s="24" t="n">
        <x:v>562.8644602177662</x:v>
      </x:c>
      <x:c r="EI306" s="24" t="n">
        <x:v>571.6970208526708</x:v>
      </x:c>
      <x:c r="EJ306" s="24" t="n">
        <x:v>604.6823650891287</x:v>
      </x:c>
      <x:c r="EK306" s="24" t="n">
        <x:v>1151.433400019465</x:v>
      </x:c>
      <x:c r="EL306" s="24" t="n">
        <x:v>622.4782992803101</x:v>
      </x:c>
      <x:c r="EM306" s="24" t="n">
        <x:v>0</x:v>
      </x:c>
      <x:c r="EN306" s="24" t="n">
        <x:v>0</x:v>
      </x:c>
      <x:c r="EO306" s="24" t="n">
        <x:v>604.44590982931</x:v>
      </x:c>
      <x:c r="EP306" s="25" t="n">
        <x:f>SUM(B306:EO306)</x:f>
        <x:v>90931.7170027308</x:v>
      </x:c>
      <x:c r="EQ306" s="27" t="n">
        <x:v>75084.29595862929</x:v>
      </x:c>
    </x:row>
    <x:row r="307" ht="14" customHeight="1">
      <x:c r="A307" s="21" t="n">
        <x:v>45994</x:v>
      </x:c>
      <x:c r="B307" s="24" t="n">
        <x:v>1398.26725790427</x:v>
      </x:c>
      <x:c r="C307" s="24" t="n">
        <x:v>1406.7402772028017</x:v>
      </x:c>
      <x:c r="D307" s="24" t="n">
        <x:v>741.340021625263</x:v>
      </x:c>
      <x:c r="E307" s="24" t="n">
        <x:v>715.6932454047269</x:v>
      </x:c>
      <x:c r="F307" s="24" t="n">
        <x:v>651.2398670511938</x:v>
      </x:c>
      <x:c r="G307" s="24" t="n">
        <x:v>614.7139115485606</x:v>
      </x:c>
      <x:c r="H307" s="24" t="n">
        <x:v>633.1627053529375</x:v>
      </x:c>
      <x:c r="I307" s="24" t="n">
        <x:v>652.3327707420302</x:v>
      </x:c>
      <x:c r="J307" s="24" t="n">
        <x:v>657.4332395743762</x:v>
      </x:c>
      <x:c r="K307" s="24" t="n">
        <x:v>634.2449360537227</x:v>
      </x:c>
      <x:c r="L307" s="24" t="n">
        <x:v>628.1095108991003</x:v>
      </x:c>
      <x:c r="M307" s="24" t="n">
        <x:v>622.5843169207348</x:v>
      </x:c>
      <x:c r="N307" s="24" t="n">
        <x:v>656.337205574421</x:v>
      </x:c>
      <x:c r="O307" s="24" t="n">
        <x:v>649.0446909083945</x:v>
      </x:c>
      <x:c r="P307" s="24" t="n">
        <x:v>674.228912173832</x:v>
      </x:c>
      <x:c r="Q307" s="24" t="n">
        <x:v>675.8236222695848</x:v>
      </x:c>
      <x:c r="R307" s="24" t="n">
        <x:v>682.6708447514769</x:v>
      </x:c>
      <x:c r="S307" s="24" t="n">
        <x:v>676.8014508491163</x:v>
      </x:c>
      <x:c r="T307" s="24" t="n">
        <x:v>638.6920550130541</x:v>
      </x:c>
      <x:c r="U307" s="24" t="n">
        <x:v>1428.6415069960597</x:v>
      </x:c>
      <x:c r="V307" s="24" t="n">
        <x:v>1458.4898678016139</x:v>
      </x:c>
      <x:c r="W307" s="24" t="n">
        <x:v>677.7722662579781</x:v>
      </x:c>
      <x:c r="X307" s="24" t="n">
        <x:v>692.5815960593693</x:v>
      </x:c>
      <x:c r="Y307" s="24" t="n">
        <x:v>1423.2280744726293</x:v>
      </x:c>
      <x:c r="Z307" s="24" t="n">
        <x:v>1432.6263212867016</x:v>
      </x:c>
      <x:c r="AA307" s="24" t="n">
        <x:v>655.8882432757651</x:v>
      </x:c>
      <x:c r="AB307" s="24" t="n">
        <x:v>630.5844933944317</x:v>
      </x:c>
      <x:c r="AC307" s="24" t="n">
        <x:v>642.5188205369562</x:v>
      </x:c>
      <x:c r="AD307" s="24" t="n">
        <x:v>666.6973182606687</x:v>
      </x:c>
      <x:c r="AE307" s="24" t="n">
        <x:v>1504.7574899424378</x:v>
      </x:c>
      <x:c r="AF307" s="24" t="n">
        <x:v>1493.3318562499549</x:v>
      </x:c>
      <x:c r="AG307" s="24" t="n">
        <x:v>1484.5305949103868</x:v>
      </x:c>
      <x:c r="AH307" s="24" t="n">
        <x:v>1456.9445282230581</x:v>
      </x:c>
      <x:c r="AI307" s="24" t="n">
        <x:v>1468.388252645559</x:v>
      </x:c>
      <x:c r="AJ307" s="24" t="n">
        <x:v>747.1154421648351</x:v>
      </x:c>
      <x:c r="AK307" s="24" t="n">
        <x:v>856.5617439943314</x:v>
      </x:c>
      <x:c r="AL307" s="24" t="n">
        <x:v>117.82142076460877</x:v>
      </x:c>
      <x:c r="AM307" s="24" t="n">
        <x:v>140.95999346874612</x:v>
      </x:c>
      <x:c r="AN307" s="24" t="n">
        <x:v>851.5894655008362</x:v>
      </x:c>
      <x:c r="AO307" s="24" t="n">
        <x:v>860.7832320795414</x:v>
      </x:c>
      <x:c r="AP307" s="24" t="n">
        <x:v>856.4326852676568</x:v>
      </x:c>
      <x:c r="AQ307" s="24" t="n">
        <x:v>830.3055498466459</x:v>
      </x:c>
      <x:c r="AR307" s="24" t="n">
        <x:v>817.1865284070027</x:v>
      </x:c>
      <x:c r="AS307" s="24" t="n">
        <x:v>796.9735067589</x:v>
      </x:c>
      <x:c r="AT307" s="24" t="n">
        <x:v>1564.8469804101856</x:v>
      </x:c>
      <x:c r="AU307" s="24" t="n">
        <x:v>1468.7169413896816</x:v>
      </x:c>
      <x:c r="AV307" s="24" t="n">
        <x:v>708.2951081152103</x:v>
      </x:c>
      <x:c r="AW307" s="24" t="n">
        <x:v>133.2675704027056</x:v>
      </x:c>
      <x:c r="AX307" s="24" t="n">
        <x:v>85.25505685780809</x:v>
      </x:c>
      <x:c r="AY307" s="24" t="n">
        <x:v>28.09898942720872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22.048540247096856</x:v>
      </x:c>
      <x:c r="BI307" s="24" t="n">
        <x:v>0</x:v>
      </x:c>
      <x:c r="BJ307" s="24" t="n">
        <x:v>0</x:v>
      </x:c>
      <x:c r="BK307" s="24" t="n">
        <x:v>0</x:v>
      </x:c>
      <x:c r="BL307" s="24" t="n">
        <x:v>0</x:v>
      </x:c>
      <x:c r="BM307" s="24" t="n">
        <x:v>0</x:v>
      </x:c>
      <x:c r="BN307" s="24" t="n">
        <x:v>0</x:v>
      </x:c>
      <x:c r="BO307" s="24" t="n">
        <x:v>565.3153160350057</x:v>
      </x:c>
      <x:c r="BP307" s="24" t="n">
        <x:v>529.9235106141005</x:v>
      </x:c>
      <x:c r="BQ307" s="24" t="n">
        <x:v>408.2993329649733</x:v>
      </x:c>
      <x:c r="BR307" s="24" t="n">
        <x:v>751.6251961877115</x:v>
      </x:c>
      <x:c r="BS307" s="24" t="n">
        <x:v>770.0286164634069</x:v>
      </x:c>
      <x:c r="BT307" s="24" t="n">
        <x:v>770.2695563086802</x:v>
      </x:c>
      <x:c r="BU307" s="24" t="n">
        <x:v>742.350937047101</x:v>
      </x:c>
      <x:c r="BV307" s="24" t="n">
        <x:v>786.3187656797212</x:v>
      </x:c>
      <x:c r="BW307" s="24" t="n">
        <x:v>786.5136502081531</x:v>
      </x:c>
      <x:c r="BX307" s="24" t="n">
        <x:v>725.4038543342285</x:v>
      </x:c>
      <x:c r="BY307" s="24" t="n">
        <x:v>722.5707662379382</x:v>
      </x:c>
      <x:c r="BZ307" s="24" t="n">
        <x:v>0</x:v>
      </x:c>
      <x:c r="CA307" s="24" t="n">
        <x:v>0</x:v>
      </x:c>
      <x:c r="CB307" s="24" t="n">
        <x:v>0</x:v>
      </x:c>
      <x:c r="CC307" s="24" t="n">
        <x:v>0</x:v>
      </x:c>
      <x:c r="CD307" s="24" t="n">
        <x:v>0</x:v>
      </x:c>
      <x:c r="CE307" s="24" t="n">
        <x:v>0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1166.2112728041934</x:v>
      </x:c>
      <x:c r="CN307" s="24" t="n">
        <x:v>1194.730425636806</x:v>
      </x:c>
      <x:c r="CO307" s="24" t="n">
        <x:v>584.8597435830615</x:v>
      </x:c>
      <x:c r="CP307" s="24" t="n">
        <x:v>651.3527951366491</x:v>
      </x:c>
      <x:c r="CQ307" s="24" t="n">
        <x:v>635.3400889547197</x:v>
      </x:c>
      <x:c r="CR307" s="24" t="n">
        <x:v>690.0515881075155</x:v>
      </x:c>
      <x:c r="CS307" s="24" t="n">
        <x:v>708.4595173122725</x:v>
      </x:c>
      <x:c r="CT307" s="24" t="n">
        <x:v>805.1250664380404</x:v>
      </x:c>
      <x:c r="CU307" s="24" t="n">
        <x:v>837.8601532844964</x:v>
      </x:c>
      <x:c r="CV307" s="24" t="n">
        <x:v>881.7874919579405</x:v>
      </x:c>
      <x:c r="CW307" s="24" t="n">
        <x:v>941.3958235241204</x:v>
      </x:c>
      <x:c r="CX307" s="24" t="n">
        <x:v>987.5018323646177</x:v>
      </x:c>
      <x:c r="CY307" s="24" t="n">
        <x:v>1026.5952836803206</x:v>
      </x:c>
      <x:c r="CZ307" s="24" t="n">
        <x:v>1046.8056403723972</x:v>
      </x:c>
      <x:c r="DA307" s="24" t="n">
        <x:v>1026.9916930785803</x:v>
      </x:c>
      <x:c r="DB307" s="24" t="n">
        <x:v>1003.7568497606645</x:v>
      </x:c>
      <x:c r="DC307" s="24" t="n">
        <x:v>1047.81052858129</x:v>
      </x:c>
      <x:c r="DD307" s="24" t="n">
        <x:v>945.7722214380132</x:v>
      </x:c>
      <x:c r="DE307" s="24" t="n">
        <x:v>707.2826332012687</x:v>
      </x:c>
      <x:c r="DF307" s="24" t="n">
        <x:v>673.5734547021677</x:v>
      </x:c>
      <x:c r="DG307" s="24" t="n">
        <x:v>721.9798593311222</x:v>
      </x:c>
      <x:c r="DH307" s="24" t="n">
        <x:v>721.6870646764036</x:v>
      </x:c>
      <x:c r="DI307" s="24" t="n">
        <x:v>730.0917857598542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721.3085241275229</x:v>
      </x:c>
      <x:c r="DW307" s="24" t="n">
        <x:v>768.9383358021771</x:v>
      </x:c>
      <x:c r="DX307" s="24" t="n">
        <x:v>768.4585557255699</x:v>
      </x:c>
      <x:c r="DY307" s="24" t="n">
        <x:v>763.7852286581651</x:v>
      </x:c>
      <x:c r="DZ307" s="24" t="n">
        <x:v>743.8554335198043</x:v>
      </x:c>
      <x:c r="EA307" s="24" t="n">
        <x:v>732.5344062659623</x:v>
      </x:c>
      <x:c r="EB307" s="24" t="n">
        <x:v>661.3998562864734</x:v>
      </x:c>
      <x:c r="EC307" s="24" t="n">
        <x:v>1370.615398662674</x:v>
      </x:c>
      <x:c r="ED307" s="24" t="n">
        <x:v>1367.0392966846312</x:v>
      </x:c>
      <x:c r="EE307" s="24" t="n">
        <x:v>596.285228280558</x:v>
      </x:c>
      <x:c r="EF307" s="24" t="n">
        <x:v>572.1038037978149</x:v>
      </x:c>
      <x:c r="EG307" s="24" t="n">
        <x:v>566.2051206754052</x:v>
      </x:c>
      <x:c r="EH307" s="24" t="n">
        <x:v>561.4760981046904</x:v>
      </x:c>
      <x:c r="EI307" s="24" t="n">
        <x:v>1353.0224837881542</x:v>
      </x:c>
      <x:c r="EJ307" s="24" t="n">
        <x:v>582.8371046639711</x:v>
      </x:c>
      <x:c r="EK307" s="24" t="n">
        <x:v>260.0006359194422</x:v>
      </x:c>
      <x:c r="EL307" s="24" t="n">
        <x:v>0</x:v>
      </x:c>
      <x:c r="EM307" s="24" t="n">
        <x:v>0</x:v>
      </x:c>
      <x:c r="EN307" s="24" t="n">
        <x:v>0</x:v>
      </x:c>
      <x:c r="EO307" s="24" t="n">
        <x:v>557.5764244277874</x:v>
      </x:c>
      <x:c r="EP307" s="25" t="n">
        <x:f>SUM(B307:EO307)</x:f>
        <x:v>82255.78507839446</x:v>
      </x:c>
      <x:c r="EQ307" s="27" t="n">
        <x:v>71849.0760663358</x:v>
      </x:c>
    </x:row>
    <x:row r="308" ht="14" customHeight="1">
      <x:c r="A308" s="21" t="n">
        <x:v>45995</x:v>
      </x:c>
      <x:c r="B308" s="24" t="n">
        <x:v>1401.187981501779</x:v>
      </x:c>
      <x:c r="C308" s="24" t="n">
        <x:v>1432.5219356360583</x:v>
      </x:c>
      <x:c r="D308" s="24" t="n">
        <x:v>1417.480953353574</x:v>
      </x:c>
      <x:c r="E308" s="24" t="n">
        <x:v>1459.015144546002</x:v>
      </x:c>
      <x:c r="F308" s="24" t="n">
        <x:v>1436.054502295129</x:v>
      </x:c>
      <x:c r="G308" s="24" t="n">
        <x:v>633.3292299952839</x:v>
      </x:c>
      <x:c r="H308" s="24" t="n">
        <x:v>630.5988718060107</x:v>
      </x:c>
      <x:c r="I308" s="24" t="n">
        <x:v>1353.0157083698846</x:v>
      </x:c>
      <x:c r="J308" s="24" t="n">
        <x:v>1438.3150141888582</x:v>
      </x:c>
      <x:c r="K308" s="24" t="n">
        <x:v>666.8567152467771</x:v>
      </x:c>
      <x:c r="L308" s="24" t="n">
        <x:v>641.4005332738466</x:v>
      </x:c>
      <x:c r="M308" s="24" t="n">
        <x:v>630.6491278346058</x:v>
      </x:c>
      <x:c r="N308" s="24" t="n">
        <x:v>617.377190953264</x:v>
      </x:c>
      <x:c r="O308" s="24" t="n">
        <x:v>634.7580220950866</x:v>
      </x:c>
      <x:c r="P308" s="24" t="n">
        <x:v>645.7132337457433</x:v>
      </x:c>
      <x:c r="Q308" s="24" t="n">
        <x:v>630.24966642442</x:v>
      </x:c>
      <x:c r="R308" s="24" t="n">
        <x:v>614.5584387932446</x:v>
      </x:c>
      <x:c r="S308" s="24" t="n">
        <x:v>635.9077803466145</x:v>
      </x:c>
      <x:c r="T308" s="24" t="n">
        <x:v>638.447282331939</x:v>
      </x:c>
      <x:c r="U308" s="24" t="n">
        <x:v>821.0032624848371</x:v>
      </x:c>
      <x:c r="V308" s="24" t="n">
        <x:v>1433.460134314164</x:v>
      </x:c>
      <x:c r="W308" s="24" t="n">
        <x:v>1455.8410358196436</x:v>
      </x:c>
      <x:c r="X308" s="24" t="n">
        <x:v>666.2302489320026</x:v>
      </x:c>
      <x:c r="Y308" s="24" t="n">
        <x:v>684.5347086241687</x:v>
      </x:c>
      <x:c r="Z308" s="24" t="n">
        <x:v>719.3993584990576</x:v>
      </x:c>
      <x:c r="AA308" s="24" t="n">
        <x:v>698.9533346643494</x:v>
      </x:c>
      <x:c r="AB308" s="24" t="n">
        <x:v>675.6348229817229</x:v>
      </x:c>
      <x:c r="AC308" s="24" t="n">
        <x:v>1464.8550663619385</x:v>
      </x:c>
      <x:c r="AD308" s="24" t="n">
        <x:v>748.4438170406212</x:v>
      </x:c>
      <x:c r="AE308" s="24" t="n">
        <x:v>660.526393201553</x:v>
      </x:c>
      <x:c r="AF308" s="24" t="n">
        <x:v>652.0700636720678</x:v>
      </x:c>
      <x:c r="AG308" s="24" t="n">
        <x:v>656.5477216392464</x:v>
      </x:c>
      <x:c r="AH308" s="24" t="n">
        <x:v>700.435379318753</x:v>
      </x:c>
      <x:c r="AI308" s="24" t="n">
        <x:v>1464.8549079301188</x:v>
      </x:c>
      <x:c r="AJ308" s="24" t="n">
        <x:v>770.8824691468733</x:v>
      </x:c>
      <x:c r="AK308" s="24" t="n">
        <x:v>118.63495179271582</x:v>
      </x:c>
      <x:c r="AL308" s="24" t="n">
        <x:v>820.9236441268424</x:v>
      </x:c>
      <x:c r="AM308" s="24" t="n">
        <x:v>854.403099003787</x:v>
      </x:c>
      <x:c r="AN308" s="24" t="n">
        <x:v>851.0835062341115</x:v>
      </x:c>
      <x:c r="AO308" s="24" t="n">
        <x:v>876.2416665897373</x:v>
      </x:c>
      <x:c r="AP308" s="24" t="n">
        <x:v>874.0331799172459</x:v>
      </x:c>
      <x:c r="AQ308" s="24" t="n">
        <x:v>857.387481804871</x:v>
      </x:c>
      <x:c r="AR308" s="24" t="n">
        <x:v>815.7899490254173</x:v>
      </x:c>
      <x:c r="AS308" s="24" t="n">
        <x:v>779.9843165350816</x:v>
      </x:c>
      <x:c r="AT308" s="24" t="n">
        <x:v>736.4256991646165</x:v>
      </x:c>
      <x:c r="AU308" s="24" t="n">
        <x:v>1437.4110966208084</x:v>
      </x:c>
      <x:c r="AV308" s="24" t="n">
        <x:v>728.9033870487937</x:v>
      </x:c>
      <x:c r="AW308" s="24" t="n">
        <x:v>104.8372620823485</x:v>
      </x:c>
      <x:c r="AX308" s="24" t="n">
        <x:v>29.591481981585844</x:v>
      </x:c>
      <x:c r="AY308" s="24" t="n">
        <x:v>0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173.4980207730219</x:v>
      </x:c>
      <x:c r="BK308" s="24" t="n">
        <x:v>159.01176454443328</x:v>
      </x:c>
      <x:c r="BL308" s="24" t="n">
        <x:v>0</x:v>
      </x:c>
      <x:c r="BM308" s="24" t="n">
        <x:v>0</x:v>
      </x:c>
      <x:c r="BN308" s="24" t="n">
        <x:v>237.32594915318057</x:v>
      </x:c>
      <x:c r="BO308" s="24" t="n">
        <x:v>888.2207740902057</x:v>
      </x:c>
      <x:c r="BP308" s="24" t="n">
        <x:v>884.4692816915876</x:v>
      </x:c>
      <x:c r="BQ308" s="24" t="n">
        <x:v>852.2643068918021</x:v>
      </x:c>
      <x:c r="BR308" s="24" t="n">
        <x:v>832.207744345557</x:v>
      </x:c>
      <x:c r="BS308" s="24" t="n">
        <x:v>889.7351388981282</x:v>
      </x:c>
      <x:c r="BT308" s="24" t="n">
        <x:v>922.9940147816087</x:v>
      </x:c>
      <x:c r="BU308" s="24" t="n">
        <x:v>892.3977281364016</x:v>
      </x:c>
      <x:c r="BV308" s="24" t="n">
        <x:v>883.6233904584171</x:v>
      </x:c>
      <x:c r="BW308" s="24" t="n">
        <x:v>908.5570577716123</x:v>
      </x:c>
      <x:c r="BX308" s="24" t="n">
        <x:v>862.0261682017285</x:v>
      </x:c>
      <x:c r="BY308" s="24" t="n">
        <x:v>886.5986952367389</x:v>
      </x:c>
      <x:c r="BZ308" s="24" t="n">
        <x:v>487.3275664124508</x:v>
      </x:c>
      <x:c r="CA308" s="24" t="n">
        <x:v>237.81363220259686</x:v>
      </x:c>
      <x:c r="CB308" s="24" t="n">
        <x:v>260.89940471639864</x:v>
      </x:c>
      <x:c r="CC308" s="24" t="n">
        <x:v>378.3856216252834</x:v>
      </x:c>
      <x:c r="CD308" s="24" t="n">
        <x:v>449.31430954247355</x:v>
      </x:c>
      <x:c r="CE308" s="24" t="n">
        <x:v>445.5221057581377</x:v>
      </x:c>
      <x:c r="CF308" s="24" t="n">
        <x:v>0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1562.4941216643754</x:v>
      </x:c>
      <x:c r="CN308" s="24" t="n">
        <x:v>1596.8868812983178</x:v>
      </x:c>
      <x:c r="CO308" s="24" t="n">
        <x:v>1517.9330412955167</x:v>
      </x:c>
      <x:c r="CP308" s="24" t="n">
        <x:v>1558.2296478249482</x:v>
      </x:c>
      <x:c r="CQ308" s="24" t="n">
        <x:v>1564.6397433333757</x:v>
      </x:c>
      <x:c r="CR308" s="24" t="n">
        <x:v>1617.7562162881854</x:v>
      </x:c>
      <x:c r="CS308" s="24" t="n">
        <x:v>932.7678251005543</x:v>
      </x:c>
      <x:c r="CT308" s="24" t="n">
        <x:v>947.0404100621533</x:v>
      </x:c>
      <x:c r="CU308" s="24" t="n">
        <x:v>986.7633832755821</x:v>
      </x:c>
      <x:c r="CV308" s="24" t="n">
        <x:v>980.419770396347</x:v>
      </x:c>
      <x:c r="CW308" s="24" t="n">
        <x:v>994.6487065935378</x:v>
      </x:c>
      <x:c r="CX308" s="24" t="n">
        <x:v>999.2168623485497</x:v>
      </x:c>
      <x:c r="CY308" s="24" t="n">
        <x:v>1027.3189981690646</x:v>
      </x:c>
      <x:c r="CZ308" s="24" t="n">
        <x:v>1068.082106509768</x:v>
      </x:c>
      <x:c r="DA308" s="24" t="n">
        <x:v>1043.437354274122</x:v>
      </x:c>
      <x:c r="DB308" s="24" t="n">
        <x:v>1057.9687353860736</x:v>
      </x:c>
      <x:c r="DC308" s="24" t="n">
        <x:v>1092.880230567734</x:v>
      </x:c>
      <x:c r="DD308" s="24" t="n">
        <x:v>965.0219091538867</x:v>
      </x:c>
      <x:c r="DE308" s="24" t="n">
        <x:v>716.3956796516064</x:v>
      </x:c>
      <x:c r="DF308" s="24" t="n">
        <x:v>0</x:v>
      </x:c>
      <x:c r="DG308" s="24" t="n">
        <x:v>24.378221958449558</x:v>
      </x:c>
      <x:c r="DH308" s="24" t="n">
        <x:v>726.5074921485971</x:v>
      </x:c>
      <x:c r="DI308" s="24" t="n">
        <x:v>728.942062232759</x:v>
      </x:c>
      <x:c r="DJ308" s="24" t="n">
        <x:v>721.637272908441</x:v>
      </x:c>
      <x:c r="DK308" s="24" t="n">
        <x:v>661.0253182360286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718.9783286139005</x:v>
      </x:c>
      <x:c r="DW308" s="24" t="n">
        <x:v>783.8044653875276</x:v>
      </x:c>
      <x:c r="DX308" s="24" t="n">
        <x:v>775.2991724629449</x:v>
      </x:c>
      <x:c r="DY308" s="24" t="n">
        <x:v>732.5497083033007</x:v>
      </x:c>
      <x:c r="DZ308" s="24" t="n">
        <x:v>740.7780449767291</x:v>
      </x:c>
      <x:c r="EA308" s="24" t="n">
        <x:v>756.5038016779714</x:v>
      </x:c>
      <x:c r="EB308" s="24" t="n">
        <x:v>666.6781055152185</x:v>
      </x:c>
      <x:c r="EC308" s="24" t="n">
        <x:v>568.4440005537307</x:v>
      </x:c>
      <x:c r="ED308" s="24" t="n">
        <x:v>1278.4414174410003</x:v>
      </x:c>
      <x:c r="EE308" s="24" t="n">
        <x:v>579.9587265140186</x:v>
      </x:c>
      <x:c r="EF308" s="24" t="n">
        <x:v>1316.9766885267243</x:v>
      </x:c>
      <x:c r="EG308" s="24" t="n">
        <x:v>578.0368786407985</x:v>
      </x:c>
      <x:c r="EH308" s="24" t="n">
        <x:v>579.0492689480549</x:v>
      </x:c>
      <x:c r="EI308" s="24" t="n">
        <x:v>565.7864664161433</x:v>
      </x:c>
      <x:c r="EJ308" s="24" t="n">
        <x:v>568.2267014695444</x:v>
      </x:c>
      <x:c r="EK308" s="24" t="n">
        <x:v>0</x:v>
      </x:c>
      <x:c r="EL308" s="24" t="n">
        <x:v>0</x:v>
      </x:c>
      <x:c r="EM308" s="24" t="n">
        <x:v>558.6524001105166</x:v>
      </x:c>
      <x:c r="EN308" s="24" t="n">
        <x:v>549.7753073107264</x:v>
      </x:c>
      <x:c r="EO308" s="24" t="n">
        <x:v>518.7436196201818</x:v>
      </x:c>
      <x:c r="EP308" s="25" t="n">
        <x:f>SUM(B308:EO308)</x:f>
        <x:v>92178.02854769601</x:v>
      </x:c>
      <x:c r="EQ308" s="27" t="n">
        <x:v>75539.009977826</x:v>
      </x:c>
    </x:row>
    <x:row r="309" ht="14" customHeight="1">
      <x:c r="A309" s="21" t="n">
        <x:v>45996</x:v>
      </x:c>
      <x:c r="B309" s="24" t="n">
        <x:v>1270.6262647956894</x:v>
      </x:c>
      <x:c r="C309" s="24" t="n">
        <x:v>1275.6487223098834</x:v>
      </x:c>
      <x:c r="D309" s="24" t="n">
        <x:v>1223.436975519535</x:v>
      </x:c>
      <x:c r="E309" s="24" t="n">
        <x:v>1176.9494823676168</x:v>
      </x:c>
      <x:c r="F309" s="24" t="n">
        <x:v>460.22966941731187</x:v>
      </x:c>
      <x:c r="G309" s="24" t="n">
        <x:v>490.81639112711196</x:v>
      </x:c>
      <x:c r="H309" s="24" t="n">
        <x:v>467.60024831053596</x:v>
      </x:c>
      <x:c r="I309" s="24" t="n">
        <x:v>446.0114102675101</x:v>
      </x:c>
      <x:c r="J309" s="24" t="n">
        <x:v>458.9542851119329</x:v>
      </x:c>
      <x:c r="K309" s="24" t="n">
        <x:v>520.3419378280552</x:v>
      </x:c>
      <x:c r="L309" s="24" t="n">
        <x:v>1306.89462878606</x:v>
      </x:c>
      <x:c r="M309" s="24" t="n">
        <x:v>1277.8147619986503</x:v>
      </x:c>
      <x:c r="N309" s="24" t="n">
        <x:v>1006.0391787725906</x:v>
      </x:c>
      <x:c r="O309" s="24" t="n">
        <x:v>545.7220015423904</x:v>
      </x:c>
      <x:c r="P309" s="24" t="n">
        <x:v>532.6198563707285</x:v>
      </x:c>
      <x:c r="Q309" s="24" t="n">
        <x:v>510.89401200693106</x:v>
      </x:c>
      <x:c r="R309" s="24" t="n">
        <x:v>507.85355586411123</x:v>
      </x:c>
      <x:c r="S309" s="24" t="n">
        <x:v>530.7908070569089</x:v>
      </x:c>
      <x:c r="T309" s="24" t="n">
        <x:v>1281.9735915968586</x:v>
      </x:c>
      <x:c r="U309" s="24" t="n">
        <x:v>512.9221544104731</x:v>
      </x:c>
      <x:c r="V309" s="24" t="n">
        <x:v>481.5236157130594</x:v>
      </x:c>
      <x:c r="W309" s="24" t="n">
        <x:v>500.6941054000323</x:v>
      </x:c>
      <x:c r="X309" s="24" t="n">
        <x:v>503.5320722284757</x:v>
      </x:c>
      <x:c r="Y309" s="24" t="n">
        <x:v>480.4332460755891</x:v>
      </x:c>
      <x:c r="Z309" s="24" t="n">
        <x:v>490.04685723524466</x:v>
      </x:c>
      <x:c r="AA309" s="24" t="n">
        <x:v>492.6713829261142</x:v>
      </x:c>
      <x:c r="AB309" s="24" t="n">
        <x:v>493.0905708847338</x:v>
      </x:c>
      <x:c r="AC309" s="24" t="n">
        <x:v>511.1340399827345</x:v>
      </x:c>
      <x:c r="AD309" s="24" t="n">
        <x:v>524.713463444032</x:v>
      </x:c>
      <x:c r="AE309" s="24" t="n">
        <x:v>1303.50065743588</x:v>
      </x:c>
      <x:c r="AF309" s="24" t="n">
        <x:v>525.1852099704121</x:v>
      </x:c>
      <x:c r="AG309" s="24" t="n">
        <x:v>544.1298363791326</x:v>
      </x:c>
      <x:c r="AH309" s="24" t="n">
        <x:v>1323.024608137694</x:v>
      </x:c>
      <x:c r="AI309" s="24" t="n">
        <x:v>1313.245374339226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0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0</x:v>
      </x:c>
      <x:c r="BQ309" s="24" t="n">
        <x:v>0</x:v>
      </x:c>
      <x:c r="BR309" s="24" t="n">
        <x:v>0</x:v>
      </x:c>
      <x:c r="BS309" s="24" t="n">
        <x:v>0</x:v>
      </x:c>
      <x:c r="BT309" s="24" t="n">
        <x:v>0</x:v>
      </x:c>
      <x:c r="BU309" s="24" t="n">
        <x:v>0</x:v>
      </x:c>
      <x:c r="BV309" s="24" t="n">
        <x:v>0</x:v>
      </x:c>
      <x:c r="BW309" s="24" t="n">
        <x:v>0</x:v>
      </x:c>
      <x:c r="BX309" s="24" t="n">
        <x:v>0</x:v>
      </x:c>
      <x:c r="BY309" s="24" t="n">
        <x:v>0</x:v>
      </x:c>
      <x:c r="BZ309" s="24" t="n">
        <x:v>0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26.481327813105658</x:v>
      </x:c>
      <x:c r="CN309" s="24" t="n">
        <x:v>23.957502712628944</x:v>
      </x:c>
      <x:c r="CO309" s="24" t="n">
        <x:v>73.38240363903112</x:v>
      </x:c>
      <x:c r="CP309" s="24" t="n">
        <x:v>135.75852601503863</x:v>
      </x:c>
      <x:c r="CQ309" s="24" t="n">
        <x:v>149.8851710321504</x:v>
      </x:c>
      <x:c r="CR309" s="24" t="n">
        <x:v>121.29332956097987</x:v>
      </x:c>
      <x:c r="CS309" s="24" t="n">
        <x:v>160.952682687758</x:v>
      </x:c>
      <x:c r="CT309" s="24" t="n">
        <x:v>254.46313635929687</x:v>
      </x:c>
      <x:c r="CU309" s="24" t="n">
        <x:v>318.09584802215574</x:v>
      </x:c>
      <x:c r="CV309" s="24" t="n">
        <x:v>381.27956426715934</x:v>
      </x:c>
      <x:c r="CW309" s="24" t="n">
        <x:v>445.6934246321889</x:v>
      </x:c>
      <x:c r="CX309" s="24" t="n">
        <x:v>447.79166835016133</x:v>
      </x:c>
      <x:c r="CY309" s="24" t="n">
        <x:v>442.4410500591359</x:v>
      </x:c>
      <x:c r="CZ309" s="24" t="n">
        <x:v>445.5789702145165</x:v>
      </x:c>
      <x:c r="DA309" s="24" t="n">
        <x:v>453.52675431881306</x:v>
      </x:c>
      <x:c r="DB309" s="24" t="n">
        <x:v>491.83490069689174</x:v>
      </x:c>
      <x:c r="DC309" s="24" t="n">
        <x:v>493.70411134738714</x:v>
      </x:c>
      <x:c r="DD309" s="24" t="n">
        <x:v>0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467.07221169230087</x:v>
      </x:c>
      <x:c r="DX309" s="24" t="n">
        <x:v>473.33749961330506</x:v>
      </x:c>
      <x:c r="DY309" s="24" t="n">
        <x:v>458.0960129480683</x:v>
      </x:c>
      <x:c r="DZ309" s="24" t="n">
        <x:v>438.30607407314517</x:v>
      </x:c>
      <x:c r="EA309" s="24" t="n">
        <x:v>420.0815466425163</x:v>
      </x:c>
      <x:c r="EB309" s="24" t="n">
        <x:v>425.6215994207825</x:v>
      </x:c>
      <x:c r="EC309" s="24" t="n">
        <x:v>413.0463302383172</x:v>
      </x:c>
      <x:c r="ED309" s="24" t="n">
        <x:v>919.3697732142722</x:v>
      </x:c>
      <x:c r="EE309" s="24" t="n">
        <x:v>399.7700316824155</x:v>
      </x:c>
      <x:c r="EF309" s="24" t="n">
        <x:v>406.5255626047788</x:v>
      </x:c>
      <x:c r="EG309" s="24" t="n">
        <x:v>404.503303595043</x:v>
      </x:c>
      <x:c r="EH309" s="24" t="n">
        <x:v>406.43703899221015</x:v>
      </x:c>
      <x:c r="EI309" s="24" t="n">
        <x:v>418.5108987441664</x:v>
      </x:c>
      <x:c r="EJ309" s="24" t="n">
        <x:v>1250.2836908647253</x:v>
      </x:c>
      <x:c r="EK309" s="24" t="n">
        <x:v>1238.6082914841422</x:v>
      </x:c>
      <x:c r="EL309" s="24" t="n">
        <x:v>0</x:v>
      </x:c>
      <x:c r="EM309" s="24" t="n">
        <x:v>0</x:v>
      </x:c>
      <x:c r="EN309" s="24" t="n">
        <x:v>0</x:v>
      </x:c>
      <x:c r="EO309" s="24" t="n">
        <x:v>17.061604028370198</x:v>
      </x:c>
      <x:c r="EP309" s="25" t="n">
        <x:f>SUM(B309:EO309)</x:f>
        <x:v>38713.816817180195</x:v>
      </x:c>
      <x:c r="EQ309" s="27" t="n">
        <x:v>21873.098018766646</x:v>
      </x:c>
    </x:row>
    <x:row r="310" ht="14" customHeight="1">
      <x:c r="A310" s="21" t="n">
        <x:v>45997</x:v>
      </x:c>
      <x:c r="B310" s="24" t="n">
        <x:v>1233.5648405478742</x:v>
      </x:c>
      <x:c r="C310" s="24" t="n">
        <x:v>1282.7859168675643</x:v>
      </x:c>
      <x:c r="D310" s="24" t="n">
        <x:v>497.7384048945982</x:v>
      </x:c>
      <x:c r="E310" s="24" t="n">
        <x:v>474.4830548970676</x:v>
      </x:c>
      <x:c r="F310" s="24" t="n">
        <x:v>1231.9626334014315</x:v>
      </x:c>
      <x:c r="G310" s="24" t="n">
        <x:v>461.4810384113195</x:v>
      </x:c>
      <x:c r="H310" s="24" t="n">
        <x:v>0</x:v>
      </x:c>
      <x:c r="I310" s="24" t="n">
        <x:v>0</x:v>
      </x:c>
      <x:c r="J310" s="24" t="n">
        <x:v>472.9868816716027</x:v>
      </x:c>
      <x:c r="K310" s="24" t="n">
        <x:v>478.04801846652765</x:v>
      </x:c>
      <x:c r="L310" s="24" t="n">
        <x:v>472.1495726123219</x:v>
      </x:c>
      <x:c r="M310" s="24" t="n">
        <x:v>469.6481812702824</x:v>
      </x:c>
      <x:c r="N310" s="24" t="n">
        <x:v>485.20314797285243</x:v>
      </x:c>
      <x:c r="O310" s="24" t="n">
        <x:v>488.92178457745035</x:v>
      </x:c>
      <x:c r="P310" s="24" t="n">
        <x:v>493.2733303153681</x:v>
      </x:c>
      <x:c r="Q310" s="24" t="n">
        <x:v>1268.779837911941</x:v>
      </x:c>
      <x:c r="R310" s="24" t="n">
        <x:v>936.7095630072612</x:v>
      </x:c>
      <x:c r="S310" s="24" t="n">
        <x:v>515.6764738305781</x:v>
      </x:c>
      <x:c r="T310" s="24" t="n">
        <x:v>1275.9043538230926</x:v>
      </x:c>
      <x:c r="U310" s="24" t="n">
        <x:v>1279.096470248049</x:v>
      </x:c>
      <x:c r="V310" s="24" t="n">
        <x:v>471.811094551391</x:v>
      </x:c>
      <x:c r="W310" s="24" t="n">
        <x:v>498.09619107745715</x:v>
      </x:c>
      <x:c r="X310" s="24" t="n">
        <x:v>528.971865310776</x:v>
      </x:c>
      <x:c r="Y310" s="24" t="n">
        <x:v>514.2308384296982</x:v>
      </x:c>
      <x:c r="Z310" s="24" t="n">
        <x:v>1296.254427083012</x:v>
      </x:c>
      <x:c r="AA310" s="24" t="n">
        <x:v>1288.5666115020945</x:v>
      </x:c>
      <x:c r="AB310" s="24" t="n">
        <x:v>1344.326334018366</x:v>
      </x:c>
      <x:c r="AC310" s="24" t="n">
        <x:v>1308.6736266464095</x:v>
      </x:c>
      <x:c r="AD310" s="24" t="n">
        <x:v>1293.5202304358932</x:v>
      </x:c>
      <x:c r="AE310" s="24" t="n">
        <x:v>570.9768358966946</x:v>
      </x:c>
      <x:c r="AF310" s="24" t="n">
        <x:v>533.4965897479532</x:v>
      </x:c>
      <x:c r="AG310" s="24" t="n">
        <x:v>515.9805605894438</x:v>
      </x:c>
      <x:c r="AH310" s="24" t="n">
        <x:v>499.0269679620891</x:v>
      </x:c>
      <x:c r="AI310" s="24" t="n">
        <x:v>1306.3642444226432</x:v>
      </x:c>
      <x:c r="AJ310" s="24" t="n">
        <x:v>439.7531650666405</x:v>
      </x:c>
      <x:c r="AK310" s="24" t="n">
        <x:v>0</x:v>
      </x:c>
      <x:c r="AL310" s="24" t="n">
        <x:v>0</x:v>
      </x:c>
      <x:c r="AM310" s="24" t="n">
        <x:v>0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0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461.50856674291185</x:v>
      </x:c>
      <x:c r="BQ310" s="24" t="n">
        <x:v>462.2096704322165</x:v>
      </x:c>
      <x:c r="BR310" s="24" t="n">
        <x:v>485.7288300261434</x:v>
      </x:c>
      <x:c r="BS310" s="24" t="n">
        <x:v>210.3657311530974</x:v>
      </x:c>
      <x:c r="BT310" s="24" t="n">
        <x:v>0</x:v>
      </x:c>
      <x:c r="BU310" s="24" t="n">
        <x:v>0</x:v>
      </x:c>
      <x:c r="BV310" s="24" t="n">
        <x:v>70.87633600993956</x:v>
      </x:c>
      <x:c r="BW310" s="24" t="n">
        <x:v>75.50583513339166</x:v>
      </x:c>
      <x:c r="BX310" s="24" t="n">
        <x:v>86.43575671527759</x:v>
      </x:c>
      <x:c r="BY310" s="24" t="n">
        <x:v>377.6057686115695</x:v>
      </x:c>
      <x:c r="BZ310" s="24" t="n">
        <x:v>0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83.18178979971789</x:v>
      </x:c>
      <x:c r="CN310" s="24" t="n">
        <x:v>130.6726539791761</x:v>
      </x:c>
      <x:c r="CO310" s="24" t="n">
        <x:v>129.16884314098616</x:v>
      </x:c>
      <x:c r="CP310" s="24" t="n">
        <x:v>184.73713737441986</x:v>
      </x:c>
      <x:c r="CQ310" s="24" t="n">
        <x:v>255.38708201088426</x:v>
      </x:c>
      <x:c r="CR310" s="24" t="n">
        <x:v>306.91955849033326</x:v>
      </x:c>
      <x:c r="CS310" s="24" t="n">
        <x:v>333.4458546986182</x:v>
      </x:c>
      <x:c r="CT310" s="24" t="n">
        <x:v>389.6143865959581</x:v>
      </x:c>
      <x:c r="CU310" s="24" t="n">
        <x:v>402.4932260388958</x:v>
      </x:c>
      <x:c r="CV310" s="24" t="n">
        <x:v>419.4051699682987</x:v>
      </x:c>
      <x:c r="CW310" s="24" t="n">
        <x:v>484.18004570260103</x:v>
      </x:c>
      <x:c r="CX310" s="24" t="n">
        <x:v>469.0083649893619</x:v>
      </x:c>
      <x:c r="CY310" s="24" t="n">
        <x:v>495.01437992633987</x:v>
      </x:c>
      <x:c r="CZ310" s="24" t="n">
        <x:v>467.7576279893191</x:v>
      </x:c>
      <x:c r="DA310" s="24" t="n">
        <x:v>440.76683419915776</x:v>
      </x:c>
      <x:c r="DB310" s="24" t="n">
        <x:v>465.23585737812914</x:v>
      </x:c>
      <x:c r="DC310" s="24" t="n">
        <x:v>465.7296251981089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556.3494553543576</x:v>
      </x:c>
      <x:c r="DX310" s="24" t="n">
        <x:v>555.5957498249627</x:v>
      </x:c>
      <x:c r="DY310" s="24" t="n">
        <x:v>451.3307325906147</x:v>
      </x:c>
      <x:c r="DZ310" s="24" t="n">
        <x:v>446.3285287190259</x:v>
      </x:c>
      <x:c r="EA310" s="24" t="n">
        <x:v>0</x:v>
      </x:c>
      <x:c r="EB310" s="24" t="n">
        <x:v>466.7183385232343</x:v>
      </x:c>
      <x:c r="EC310" s="24" t="n">
        <x:v>405.1138719471749</x:v>
      </x:c>
      <x:c r="ED310" s="24" t="n">
        <x:v>1184.6915082021762</x:v>
      </x:c>
      <x:c r="EE310" s="24" t="n">
        <x:v>1215.8283442875838</x:v>
      </x:c>
      <x:c r="EF310" s="24" t="n">
        <x:v>1230.7151302308523</x:v>
      </x:c>
      <x:c r="EG310" s="24" t="n">
        <x:v>402.84811698797915</x:v>
      </x:c>
      <x:c r="EH310" s="24" t="n">
        <x:v>354.3049894835833</x:v>
      </x:c>
      <x:c r="EI310" s="24" t="n">
        <x:v>391.09941222134114</x:v>
      </x:c>
      <x:c r="EJ310" s="24" t="n">
        <x:v>404.6097851413469</x:v>
      </x:c>
      <x:c r="EK310" s="24" t="n">
        <x:v>234.11322713506593</x:v>
      </x:c>
      <x:c r="EL310" s="24" t="n">
        <x:v>23.399067772636784</x:v>
      </x:c>
      <x:c r="EM310" s="24" t="n">
        <x:v>0</x:v>
      </x:c>
      <x:c r="EN310" s="24" t="n">
        <x:v>0</x:v>
      </x:c>
      <x:c r="EO310" s="24" t="n">
        <x:v>0</x:v>
      </x:c>
      <x:c r="EP310" s="25" t="n">
        <x:f>SUM(B310:EO310)</x:f>
        <x:v>42704.46427819453</x:v>
      </x:c>
      <x:c r="EQ310" s="27" t="n">
        <x:v>22292.602456946046</x:v>
      </x:c>
    </x:row>
    <x:row r="311" ht="14" customHeight="1">
      <x:c r="A311" s="21" t="n">
        <x:v>45998</x:v>
      </x:c>
      <x:c r="B311" s="24" t="n">
        <x:v>1463.1153756746353</x:v>
      </x:c>
      <x:c r="C311" s="24" t="n">
        <x:v>1444.8473623605128</x:v>
      </x:c>
      <x:c r="D311" s="24" t="n">
        <x:v>618.6375089986401</x:v>
      </x:c>
      <x:c r="E311" s="24" t="n">
        <x:v>623.0338257080666</x:v>
      </x:c>
      <x:c r="F311" s="24" t="n">
        <x:v>640.6784812200051</x:v>
      </x:c>
      <x:c r="G311" s="24" t="n">
        <x:v>652.9137363832301</x:v>
      </x:c>
      <x:c r="H311" s="24" t="n">
        <x:v>1456.9831751606812</x:v>
      </x:c>
      <x:c r="I311" s="24" t="n">
        <x:v>1465.4386532485714</x:v>
      </x:c>
      <x:c r="J311" s="24" t="n">
        <x:v>1449.9694762277227</x:v>
      </x:c>
      <x:c r="K311" s="24" t="n">
        <x:v>693.639303522812</x:v>
      </x:c>
      <x:c r="L311" s="24" t="n">
        <x:v>690.9640394023254</x:v>
      </x:c>
      <x:c r="M311" s="24" t="n">
        <x:v>857.9029598980457</x:v>
      </x:c>
      <x:c r="N311" s="24" t="n">
        <x:v>869.0788615398043</x:v>
      </x:c>
      <x:c r="O311" s="24" t="n">
        <x:v>844.5867298517709</x:v>
      </x:c>
      <x:c r="P311" s="24" t="n">
        <x:v>705.4558326139656</x:v>
      </x:c>
      <x:c r="Q311" s="24" t="n">
        <x:v>693.4104174387513</x:v>
      </x:c>
      <x:c r="R311" s="24" t="n">
        <x:v>685.186067106559</x:v>
      </x:c>
      <x:c r="S311" s="24" t="n">
        <x:v>690.5433001870533</x:v>
      </x:c>
      <x:c r="T311" s="24" t="n">
        <x:v>688.8170418013043</x:v>
      </x:c>
      <x:c r="U311" s="24" t="n">
        <x:v>695.4092673698716</x:v>
      </x:c>
      <x:c r="V311" s="24" t="n">
        <x:v>719.7438559834329</x:v>
      </x:c>
      <x:c r="W311" s="24" t="n">
        <x:v>719.8462342252999</x:v>
      </x:c>
      <x:c r="X311" s="24" t="n">
        <x:v>729.0569021783308</x:v>
      </x:c>
      <x:c r="Y311" s="24" t="n">
        <x:v>727.7262942003857</x:v>
      </x:c>
      <x:c r="Z311" s="24" t="n">
        <x:v>1501.7731996140847</x:v>
      </x:c>
      <x:c r="AA311" s="24" t="n">
        <x:v>1482.1894019186734</x:v>
      </x:c>
      <x:c r="AB311" s="24" t="n">
        <x:v>749.7794009808204</x:v>
      </x:c>
      <x:c r="AC311" s="24" t="n">
        <x:v>744.7140827628881</x:v>
      </x:c>
      <x:c r="AD311" s="24" t="n">
        <x:v>730.3557144542041</x:v>
      </x:c>
      <x:c r="AE311" s="24" t="n">
        <x:v>1477.560865644166</x:v>
      </x:c>
      <x:c r="AF311" s="24" t="n">
        <x:v>1531.0734661857236</x:v>
      </x:c>
      <x:c r="AG311" s="24" t="n">
        <x:v>794.3574408146545</x:v>
      </x:c>
      <x:c r="AH311" s="24" t="n">
        <x:v>719.1352511769904</x:v>
      </x:c>
      <x:c r="AI311" s="24" t="n">
        <x:v>1526.3576726689266</x:v>
      </x:c>
      <x:c r="AJ311" s="24" t="n">
        <x:v>778.3848603990199</x:v>
      </x:c>
      <x:c r="AK311" s="24" t="n">
        <x:v>830.2491105378868</x:v>
      </x:c>
      <x:c r="AL311" s="24" t="n">
        <x:v>95.24402960166151</x:v>
      </x:c>
      <x:c r="AM311" s="24" t="n">
        <x:v>836.7456298921368</x:v>
      </x:c>
      <x:c r="AN311" s="24" t="n">
        <x:v>869.8303512968827</x:v>
      </x:c>
      <x:c r="AO311" s="24" t="n">
        <x:v>863.8803074051067</x:v>
      </x:c>
      <x:c r="AP311" s="24" t="n">
        <x:v>232.3347671027089</x:v>
      </x:c>
      <x:c r="AQ311" s="24" t="n">
        <x:v>238.2006119473778</x:v>
      </x:c>
      <x:c r="AR311" s="24" t="n">
        <x:v>829.7132259679775</x:v>
      </x:c>
      <x:c r="AS311" s="24" t="n">
        <x:v>1532.7814473922708</x:v>
      </x:c>
      <x:c r="AT311" s="24" t="n">
        <x:v>1515.8866927924582</x:v>
      </x:c>
      <x:c r="AU311" s="24" t="n">
        <x:v>1445.803515158837</x:v>
      </x:c>
      <x:c r="AV311" s="24" t="n">
        <x:v>770.7094283617809</x:v>
      </x:c>
      <x:c r="AW311" s="24" t="n">
        <x:v>56.41731333658731</x:v>
      </x:c>
      <x:c r="AX311" s="24" t="n">
        <x:v>77.31835094051564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295.796652047376</x:v>
      </x:c>
      <x:c r="BL311" s="24" t="n">
        <x:v>395.9548635794291</x:v>
      </x:c>
      <x:c r="BM311" s="24" t="n">
        <x:v>328.0812629602751</x:v>
      </x:c>
      <x:c r="BN311" s="24" t="n">
        <x:v>302.34230052556234</x:v>
      </x:c>
      <x:c r="BO311" s="24" t="n">
        <x:v>1142.5995265430406</x:v>
      </x:c>
      <x:c r="BP311" s="24" t="n">
        <x:v>1120.6043084427995</x:v>
      </x:c>
      <x:c r="BQ311" s="24" t="n">
        <x:v>1127.504975819472</x:v>
      </x:c>
      <x:c r="BR311" s="24" t="n">
        <x:v>1107.8301430227302</x:v>
      </x:c>
      <x:c r="BS311" s="24" t="n">
        <x:v>1087.115900644138</x:v>
      </x:c>
      <x:c r="BT311" s="24" t="n">
        <x:v>1064.2463336012543</x:v>
      </x:c>
      <x:c r="BU311" s="24" t="n">
        <x:v>981.8132374404476</x:v>
      </x:c>
      <x:c r="BV311" s="24" t="n">
        <x:v>988.5529325502512</x:v>
      </x:c>
      <x:c r="BW311" s="24" t="n">
        <x:v>976.8148582791359</x:v>
      </x:c>
      <x:c r="BX311" s="24" t="n">
        <x:v>964.0153018617519</x:v>
      </x:c>
      <x:c r="BY311" s="24" t="n">
        <x:v>992.0571529652897</x:v>
      </x:c>
      <x:c r="BZ311" s="24" t="n">
        <x:v>1022.581571819768</x:v>
      </x:c>
      <x:c r="CA311" s="24" t="n">
        <x:v>350.54553789532304</x:v>
      </x:c>
      <x:c r="CB311" s="24" t="n">
        <x:v>0</x:v>
      </x:c>
      <x:c r="CC311" s="24" t="n">
        <x:v>0</x:v>
      </x:c>
      <x:c r="CD311" s="24" t="n">
        <x:v>0</x:v>
      </x:c>
      <x:c r="CE311" s="24" t="n">
        <x:v>225.0036140076174</x:v>
      </x:c>
      <x:c r="CF311" s="24" t="n">
        <x:v>48.06036313468574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1403.7910158555023</x:v>
      </x:c>
      <x:c r="CN311" s="24" t="n">
        <x:v>1450.6354834611684</x:v>
      </x:c>
      <x:c r="CO311" s="24" t="n">
        <x:v>1492.0868344810706</x:v>
      </x:c>
      <x:c r="CP311" s="24" t="n">
        <x:v>1516.1617132899296</x:v>
      </x:c>
      <x:c r="CQ311" s="24" t="n">
        <x:v>1521.9906707165972</x:v>
      </x:c>
      <x:c r="CR311" s="24" t="n">
        <x:v>1568.1862266898888</x:v>
      </x:c>
      <x:c r="CS311" s="24" t="n">
        <x:v>857.9162430956051</x:v>
      </x:c>
      <x:c r="CT311" s="24" t="n">
        <x:v>916.4533459690736</x:v>
      </x:c>
      <x:c r="CU311" s="24" t="n">
        <x:v>963.3961466889004</x:v>
      </x:c>
      <x:c r="CV311" s="24" t="n">
        <x:v>969.8848586293966</x:v>
      </x:c>
      <x:c r="CW311" s="24" t="n">
        <x:v>1001.6913121433092</x:v>
      </x:c>
      <x:c r="CX311" s="24" t="n">
        <x:v>1033.3537538244752</x:v>
      </x:c>
      <x:c r="CY311" s="24" t="n">
        <x:v>1066.539198493503</x:v>
      </x:c>
      <x:c r="CZ311" s="24" t="n">
        <x:v>1100.3190418085558</x:v>
      </x:c>
      <x:c r="DA311" s="24" t="n">
        <x:v>1095.57627847519</x:v>
      </x:c>
      <x:c r="DB311" s="24" t="n">
        <x:v>1089.671220469554</x:v>
      </x:c>
      <x:c r="DC311" s="24" t="n">
        <x:v>1110.1582628737622</x:v>
      </x:c>
      <x:c r="DD311" s="24" t="n">
        <x:v>939.933658833257</x:v>
      </x:c>
      <x:c r="DE311" s="24" t="n">
        <x:v>680.7732222583854</x:v>
      </x:c>
      <x:c r="DF311" s="24" t="n">
        <x:v>640.1485402383404</x:v>
      </x:c>
      <x:c r="DG311" s="24" t="n">
        <x:v>693.0214627054958</x:v>
      </x:c>
      <x:c r="DH311" s="24" t="n">
        <x:v>0</x:v>
      </x:c>
      <x:c r="DI311" s="24" t="n">
        <x:v>715.5630936810034</x:v>
      </x:c>
      <x:c r="DJ311" s="24" t="n">
        <x:v>718.3679322770506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710.4367047834977</x:v>
      </x:c>
      <x:c r="DW311" s="24" t="n">
        <x:v>750.1677484426068</x:v>
      </x:c>
      <x:c r="DX311" s="24" t="n">
        <x:v>763.0195303182762</x:v>
      </x:c>
      <x:c r="DY311" s="24" t="n">
        <x:v>741.4552801056665</x:v>
      </x:c>
      <x:c r="DZ311" s="24" t="n">
        <x:v>736.9198689859554</x:v>
      </x:c>
      <x:c r="EA311" s="24" t="n">
        <x:v>725.9066804940193</x:v>
      </x:c>
      <x:c r="EB311" s="24" t="n">
        <x:v>656.0455110444856</x:v>
      </x:c>
      <x:c r="EC311" s="24" t="n">
        <x:v>596.3592638570424</x:v>
      </x:c>
      <x:c r="ED311" s="24" t="n">
        <x:v>1348.64510240149</x:v>
      </x:c>
      <x:c r="EE311" s="24" t="n">
        <x:v>581.8177906495748</x:v>
      </x:c>
      <x:c r="EF311" s="24" t="n">
        <x:v>1348.5152674553901</x:v>
      </x:c>
      <x:c r="EG311" s="24" t="n">
        <x:v>1386.7887942170016</x:v>
      </x:c>
      <x:c r="EH311" s="24" t="n">
        <x:v>610.6155620391316</x:v>
      </x:c>
      <x:c r="EI311" s="24" t="n">
        <x:v>587.2115997434701</x:v>
      </x:c>
      <x:c r="EJ311" s="24" t="n">
        <x:v>599.1384671822187</x:v>
      </x:c>
      <x:c r="EK311" s="24" t="n">
        <x:v>37.340647638286214</x:v>
      </x:c>
      <x:c r="EL311" s="24" t="n">
        <x:v>0</x:v>
      </x:c>
      <x:c r="EM311" s="24" t="n">
        <x:v>439.4621346416302</x:v>
      </x:c>
      <x:c r="EN311" s="24" t="n">
        <x:v>516.7328390631748</x:v>
      </x:c>
      <x:c r="EO311" s="24" t="n">
        <x:v>0</x:v>
      </x:c>
      <x:c r="EP311" s="25" t="n">
        <x:f>SUM(B311:EO311)</x:f>
        <x:v>95261.49998781836</x:v>
      </x:c>
      <x:c r="EQ311" s="27" t="n">
        <x:v>71706.05905212139</x:v>
      </x:c>
    </x:row>
    <x:row r="312" ht="14" customHeight="1">
      <x:c r="A312" s="21" t="n">
        <x:v>45999</x:v>
      </x:c>
      <x:c r="B312" s="24" t="n">
        <x:v>1449.8696454352732</x:v>
      </x:c>
      <x:c r="C312" s="24" t="n">
        <x:v>1447.5575620644727</x:v>
      </x:c>
      <x:c r="D312" s="24" t="n">
        <x:v>1431.7948708239605</x:v>
      </x:c>
      <x:c r="E312" s="24" t="n">
        <x:v>662.9821213064499</x:v>
      </x:c>
      <x:c r="F312" s="24" t="n">
        <x:v>676.8770711739475</x:v>
      </x:c>
      <x:c r="G312" s="24" t="n">
        <x:v>1429.9509393921694</x:v>
      </x:c>
      <x:c r="H312" s="24" t="n">
        <x:v>1419.6442197749716</x:v>
      </x:c>
      <x:c r="I312" s="24" t="n">
        <x:v>1451.9790681863774</x:v>
      </x:c>
      <x:c r="J312" s="24" t="n">
        <x:v>1503.5349601990456</x:v>
      </x:c>
      <x:c r="K312" s="24" t="n">
        <x:v>670.6410131260508</x:v>
      </x:c>
      <x:c r="L312" s="24" t="n">
        <x:v>660.0809568564446</x:v>
      </x:c>
      <x:c r="M312" s="24" t="n">
        <x:v>943.505753295889</x:v>
      </x:c>
      <x:c r="N312" s="24" t="n">
        <x:v>672.8611555875616</x:v>
      </x:c>
      <x:c r="O312" s="24" t="n">
        <x:v>678.367793734006</x:v>
      </x:c>
      <x:c r="P312" s="24" t="n">
        <x:v>702.5348346539516</x:v>
      </x:c>
      <x:c r="Q312" s="24" t="n">
        <x:v>710.0039324974207</x:v>
      </x:c>
      <x:c r="R312" s="24" t="n">
        <x:v>714.0335467569461</x:v>
      </x:c>
      <x:c r="S312" s="24" t="n">
        <x:v>725.9576977693616</x:v>
      </x:c>
      <x:c r="T312" s="24" t="n">
        <x:v>784.5762244135633</x:v>
      </x:c>
      <x:c r="U312" s="24" t="n">
        <x:v>774.5319175723739</x:v>
      </x:c>
      <x:c r="V312" s="24" t="n">
        <x:v>735.9105237293221</x:v>
      </x:c>
      <x:c r="W312" s="24" t="n">
        <x:v>725.9190202790483</x:v>
      </x:c>
      <x:c r="X312" s="24" t="n">
        <x:v>1527.8484994100627</x:v>
      </x:c>
      <x:c r="Y312" s="24" t="n">
        <x:v>1509.9342761360485</x:v>
      </x:c>
      <x:c r="Z312" s="24" t="n">
        <x:v>752.2053624093243</x:v>
      </x:c>
      <x:c r="AA312" s="24" t="n">
        <x:v>730.6948305336792</x:v>
      </x:c>
      <x:c r="AB312" s="24" t="n">
        <x:v>748.5813432658613</x:v>
      </x:c>
      <x:c r="AC312" s="24" t="n">
        <x:v>749.1299746082841</x:v>
      </x:c>
      <x:c r="AD312" s="24" t="n">
        <x:v>753.1985008361827</x:v>
      </x:c>
      <x:c r="AE312" s="24" t="n">
        <x:v>757.1323622590086</x:v>
      </x:c>
      <x:c r="AF312" s="24" t="n">
        <x:v>765.3104546848664</x:v>
      </x:c>
      <x:c r="AG312" s="24" t="n">
        <x:v>748.7344884175009</x:v>
      </x:c>
      <x:c r="AH312" s="24" t="n">
        <x:v>1530.24461411223</x:v>
      </x:c>
      <x:c r="AI312" s="24" t="n">
        <x:v>1506.284406900918</x:v>
      </x:c>
      <x:c r="AJ312" s="24" t="n">
        <x:v>865.0671865721198</x:v>
      </x:c>
      <x:c r="AK312" s="24" t="n">
        <x:v>945.1570560835585</x:v>
      </x:c>
      <x:c r="AL312" s="24" t="n">
        <x:v>200.39001296142325</x:v>
      </x:c>
      <x:c r="AM312" s="24" t="n">
        <x:v>931.1179181384996</x:v>
      </x:c>
      <x:c r="AN312" s="24" t="n">
        <x:v>945.0911301632095</x:v>
      </x:c>
      <x:c r="AO312" s="24" t="n">
        <x:v>943.7231584071938</x:v>
      </x:c>
      <x:c r="AP312" s="24" t="n">
        <x:v>932.0121906281196</x:v>
      </x:c>
      <x:c r="AQ312" s="24" t="n">
        <x:v>923.5129233808999</x:v>
      </x:c>
      <x:c r="AR312" s="24" t="n">
        <x:v>888.2385440598543</x:v>
      </x:c>
      <x:c r="AS312" s="24" t="n">
        <x:v>832.4868402307761</x:v>
      </x:c>
      <x:c r="AT312" s="24" t="n">
        <x:v>813.3148587743304</x:v>
      </x:c>
      <x:c r="AU312" s="24" t="n">
        <x:v>1538.290183544896</x:v>
      </x:c>
      <x:c r="AV312" s="24" t="n">
        <x:v>797.6542849821711</x:v>
      </x:c>
      <x:c r="AW312" s="24" t="n">
        <x:v>125.63653457240252</x:v>
      </x:c>
      <x:c r="AX312" s="24" t="n">
        <x:v>103.93771801402636</x:v>
      </x:c>
      <x:c r="AY312" s="24" t="n">
        <x:v>70.79691746723324</x:v>
      </x:c>
      <x:c r="AZ312" s="24" t="n">
        <x:v>28.142138025463396</x:v>
      </x:c>
      <x:c r="BA312" s="24" t="n">
        <x:v>0</x:v>
      </x:c>
      <x:c r="BB312" s="24" t="n">
        <x:v>0</x:v>
      </x:c>
      <x:c r="BC312" s="24" t="n">
        <x:v>0</x:v>
      </x:c>
      <x:c r="BD312" s="24" t="n">
        <x:v>650.5534742246302</x:v>
      </x:c>
      <x:c r="BE312" s="24" t="n">
        <x:v>651.4389374905707</x:v>
      </x:c>
      <x:c r="BF312" s="24" t="n">
        <x:v>641.1146144739216</x:v>
      </x:c>
      <x:c r="BG312" s="24" t="n">
        <x:v>668.6206465342625</x:v>
      </x:c>
      <x:c r="BH312" s="24" t="n">
        <x:v>386.911272314793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322.48662353647967</x:v>
      </x:c>
      <x:c r="BO312" s="24" t="n">
        <x:v>1230.5081792684339</x:v>
      </x:c>
      <x:c r="BP312" s="24" t="n">
        <x:v>1194.5212005909802</x:v>
      </x:c>
      <x:c r="BQ312" s="24" t="n">
        <x:v>1150.5139565703894</x:v>
      </x:c>
      <x:c r="BR312" s="24" t="n">
        <x:v>1108.1560037349773</x:v>
      </x:c>
      <x:c r="BS312" s="24" t="n">
        <x:v>1142.6023878926917</x:v>
      </x:c>
      <x:c r="BT312" s="24" t="n">
        <x:v>1129.5960671897042</x:v>
      </x:c>
      <x:c r="BU312" s="24" t="n">
        <x:v>1081.9773814882267</x:v>
      </x:c>
      <x:c r="BV312" s="24" t="n">
        <x:v>1027.5643941131627</x:v>
      </x:c>
      <x:c r="BW312" s="24" t="n">
        <x:v>1053.191269360298</x:v>
      </x:c>
      <x:c r="BX312" s="24" t="n">
        <x:v>1074.4127899869923</x:v>
      </x:c>
      <x:c r="BY312" s="24" t="n">
        <x:v>1095.2191549623021</x:v>
      </x:c>
      <x:c r="BZ312" s="24" t="n">
        <x:v>430.89198223512494</x:v>
      </x:c>
      <x:c r="CA312" s="24" t="n">
        <x:v>78.66891356259185</x:v>
      </x:c>
      <x:c r="CB312" s="24" t="n">
        <x:v>0</x:v>
      </x:c>
      <x:c r="CC312" s="24" t="n">
        <x:v>208.86842052134526</x:v>
      </x:c>
      <x:c r="CD312" s="24" t="n">
        <x:v>266.1007347157488</x:v>
      </x:c>
      <x:c r="CE312" s="24" t="n">
        <x:v>282.48248213488296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1321.9376215463355</x:v>
      </x:c>
      <x:c r="CN312" s="24" t="n">
        <x:v>1341.6032251909878</x:v>
      </x:c>
      <x:c r="CO312" s="24" t="n">
        <x:v>1370.651004964408</x:v>
      </x:c>
      <x:c r="CP312" s="24" t="n">
        <x:v>1408.7417226401865</x:v>
      </x:c>
      <x:c r="CQ312" s="24" t="n">
        <x:v>1106.3892158824262</x:v>
      </x:c>
      <x:c r="CR312" s="24" t="n">
        <x:v>1134.3767976318288</x:v>
      </x:c>
      <x:c r="CS312" s="24" t="n">
        <x:v>806.1968477320224</x:v>
      </x:c>
      <x:c r="CT312" s="24" t="n">
        <x:v>816.4252476330355</x:v>
      </x:c>
      <x:c r="CU312" s="24" t="n">
        <x:v>861.8327327931007</x:v>
      </x:c>
      <x:c r="CV312" s="24" t="n">
        <x:v>902.5519675364865</x:v>
      </x:c>
      <x:c r="CW312" s="24" t="n">
        <x:v>961.1954624092284</x:v>
      </x:c>
      <x:c r="CX312" s="24" t="n">
        <x:v>995.692822482435</x:v>
      </x:c>
      <x:c r="CY312" s="24" t="n">
        <x:v>1026.455912079871</x:v>
      </x:c>
      <x:c r="CZ312" s="24" t="n">
        <x:v>1058.8717555147687</x:v>
      </x:c>
      <x:c r="DA312" s="24" t="n">
        <x:v>1049.698124660208</x:v>
      </x:c>
      <x:c r="DB312" s="24" t="n">
        <x:v>1050.057414539665</x:v>
      </x:c>
      <x:c r="DC312" s="24" t="n">
        <x:v>1097.8239059377454</x:v>
      </x:c>
      <x:c r="DD312" s="24" t="n">
        <x:v>968.4823699812007</x:v>
      </x:c>
      <x:c r="DE312" s="24" t="n">
        <x:v>728.9550042844592</x:v>
      </x:c>
      <x:c r="DF312" s="24" t="n">
        <x:v>726.6371115328753</x:v>
      </x:c>
      <x:c r="DG312" s="24" t="n">
        <x:v>730.6739428691819</x:v>
      </x:c>
      <x:c r="DH312" s="24" t="n">
        <x:v>718.8599468664496</x:v>
      </x:c>
      <x:c r="DI312" s="24" t="n">
        <x:v>745.5305357676002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665.2354382964851</x:v>
      </x:c>
      <x:c r="DW312" s="24" t="n">
        <x:v>759.8192960776544</x:v>
      </x:c>
      <x:c r="DX312" s="24" t="n">
        <x:v>771.1973761247334</x:v>
      </x:c>
      <x:c r="DY312" s="24" t="n">
        <x:v>732.7823606443617</x:v>
      </x:c>
      <x:c r="DZ312" s="24" t="n">
        <x:v>744.5649196727824</x:v>
      </x:c>
      <x:c r="EA312" s="24" t="n">
        <x:v>735.5109629257088</x:v>
      </x:c>
      <x:c r="EB312" s="24" t="n">
        <x:v>659.6557226833493</x:v>
      </x:c>
      <x:c r="EC312" s="24" t="n">
        <x:v>601.621180170431</x:v>
      </x:c>
      <x:c r="ED312" s="24" t="n">
        <x:v>607.8224464031372</x:v>
      </x:c>
      <x:c r="EE312" s="24" t="n">
        <x:v>546.9478280939765</x:v>
      </x:c>
      <x:c r="EF312" s="24" t="n">
        <x:v>1338.7596628859585</x:v>
      </x:c>
      <x:c r="EG312" s="24" t="n">
        <x:v>1361.1587512751912</x:v>
      </x:c>
      <x:c r="EH312" s="24" t="n">
        <x:v>573.1629206975014</x:v>
      </x:c>
      <x:c r="EI312" s="24" t="n">
        <x:v>569.36779436817</x:v>
      </x:c>
      <x:c r="EJ312" s="24" t="n">
        <x:v>571.0898581466076</x:v>
      </x:c>
      <x:c r="EK312" s="24" t="n">
        <x:v>562.402043163321</x:v>
      </x:c>
      <x:c r="EL312" s="24" t="n">
        <x:v>270.71323918467556</x:v>
      </x:c>
      <x:c r="EM312" s="24" t="n">
        <x:v>270.2452496366103</x:v>
      </x:c>
      <x:c r="EN312" s="24" t="n">
        <x:v>294.39532062382284</x:v>
      </x:c>
      <x:c r="EO312" s="24" t="n">
        <x:v>287.9660961082401</x:v>
      </x:c>
      <x:c r="EP312" s="25" t="n">
        <x:f>SUM(B312:EO312)</x:f>
        <x:v>97667.44358477053</x:v>
      </x:c>
      <x:c r="EQ312" s="27" t="n">
        <x:v>74060.68967826347</x:v>
      </x:c>
    </x:row>
    <x:row r="313" ht="14" customHeight="1">
      <x:c r="A313" s="21" t="n">
        <x:v>46000</x:v>
      </x:c>
      <x:c r="B313" s="24" t="n">
        <x:v>1421.0559629925085</x:v>
      </x:c>
      <x:c r="C313" s="24" t="n">
        <x:v>1414.162373534404</x:v>
      </x:c>
      <x:c r="D313" s="24" t="n">
        <x:v>1424.7515445470485</x:v>
      </x:c>
      <x:c r="E313" s="24" t="n">
        <x:v>1435.7518690651902</x:v>
      </x:c>
      <x:c r="F313" s="24" t="n">
        <x:v>1429.813292830986</x:v>
      </x:c>
      <x:c r="G313" s="24" t="n">
        <x:v>1420.098200353436</x:v>
      </x:c>
      <x:c r="H313" s="24" t="n">
        <x:v>1443.7940389058651</x:v>
      </x:c>
      <x:c r="I313" s="24" t="n">
        <x:v>1441.760586385984</x:v>
      </x:c>
      <x:c r="J313" s="24" t="n">
        <x:v>1447.517125096165</x:v>
      </x:c>
      <x:c r="K313" s="24" t="n">
        <x:v>650.0435731281111</x:v>
      </x:c>
      <x:c r="L313" s="24" t="n">
        <x:v>631.182427538761</x:v>
      </x:c>
      <x:c r="M313" s="24" t="n">
        <x:v>646.2178453310105</x:v>
      </x:c>
      <x:c r="N313" s="24" t="n">
        <x:v>641.2937277934421</x:v>
      </x:c>
      <x:c r="O313" s="24" t="n">
        <x:v>632.91281607793</x:v>
      </x:c>
      <x:c r="P313" s="24" t="n">
        <x:v>655.8045751321588</x:v>
      </x:c>
      <x:c r="Q313" s="24" t="n">
        <x:v>704.4381299697637</x:v>
      </x:c>
      <x:c r="R313" s="24" t="n">
        <x:v>778.4581833608926</x:v>
      </x:c>
      <x:c r="S313" s="24" t="n">
        <x:v>701.6275887846157</x:v>
      </x:c>
      <x:c r="T313" s="24" t="n">
        <x:v>661.2058512413141</x:v>
      </x:c>
      <x:c r="U313" s="24" t="n">
        <x:v>654.8931465995976</x:v>
      </x:c>
      <x:c r="V313" s="24" t="n">
        <x:v>688.9535685234837</x:v>
      </x:c>
      <x:c r="W313" s="24" t="n">
        <x:v>734.27655776408</x:v>
      </x:c>
      <x:c r="X313" s="24" t="n">
        <x:v>758.5120550685826</x:v>
      </x:c>
      <x:c r="Y313" s="24" t="n">
        <x:v>880.9096721352562</x:v>
      </x:c>
      <x:c r="Z313" s="24" t="n">
        <x:v>872.5465525412907</x:v>
      </x:c>
      <x:c r="AA313" s="24" t="n">
        <x:v>847.5845489704732</x:v>
      </x:c>
      <x:c r="AB313" s="24" t="n">
        <x:v>828.0874837236317</x:v>
      </x:c>
      <x:c r="AC313" s="24" t="n">
        <x:v>831.0867295267432</x:v>
      </x:c>
      <x:c r="AD313" s="24" t="n">
        <x:v>749.2136062568175</x:v>
      </x:c>
      <x:c r="AE313" s="24" t="n">
        <x:v>715.4410369067165</x:v>
      </x:c>
      <x:c r="AF313" s="24" t="n">
        <x:v>741.4374407417728</x:v>
      </x:c>
      <x:c r="AG313" s="24" t="n">
        <x:v>745.4567494740371</x:v>
      </x:c>
      <x:c r="AH313" s="24" t="n">
        <x:v>731.137476958512</x:v>
      </x:c>
      <x:c r="AI313" s="24" t="n">
        <x:v>1518.2405743274317</x:v>
      </x:c>
      <x:c r="AJ313" s="24" t="n">
        <x:v>808.4188353872711</x:v>
      </x:c>
      <x:c r="AK313" s="24" t="n">
        <x:v>884.174884315424</x:v>
      </x:c>
      <x:c r="AL313" s="24" t="n">
        <x:v>116.13098671456179</x:v>
      </x:c>
      <x:c r="AM313" s="24" t="n">
        <x:v>892.3358514366089</x:v>
      </x:c>
      <x:c r="AN313" s="24" t="n">
        <x:v>896.2193348764778</x:v>
      </x:c>
      <x:c r="AO313" s="24" t="n">
        <x:v>957.4393948386955</x:v>
      </x:c>
      <x:c r="AP313" s="24" t="n">
        <x:v>925.5241387370978</x:v>
      </x:c>
      <x:c r="AQ313" s="24" t="n">
        <x:v>877.729979182943</x:v>
      </x:c>
      <x:c r="AR313" s="24" t="n">
        <x:v>878.7519631396025</x:v>
      </x:c>
      <x:c r="AS313" s="24" t="n">
        <x:v>846.3396593087436</x:v>
      </x:c>
      <x:c r="AT313" s="24" t="n">
        <x:v>811.8556945345808</x:v>
      </x:c>
      <x:c r="AU313" s="24" t="n">
        <x:v>1513.2773511650607</x:v>
      </x:c>
      <x:c r="AV313" s="24" t="n">
        <x:v>788.237609259258</x:v>
      </x:c>
      <x:c r="AW313" s="24" t="n">
        <x:v>101.11863270778986</x:v>
      </x:c>
      <x:c r="AX313" s="24" t="n">
        <x:v>55.18672000805975</x:v>
      </x:c>
      <x:c r="AY313" s="24" t="n">
        <x:v>0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0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83.14489274404463</x:v>
      </x:c>
      <x:c r="BO313" s="24" t="n">
        <x:v>969.341661352165</x:v>
      </x:c>
      <x:c r="BP313" s="24" t="n">
        <x:v>965.1660221177431</x:v>
      </x:c>
      <x:c r="BQ313" s="24" t="n">
        <x:v>960.224377887303</x:v>
      </x:c>
      <x:c r="BR313" s="24" t="n">
        <x:v>937.2463894589774</x:v>
      </x:c>
      <x:c r="BS313" s="24" t="n">
        <x:v>929.9467085292558</x:v>
      </x:c>
      <x:c r="BT313" s="24" t="n">
        <x:v>944.3472585379031</x:v>
      </x:c>
      <x:c r="BU313" s="24" t="n">
        <x:v>933.12673272773</x:v>
      </x:c>
      <x:c r="BV313" s="24" t="n">
        <x:v>883.3204745643804</x:v>
      </x:c>
      <x:c r="BW313" s="24" t="n">
        <x:v>879.5121055478438</x:v>
      </x:c>
      <x:c r="BX313" s="24" t="n">
        <x:v>883.6972348318609</x:v>
      </x:c>
      <x:c r="BY313" s="24" t="n">
        <x:v>902.3574863408069</x:v>
      </x:c>
      <x:c r="BZ313" s="24" t="n">
        <x:v>895.9368293326793</x:v>
      </x:c>
      <x:c r="CA313" s="24" t="n">
        <x:v>106.912456713488</x:v>
      </x:c>
      <x:c r="CB313" s="24" t="n">
        <x:v>0</x:v>
      </x:c>
      <x:c r="CC313" s="24" t="n">
        <x:v>0</x:v>
      </x:c>
      <x:c r="CD313" s="24" t="n">
        <x:v>0</x:v>
      </x:c>
      <x:c r="CE313" s="24" t="n">
        <x:v>0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1337.4407714368508</x:v>
      </x:c>
      <x:c r="CN313" s="24" t="n">
        <x:v>1344.0796633088507</x:v>
      </x:c>
      <x:c r="CO313" s="24" t="n">
        <x:v>1385.8219483772855</x:v>
      </x:c>
      <x:c r="CP313" s="24" t="n">
        <x:v>1232.2930692451332</x:v>
      </x:c>
      <x:c r="CQ313" s="24" t="n">
        <x:v>1216.6524092416334</x:v>
      </x:c>
      <x:c r="CR313" s="24" t="n">
        <x:v>703.5514417918688</x:v>
      </x:c>
      <x:c r="CS313" s="24" t="n">
        <x:v>753.6610281599367</x:v>
      </x:c>
      <x:c r="CT313" s="24" t="n">
        <x:v>767.5506275808372</x:v>
      </x:c>
      <x:c r="CU313" s="24" t="n">
        <x:v>805.0600009703137</x:v>
      </x:c>
      <x:c r="CV313" s="24" t="n">
        <x:v>860.3488063785863</x:v>
      </x:c>
      <x:c r="CW313" s="24" t="n">
        <x:v>932.9675207415698</x:v>
      </x:c>
      <x:c r="CX313" s="24" t="n">
        <x:v>972.3271882674308</x:v>
      </x:c>
      <x:c r="CY313" s="24" t="n">
        <x:v>979.7196740818742</x:v>
      </x:c>
      <x:c r="CZ313" s="24" t="n">
        <x:v>1018.7581236074831</x:v>
      </x:c>
      <x:c r="DA313" s="24" t="n">
        <x:v>1009.5632138043464</x:v>
      </x:c>
      <x:c r="DB313" s="24" t="n">
        <x:v>1042.4740695182797</x:v>
      </x:c>
      <x:c r="DC313" s="24" t="n">
        <x:v>1062.5461366999853</x:v>
      </x:c>
      <x:c r="DD313" s="24" t="n">
        <x:v>911.5421035492242</x:v>
      </x:c>
      <x:c r="DE313" s="24" t="n">
        <x:v>686.2236416413396</x:v>
      </x:c>
      <x:c r="DF313" s="24" t="n">
        <x:v>683.9538516050712</x:v>
      </x:c>
      <x:c r="DG313" s="24" t="n">
        <x:v>705.9136184129328</x:v>
      </x:c>
      <x:c r="DH313" s="24" t="n">
        <x:v>705.445819135362</x:v>
      </x:c>
      <x:c r="DI313" s="24" t="n">
        <x:v>705.5486892668254</x:v>
      </x:c>
      <x:c r="DJ313" s="24" t="n">
        <x:v>320.67333348959744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3.6191891841560846</x:v>
      </x:c>
      <x:c r="DW313" s="24" t="n">
        <x:v>737.6450079203443</x:v>
      </x:c>
      <x:c r="DX313" s="24" t="n">
        <x:v>1526.939909366285</x:v>
      </x:c>
      <x:c r="DY313" s="24" t="n">
        <x:v>715.0944582448276</x:v>
      </x:c>
      <x:c r="DZ313" s="24" t="n">
        <x:v>697.1501077827887</x:v>
      </x:c>
      <x:c r="EA313" s="24" t="n">
        <x:v>45.13906435518231</x:v>
      </x:c>
      <x:c r="EB313" s="24" t="n">
        <x:v>645.573194144239</x:v>
      </x:c>
      <x:c r="EC313" s="24" t="n">
        <x:v>1207.7216112415715</x:v>
      </x:c>
      <x:c r="ED313" s="24" t="n">
        <x:v>1341.69164693871</x:v>
      </x:c>
      <x:c r="EE313" s="24" t="n">
        <x:v>549.3129644167034</x:v>
      </x:c>
      <x:c r="EF313" s="24" t="n">
        <x:v>531.4765581083109</x:v>
      </x:c>
      <x:c r="EG313" s="24" t="n">
        <x:v>542.7400116426069</x:v>
      </x:c>
      <x:c r="EH313" s="24" t="n">
        <x:v>573.3040904103647</x:v>
      </x:c>
      <x:c r="EI313" s="24" t="n">
        <x:v>587.9695134782585</x:v>
      </x:c>
      <x:c r="EJ313" s="24" t="n">
        <x:v>586.8837788221101</x:v>
      </x:c>
      <x:c r="EK313" s="24" t="n">
        <x:v>578.5267659418249</x:v>
      </x:c>
      <x:c r="EL313" s="24" t="n">
        <x:v>568.876339778046</x:v>
      </x:c>
      <x:c r="EM313" s="24" t="n">
        <x:v>0</x:v>
      </x:c>
      <x:c r="EN313" s="24" t="n">
        <x:v>0</x:v>
      </x:c>
      <x:c r="EO313" s="24" t="n">
        <x:v>536.8195714456448</x:v>
      </x:c>
      <x:c r="EP313" s="25" t="n">
        <x:f>SUM(B313:EO313)</x:f>
        <x:v>88627.28911142092</x:v>
      </x:c>
      <x:c r="EQ313" s="27" t="n">
        <x:v>69027.210678093</x:v>
      </x:c>
    </x:row>
    <x:row r="314" ht="14" customHeight="1">
      <x:c r="A314" s="21" t="n">
        <x:v>46001</x:v>
      </x:c>
      <x:c r="B314" s="24" t="n">
        <x:v>1407.2082960870548</x:v>
      </x:c>
      <x:c r="C314" s="24" t="n">
        <x:v>1432.2890592930821</x:v>
      </x:c>
      <x:c r="D314" s="24" t="n">
        <x:v>1202.7535150092701</x:v>
      </x:c>
      <x:c r="E314" s="24" t="n">
        <x:v>1191.1820354478978</x:v>
      </x:c>
      <x:c r="F314" s="24" t="n">
        <x:v>1418.642768585357</x:v>
      </x:c>
      <x:c r="G314" s="24" t="n">
        <x:v>669.4902614601017</x:v>
      </x:c>
      <x:c r="H314" s="24" t="n">
        <x:v>630.4362317534151</x:v>
      </x:c>
      <x:c r="I314" s="24" t="n">
        <x:v>645.4943203916768</x:v>
      </x:c>
      <x:c r="J314" s="24" t="n">
        <x:v>1454.7998595898343</x:v>
      </x:c>
      <x:c r="K314" s="24" t="n">
        <x:v>1418.463027998664</x:v>
      </x:c>
      <x:c r="L314" s="24" t="n">
        <x:v>647.6992058379034</x:v>
      </x:c>
      <x:c r="M314" s="24" t="n">
        <x:v>632.588644770021</x:v>
      </x:c>
      <x:c r="N314" s="24" t="n">
        <x:v>652.7313934546021</x:v>
      </x:c>
      <x:c r="O314" s="24" t="n">
        <x:v>680.687979258644</x:v>
      </x:c>
      <x:c r="P314" s="24" t="n">
        <x:v>1482.4399910450043</x:v>
      </x:c>
      <x:c r="Q314" s="24" t="n">
        <x:v>1472.8782146119242</x:v>
      </x:c>
      <x:c r="R314" s="24" t="n">
        <x:v>701.2131366478893</x:v>
      </x:c>
      <x:c r="S314" s="24" t="n">
        <x:v>697.2014122838401</x:v>
      </x:c>
      <x:c r="T314" s="24" t="n">
        <x:v>679.2688547951733</x:v>
      </x:c>
      <x:c r="U314" s="24" t="n">
        <x:v>682.33028661159</x:v>
      </x:c>
      <x:c r="V314" s="24" t="n">
        <x:v>724.8096706701037</x:v>
      </x:c>
      <x:c r="W314" s="24" t="n">
        <x:v>1475.4395967722899</x:v>
      </x:c>
      <x:c r="X314" s="24" t="n">
        <x:v>1495.859190564662</x:v>
      </x:c>
      <x:c r="Y314" s="24" t="n">
        <x:v>728.7772145041806</x:v>
      </x:c>
      <x:c r="Z314" s="24" t="n">
        <x:v>685.2997279615313</x:v>
      </x:c>
      <x:c r="AA314" s="24" t="n">
        <x:v>689.8466091650704</x:v>
      </x:c>
      <x:c r="AB314" s="24" t="n">
        <x:v>719.486932813661</x:v>
      </x:c>
      <x:c r="AC314" s="24" t="n">
        <x:v>737.7031255907439</x:v>
      </x:c>
      <x:c r="AD314" s="24" t="n">
        <x:v>743.2503391661437</x:v>
      </x:c>
      <x:c r="AE314" s="24" t="n">
        <x:v>728.0352111903949</x:v>
      </x:c>
      <x:c r="AF314" s="24" t="n">
        <x:v>720.6803489893495</x:v>
      </x:c>
      <x:c r="AG314" s="24" t="n">
        <x:v>697.2423411835935</x:v>
      </x:c>
      <x:c r="AH314" s="24" t="n">
        <x:v>741.1127285451786</x:v>
      </x:c>
      <x:c r="AI314" s="24" t="n">
        <x:v>1533.434084854346</x:v>
      </x:c>
      <x:c r="AJ314" s="24" t="n">
        <x:v>805.1819726675136</x:v>
      </x:c>
      <x:c r="AK314" s="24" t="n">
        <x:v>820.954413590858</x:v>
      </x:c>
      <x:c r="AL314" s="24" t="n">
        <x:v>117.82792580709122</x:v>
      </x:c>
      <x:c r="AM314" s="24" t="n">
        <x:v>917.144794012811</x:v>
      </x:c>
      <x:c r="AN314" s="24" t="n">
        <x:v>886.6351430788785</x:v>
      </x:c>
      <x:c r="AO314" s="24" t="n">
        <x:v>949.0081195085105</x:v>
      </x:c>
      <x:c r="AP314" s="24" t="n">
        <x:v>920.3389466832344</x:v>
      </x:c>
      <x:c r="AQ314" s="24" t="n">
        <x:v>896.2928741295439</x:v>
      </x:c>
      <x:c r="AR314" s="24" t="n">
        <x:v>879.6049177786579</x:v>
      </x:c>
      <x:c r="AS314" s="24" t="n">
        <x:v>837.5716093567189</x:v>
      </x:c>
      <x:c r="AT314" s="24" t="n">
        <x:v>794.9777759754005</x:v>
      </x:c>
      <x:c r="AU314" s="24" t="n">
        <x:v>1537.8607148311942</x:v>
      </x:c>
      <x:c r="AV314" s="24" t="n">
        <x:v>553.9373304565494</x:v>
      </x:c>
      <x:c r="AW314" s="24" t="n">
        <x:v>84.66460037455909</x:v>
      </x:c>
      <x:c r="AX314" s="24" t="n">
        <x:v>66.74677089580564</x:v>
      </x:c>
      <x:c r="AY314" s="24" t="n">
        <x:v>0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0</x:v>
      </x:c>
      <x:c r="BO314" s="24" t="n">
        <x:v>714.8170973422434</x:v>
      </x:c>
      <x:c r="BP314" s="24" t="n">
        <x:v>683.5512410383498</x:v>
      </x:c>
      <x:c r="BQ314" s="24" t="n">
        <x:v>366.83750513362384</x:v>
      </x:c>
      <x:c r="BR314" s="24" t="n">
        <x:v>291.119107051298</x:v>
      </x:c>
      <x:c r="BS314" s="24" t="n">
        <x:v>252.25102685788136</x:v>
      </x:c>
      <x:c r="BT314" s="24" t="n">
        <x:v>213.58120224476514</x:v>
      </x:c>
      <x:c r="BU314" s="24" t="n">
        <x:v>618.4274915585024</x:v>
      </x:c>
      <x:c r="BV314" s="24" t="n">
        <x:v>628.4451558427345</x:v>
      </x:c>
      <x:c r="BW314" s="24" t="n">
        <x:v>690.8731576622281</x:v>
      </x:c>
      <x:c r="BX314" s="24" t="n">
        <x:v>725.4191010727002</x:v>
      </x:c>
      <x:c r="BY314" s="24" t="n">
        <x:v>748.0606119195324</x:v>
      </x:c>
      <x:c r="BZ314" s="24" t="n">
        <x:v>0</x:v>
      </x:c>
      <x:c r="CA314" s="24" t="n">
        <x:v>0</x:v>
      </x:c>
      <x:c r="CB314" s="24" t="n">
        <x:v>11.284704907935833</x:v>
      </x:c>
      <x:c r="CC314" s="24" t="n">
        <x:v>226.56298054481357</x:v>
      </x:c>
      <x:c r="CD314" s="24" t="n">
        <x:v>87.69804857742814</x:v>
      </x:c>
      <x:c r="CE314" s="24" t="n">
        <x:v>0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1393.076896273264</x:v>
      </x:c>
      <x:c r="CN314" s="24" t="n">
        <x:v>1421.85639516208</x:v>
      </x:c>
      <x:c r="CO314" s="24" t="n">
        <x:v>1314.9889666169388</x:v>
      </x:c>
      <x:c r="CP314" s="24" t="n">
        <x:v>1362.0979455330476</x:v>
      </x:c>
      <x:c r="CQ314" s="24" t="n">
        <x:v>1471.0091329398433</x:v>
      </x:c>
      <x:c r="CR314" s="24" t="n">
        <x:v>1538.1760991666329</x:v>
      </x:c>
      <x:c r="CS314" s="24" t="n">
        <x:v>943.386440176529</x:v>
      </x:c>
      <x:c r="CT314" s="24" t="n">
        <x:v>973.7277744721529</x:v>
      </x:c>
      <x:c r="CU314" s="24" t="n">
        <x:v>999.0237124038738</x:v>
      </x:c>
      <x:c r="CV314" s="24" t="n">
        <x:v>986.9122662267541</x:v>
      </x:c>
      <x:c r="CW314" s="24" t="n">
        <x:v>1008.8153040216464</x:v>
      </x:c>
      <x:c r="CX314" s="24" t="n">
        <x:v>1036.759408927478</x:v>
      </x:c>
      <x:c r="CY314" s="24" t="n">
        <x:v>1046.4640679329534</x:v>
      </x:c>
      <x:c r="CZ314" s="24" t="n">
        <x:v>1038.70514892139</x:v>
      </x:c>
      <x:c r="DA314" s="24" t="n">
        <x:v>1031.0611788382494</x:v>
      </x:c>
      <x:c r="DB314" s="24" t="n">
        <x:v>1035.493744403225</x:v>
      </x:c>
      <x:c r="DC314" s="24" t="n">
        <x:v>1081.305824656476</x:v>
      </x:c>
      <x:c r="DD314" s="24" t="n">
        <x:v>943.1340230277248</x:v>
      </x:c>
      <x:c r="DE314" s="24" t="n">
        <x:v>714.3534514656587</x:v>
      </x:c>
      <x:c r="DF314" s="24" t="n">
        <x:v>685.1113115666843</x:v>
      </x:c>
      <x:c r="DG314" s="24" t="n">
        <x:v>695.8506569131806</x:v>
      </x:c>
      <x:c r="DH314" s="24" t="n">
        <x:v>708.2077634028259</x:v>
      </x:c>
      <x:c r="DI314" s="24" t="n">
        <x:v>706.5613988962169</x:v>
      </x:c>
      <x:c r="DJ314" s="24" t="n">
        <x:v>353.79494189960707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0</x:v>
      </x:c>
      <x:c r="DW314" s="24" t="n">
        <x:v>709.061687412257</x:v>
      </x:c>
      <x:c r="DX314" s="24" t="n">
        <x:v>745.2773833834094</x:v>
      </x:c>
      <x:c r="DY314" s="24" t="n">
        <x:v>727.1230206706924</x:v>
      </x:c>
      <x:c r="DZ314" s="24" t="n">
        <x:v>727.7296573219867</x:v>
      </x:c>
      <x:c r="EA314" s="24" t="n">
        <x:v>727.0045091565895</x:v>
      </x:c>
      <x:c r="EB314" s="24" t="n">
        <x:v>670.0270013598209</x:v>
      </x:c>
      <x:c r="EC314" s="24" t="n">
        <x:v>571.0573376567979</x:v>
      </x:c>
      <x:c r="ED314" s="24" t="n">
        <x:v>603.7590964196569</x:v>
      </x:c>
      <x:c r="EE314" s="24" t="n">
        <x:v>566.2095462864723</x:v>
      </x:c>
      <x:c r="EF314" s="24" t="n">
        <x:v>565.3113679421268</x:v>
      </x:c>
      <x:c r="EG314" s="24" t="n">
        <x:v>567.2132307035764</x:v>
      </x:c>
      <x:c r="EH314" s="24" t="n">
        <x:v>565.74347545215</x:v>
      </x:c>
      <x:c r="EI314" s="24" t="n">
        <x:v>581.0127883608653</x:v>
      </x:c>
      <x:c r="EJ314" s="24" t="n">
        <x:v>596.4698164118367</x:v>
      </x:c>
      <x:c r="EK314" s="24" t="n">
        <x:v>612.4789523761445</x:v>
      </x:c>
      <x:c r="EL314" s="24" t="n">
        <x:v>607.589304337884</x:v>
      </x:c>
      <x:c r="EM314" s="24" t="n">
        <x:v>586.0587652583813</x:v>
      </x:c>
      <x:c r="EN314" s="24" t="n">
        <x:v>588.0518376894304</x:v>
      </x:c>
      <x:c r="EO314" s="24" t="n">
        <x:v>606.0172166722423</x:v>
      </x:c>
      <x:c r="EP314" s="25" t="n">
        <x:f>SUM(B314:EO314)</x:f>
        <x:v>85961.52180652235</x:v>
      </x:c>
      <x:c r="EQ314" s="27" t="n">
        <x:v>70373.46998125414</x:v>
      </x:c>
    </x:row>
    <x:row r="315" ht="14" customHeight="1">
      <x:c r="A315" s="21" t="n">
        <x:v>46002</x:v>
      </x:c>
      <x:c r="B315" s="24" t="n">
        <x:v>1377.7455384483483</x:v>
      </x:c>
      <x:c r="C315" s="24" t="n">
        <x:v>1438.5716317640486</x:v>
      </x:c>
      <x:c r="D315" s="24" t="n">
        <x:v>1436.5589029223174</x:v>
      </x:c>
      <x:c r="E315" s="24" t="n">
        <x:v>1396.8287850343872</x:v>
      </x:c>
      <x:c r="F315" s="24" t="n">
        <x:v>1388.6927262933605</x:v>
      </x:c>
      <x:c r="G315" s="24" t="n">
        <x:v>1433.1036115485763</x:v>
      </x:c>
      <x:c r="H315" s="24" t="n">
        <x:v>1399.983665174196</x:v>
      </x:c>
      <x:c r="I315" s="24" t="n">
        <x:v>654.0359885619336</x:v>
      </x:c>
      <x:c r="J315" s="24" t="n">
        <x:v>666.8701605486021</x:v>
      </x:c>
      <x:c r="K315" s="24" t="n">
        <x:v>668.2558040592991</x:v>
      </x:c>
      <x:c r="L315" s="24" t="n">
        <x:v>878.9432023346972</x:v>
      </x:c>
      <x:c r="M315" s="24" t="n">
        <x:v>695.8852848650799</x:v>
      </x:c>
      <x:c r="N315" s="24" t="n">
        <x:v>674.0294125389256</x:v>
      </x:c>
      <x:c r="O315" s="24" t="n">
        <x:v>673.532708514262</x:v>
      </x:c>
      <x:c r="P315" s="24" t="n">
        <x:v>702.8853514298974</x:v>
      </x:c>
      <x:c r="Q315" s="24" t="n">
        <x:v>718.3527215362606</x:v>
      </x:c>
      <x:c r="R315" s="24" t="n">
        <x:v>745.7018990709554</x:v>
      </x:c>
      <x:c r="S315" s="24" t="n">
        <x:v>730.299284387691</x:v>
      </x:c>
      <x:c r="T315" s="24" t="n">
        <x:v>1501.657939739584</x:v>
      </x:c>
      <x:c r="U315" s="24" t="n">
        <x:v>1509.234563947824</x:v>
      </x:c>
      <x:c r="V315" s="24" t="n">
        <x:v>735.7064529845239</x:v>
      </x:c>
      <x:c r="W315" s="24" t="n">
        <x:v>760.7312788367814</x:v>
      </x:c>
      <x:c r="X315" s="24" t="n">
        <x:v>756.2861269318541</x:v>
      </x:c>
      <x:c r="Y315" s="24" t="n">
        <x:v>747.1599755877552</x:v>
      </x:c>
      <x:c r="Z315" s="24" t="n">
        <x:v>751.0861890671438</x:v>
      </x:c>
      <x:c r="AA315" s="24" t="n">
        <x:v>810.2062129864603</x:v>
      </x:c>
      <x:c r="AB315" s="24" t="n">
        <x:v>795.9653810982857</x:v>
      </x:c>
      <x:c r="AC315" s="24" t="n">
        <x:v>834.9822570721202</x:v>
      </x:c>
      <x:c r="AD315" s="24" t="n">
        <x:v>820.0887706067915</x:v>
      </x:c>
      <x:c r="AE315" s="24" t="n">
        <x:v>778.6281343845134</x:v>
      </x:c>
      <x:c r="AF315" s="24" t="n">
        <x:v>765.4705837028508</x:v>
      </x:c>
      <x:c r="AG315" s="24" t="n">
        <x:v>755.3969682923039</x:v>
      </x:c>
      <x:c r="AH315" s="24" t="n">
        <x:v>1320.8128409104038</x:v>
      </x:c>
      <x:c r="AI315" s="24" t="n">
        <x:v>1468.166520856379</x:v>
      </x:c>
      <x:c r="AJ315" s="24" t="n">
        <x:v>783.3393439388933</x:v>
      </x:c>
      <x:c r="AK315" s="24" t="n">
        <x:v>862.7473311928652</x:v>
      </x:c>
      <x:c r="AL315" s="24" t="n">
        <x:v>128.20274958188838</x:v>
      </x:c>
      <x:c r="AM315" s="24" t="n">
        <x:v>892.6328397496869</x:v>
      </x:c>
      <x:c r="AN315" s="24" t="n">
        <x:v>916.0890131597613</x:v>
      </x:c>
      <x:c r="AO315" s="24" t="n">
        <x:v>923.6792310545476</x:v>
      </x:c>
      <x:c r="AP315" s="24" t="n">
        <x:v>877.1054563357346</x:v>
      </x:c>
      <x:c r="AQ315" s="24" t="n">
        <x:v>876.0522578826882</x:v>
      </x:c>
      <x:c r="AR315" s="24" t="n">
        <x:v>858.328924381269</x:v>
      </x:c>
      <x:c r="AS315" s="24" t="n">
        <x:v>846.7669350686957</x:v>
      </x:c>
      <x:c r="AT315" s="24" t="n">
        <x:v>844.5523971738112</x:v>
      </x:c>
      <x:c r="AU315" s="24" t="n">
        <x:v>1473.8307586745277</x:v>
      </x:c>
      <x:c r="AV315" s="24" t="n">
        <x:v>770.5745818315324</x:v>
      </x:c>
      <x:c r="AW315" s="24" t="n">
        <x:v>118.04743275227895</x:v>
      </x:c>
      <x:c r="AX315" s="24" t="n">
        <x:v>94.76879042596283</x:v>
      </x:c>
      <x:c r="AY315" s="24" t="n">
        <x:v>10.805419555274852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180.6253701625229</x:v>
      </x:c>
      <x:c r="BF315" s="24" t="n">
        <x:v>551.8803665447422</x:v>
      </x:c>
      <x:c r="BG315" s="24" t="n">
        <x:v>531.0172842927296</x:v>
      </x:c>
      <x:c r="BH315" s="24" t="n">
        <x:v>25.34672419727343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273.15517407045445</x:v>
      </x:c>
      <x:c r="BO315" s="24" t="n">
        <x:v>903.3925186712484</x:v>
      </x:c>
      <x:c r="BP315" s="24" t="n">
        <x:v>921.2679894862467</x:v>
      </x:c>
      <x:c r="BQ315" s="24" t="n">
        <x:v>809.271517277811</x:v>
      </x:c>
      <x:c r="BR315" s="24" t="n">
        <x:v>996.5004998481689</x:v>
      </x:c>
      <x:c r="BS315" s="24" t="n">
        <x:v>1093.0459808913138</x:v>
      </x:c>
      <x:c r="BT315" s="24" t="n">
        <x:v>1106.5563700309503</x:v>
      </x:c>
      <x:c r="BU315" s="24" t="n">
        <x:v>1079.0088451580787</x:v>
      </x:c>
      <x:c r="BV315" s="24" t="n">
        <x:v>1068.8389129576974</x:v>
      </x:c>
      <x:c r="BW315" s="24" t="n">
        <x:v>1062.2574129040697</x:v>
      </x:c>
      <x:c r="BX315" s="24" t="n">
        <x:v>1049.5218430493</x:v>
      </x:c>
      <x:c r="BY315" s="24" t="n">
        <x:v>1002.4441954739336</x:v>
      </x:c>
      <x:c r="BZ315" s="24" t="n">
        <x:v>435.2354369495063</x:v>
      </x:c>
      <x:c r="CA315" s="24" t="n">
        <x:v>259.6948618013971</x:v>
      </x:c>
      <x:c r="CB315" s="24" t="n">
        <x:v>265.04198874640616</x:v>
      </x:c>
      <x:c r="CC315" s="24" t="n">
        <x:v>261.8218238869831</x:v>
      </x:c>
      <x:c r="CD315" s="24" t="n">
        <x:v>260.16479592737744</x:v>
      </x:c>
      <x:c r="CE315" s="24" t="n">
        <x:v>308.3002572123117</x:v>
      </x:c>
      <x:c r="CF315" s="24" t="n">
        <x:v>0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1341.7150317588464</x:v>
      </x:c>
      <x:c r="CN315" s="24" t="n">
        <x:v>1375.5934310589414</x:v>
      </x:c>
      <x:c r="CO315" s="24" t="n">
        <x:v>1402.1346785259857</x:v>
      </x:c>
      <x:c r="CP315" s="24" t="n">
        <x:v>1451.0826319126472</x:v>
      </x:c>
      <x:c r="CQ315" s="24" t="n">
        <x:v>728.8125617197414</x:v>
      </x:c>
      <x:c r="CR315" s="24" t="n">
        <x:v>753.2495075361179</x:v>
      </x:c>
      <x:c r="CS315" s="24" t="n">
        <x:v>766.1469079923116</x:v>
      </x:c>
      <x:c r="CT315" s="24" t="n">
        <x:v>816.7727640607</x:v>
      </x:c>
      <x:c r="CU315" s="24" t="n">
        <x:v>874.6591273662706</x:v>
      </x:c>
      <x:c r="CV315" s="24" t="n">
        <x:v>923.5467191588887</x:v>
      </x:c>
      <x:c r="CW315" s="24" t="n">
        <x:v>984.788368918546</x:v>
      </x:c>
      <x:c r="CX315" s="24" t="n">
        <x:v>1024.290859846895</x:v>
      </x:c>
      <x:c r="CY315" s="24" t="n">
        <x:v>1036.5641755270337</x:v>
      </x:c>
      <x:c r="CZ315" s="24" t="n">
        <x:v>1038.3423388086078</x:v>
      </x:c>
      <x:c r="DA315" s="24" t="n">
        <x:v>1035.5559446001962</x:v>
      </x:c>
      <x:c r="DB315" s="24" t="n">
        <x:v>1022.6230187992112</x:v>
      </x:c>
      <x:c r="DC315" s="24" t="n">
        <x:v>1049.2079468681293</x:v>
      </x:c>
      <x:c r="DD315" s="24" t="n">
        <x:v>948.4501137404966</x:v>
      </x:c>
      <x:c r="DE315" s="24" t="n">
        <x:v>721.6085377205832</x:v>
      </x:c>
      <x:c r="DF315" s="24" t="n">
        <x:v>697.1521991495291</x:v>
      </x:c>
      <x:c r="DG315" s="24" t="n">
        <x:v>699.8993241668863</x:v>
      </x:c>
      <x:c r="DH315" s="24" t="n">
        <x:v>696.8039897886443</x:v>
      </x:c>
      <x:c r="DI315" s="24" t="n">
        <x:v>708.4434649485207</x:v>
      </x:c>
      <x:c r="DJ315" s="24" t="n">
        <x:v>401.8472912551979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0</x:v>
      </x:c>
      <x:c r="DW315" s="24" t="n">
        <x:v>709.757436377621</x:v>
      </x:c>
      <x:c r="DX315" s="24" t="n">
        <x:v>735.2068919784895</x:v>
      </x:c>
      <x:c r="DY315" s="24" t="n">
        <x:v>721.7225357751203</x:v>
      </x:c>
      <x:c r="DZ315" s="24" t="n">
        <x:v>702.1781598263653</x:v>
      </x:c>
      <x:c r="EA315" s="24" t="n">
        <x:v>682.4410027164831</x:v>
      </x:c>
      <x:c r="EB315" s="24" t="n">
        <x:v>652.3511695410597</x:v>
      </x:c>
      <x:c r="EC315" s="24" t="n">
        <x:v>568.6649491083925</x:v>
      </x:c>
      <x:c r="ED315" s="24" t="n">
        <x:v>602.5666856946223</x:v>
      </x:c>
      <x:c r="EE315" s="24" t="n">
        <x:v>527.9364806828396</x:v>
      </x:c>
      <x:c r="EF315" s="24" t="n">
        <x:v>555.1440688520563</x:v>
      </x:c>
      <x:c r="EG315" s="24" t="n">
        <x:v>605.2020300074041</x:v>
      </x:c>
      <x:c r="EH315" s="24" t="n">
        <x:v>574.610490331672</x:v>
      </x:c>
      <x:c r="EI315" s="24" t="n">
        <x:v>555.7033347418331</x:v>
      </x:c>
      <x:c r="EJ315" s="24" t="n">
        <x:v>607.6735841092808</x:v>
      </x:c>
      <x:c r="EK315" s="24" t="n">
        <x:v>619.890125852595</x:v>
      </x:c>
      <x:c r="EL315" s="24" t="n">
        <x:v>576.515257859324</x:v>
      </x:c>
      <x:c r="EM315" s="24" t="n">
        <x:v>560.4746693278792</x:v>
      </x:c>
      <x:c r="EN315" s="24" t="n">
        <x:v>533.5471904646536</x:v>
      </x:c>
      <x:c r="EO315" s="24" t="n">
        <x:v>496.3047721779153</x:v>
      </x:c>
      <x:c r="EP315" s="25" t="n">
        <x:f>SUM(B315:EO315)</x:f>
        <x:v>92600.95227899289</x:v>
      </x:c>
      <x:c r="EQ315" s="27" t="n">
        <x:v>68298.90721114633</x:v>
      </x:c>
    </x:row>
    <x:row r="316" ht="14" customHeight="1">
      <x:c r="A316" s="21" t="n">
        <x:v>46003</x:v>
      </x:c>
      <x:c r="B316" s="24" t="n">
        <x:v>1254.303150687434</x:v>
      </x:c>
      <x:c r="C316" s="24" t="n">
        <x:v>1252.4713783483194</x:v>
      </x:c>
      <x:c r="D316" s="24" t="n">
        <x:v>451.30815242300656</x:v>
      </x:c>
      <x:c r="E316" s="24" t="n">
        <x:v>466.1017977004589</x:v>
      </x:c>
      <x:c r="F316" s="24" t="n">
        <x:v>1232.2454597874914</x:v>
      </x:c>
      <x:c r="G316" s="24" t="n">
        <x:v>1186.245375785503</x:v>
      </x:c>
      <x:c r="H316" s="24" t="n">
        <x:v>453.41589189075773</x:v>
      </x:c>
      <x:c r="I316" s="24" t="n">
        <x:v>1247.4054888595242</x:v>
      </x:c>
      <x:c r="J316" s="24" t="n">
        <x:v>1290.6891991821997</x:v>
      </x:c>
      <x:c r="K316" s="24" t="n">
        <x:v>470.52210611166606</x:v>
      </x:c>
      <x:c r="L316" s="24" t="n">
        <x:v>479.87680017126104</x:v>
      </x:c>
      <x:c r="M316" s="24" t="n">
        <x:v>511.0434603732825</x:v>
      </x:c>
      <x:c r="N316" s="24" t="n">
        <x:v>489.119512481312</x:v>
      </x:c>
      <x:c r="O316" s="24" t="n">
        <x:v>463.05893557327795</x:v>
      </x:c>
      <x:c r="P316" s="24" t="n">
        <x:v>493.80747381715736</x:v>
      </x:c>
      <x:c r="Q316" s="24" t="n">
        <x:v>550.8487463677328</x:v>
      </x:c>
      <x:c r="R316" s="24" t="n">
        <x:v>553.0602212907808</x:v>
      </x:c>
      <x:c r="S316" s="24" t="n">
        <x:v>575.0197130199086</x:v>
      </x:c>
      <x:c r="T316" s="24" t="n">
        <x:v>1348.4484228581473</x:v>
      </x:c>
      <x:c r="U316" s="24" t="n">
        <x:v>1277.5064292613295</x:v>
      </x:c>
      <x:c r="V316" s="24" t="n">
        <x:v>1297.20635232443</x:v>
      </x:c>
      <x:c r="W316" s="24" t="n">
        <x:v>1335.5595888204602</x:v>
      </x:c>
      <x:c r="X316" s="24" t="n">
        <x:v>1305.8879695515993</x:v>
      </x:c>
      <x:c r="Y316" s="24" t="n">
        <x:v>556.7602872782325</x:v>
      </x:c>
      <x:c r="Z316" s="24" t="n">
        <x:v>490.8111657569979</x:v>
      </x:c>
      <x:c r="AA316" s="24" t="n">
        <x:v>511.09098851041324</x:v>
      </x:c>
      <x:c r="AB316" s="24" t="n">
        <x:v>552.8496890818592</x:v>
      </x:c>
      <x:c r="AC316" s="24" t="n">
        <x:v>584.9246659083451</x:v>
      </x:c>
      <x:c r="AD316" s="24" t="n">
        <x:v>565.3104146740936</x:v>
      </x:c>
      <x:c r="AE316" s="24" t="n">
        <x:v>597.8345292615357</x:v>
      </x:c>
      <x:c r="AF316" s="24" t="n">
        <x:v>580.3538891289483</x:v>
      </x:c>
      <x:c r="AG316" s="24" t="n">
        <x:v>560.6297671889428</x:v>
      </x:c>
      <x:c r="AH316" s="24" t="n">
        <x:v>555.7098349370239</x:v>
      </x:c>
      <x:c r="AI316" s="24" t="n">
        <x:v>1365.3477516370403</x:v>
      </x:c>
      <x:c r="AJ316" s="24" t="n">
        <x:v>565.29291159816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361.77976167659585</x:v>
      </x:c>
      <x:c r="AT316" s="24" t="n">
        <x:v>373.03447096414607</x:v>
      </x:c>
      <x:c r="AU316" s="24" t="n">
        <x:v>457.7087276564115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595.2893609472878</x:v>
      </x:c>
      <x:c r="BQ316" s="24" t="n">
        <x:v>595.4939929454104</x:v>
      </x:c>
      <x:c r="BR316" s="24" t="n">
        <x:v>585.4834570057209</x:v>
      </x:c>
      <x:c r="BS316" s="24" t="n">
        <x:v>369.4756310899471</x:v>
      </x:c>
      <x:c r="BT316" s="24" t="n">
        <x:v>6.073661371797698</x:v>
      </x:c>
      <x:c r="BU316" s="24" t="n">
        <x:v>0</x:v>
      </x:c>
      <x:c r="BV316" s="24" t="n">
        <x:v>619.8812847777832</x:v>
      </x:c>
      <x:c r="BW316" s="24" t="n">
        <x:v>612.4752664958648</x:v>
      </x:c>
      <x:c r="BX316" s="24" t="n">
        <x:v>611.0550217870392</x:v>
      </x:c>
      <x:c r="BY316" s="24" t="n">
        <x:v>646.3861111780984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0</x:v>
      </x:c>
      <x:c r="CN316" s="24" t="n">
        <x:v>33.99143149904702</x:v>
      </x:c>
      <x:c r="CO316" s="24" t="n">
        <x:v>68.22022927746723</x:v>
      </x:c>
      <x:c r="CP316" s="24" t="n">
        <x:v>88.331530624185</x:v>
      </x:c>
      <x:c r="CQ316" s="24" t="n">
        <x:v>157.5524600060997</x:v>
      </x:c>
      <x:c r="CR316" s="24" t="n">
        <x:v>224.86220684765982</x:v>
      </x:c>
      <x:c r="CS316" s="24" t="n">
        <x:v>270.1401372160479</x:v>
      </x:c>
      <x:c r="CT316" s="24" t="n">
        <x:v>321.06725338637534</x:v>
      </x:c>
      <x:c r="CU316" s="24" t="n">
        <x:v>366.64495855296957</x:v>
      </x:c>
      <x:c r="CV316" s="24" t="n">
        <x:v>399.7668927143701</x:v>
      </x:c>
      <x:c r="CW316" s="24" t="n">
        <x:v>453.7420915766868</x:v>
      </x:c>
      <x:c r="CX316" s="24" t="n">
        <x:v>454.8437603887025</x:v>
      </x:c>
      <x:c r="CY316" s="24" t="n">
        <x:v>448.92715955424853</x:v>
      </x:c>
      <x:c r="CZ316" s="24" t="n">
        <x:v>439.8963669214296</x:v>
      </x:c>
      <x:c r="DA316" s="24" t="n">
        <x:v>353.20399624706386</x:v>
      </x:c>
      <x:c r="DB316" s="24" t="n">
        <x:v>429.6844720093299</x:v>
      </x:c>
      <x:c r="DC316" s="24" t="n">
        <x:v>441.15894024296824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450.58882239105134</x:v>
      </x:c>
      <x:c r="DX316" s="24" t="n">
        <x:v>490.92288309791354</x:v>
      </x:c>
      <x:c r="DY316" s="24" t="n">
        <x:v>488.31309069911276</x:v>
      </x:c>
      <x:c r="DZ316" s="24" t="n">
        <x:v>473.72864794488066</x:v>
      </x:c>
      <x:c r="EA316" s="24" t="n">
        <x:v>443.49976762711503</x:v>
      </x:c>
      <x:c r="EB316" s="24" t="n">
        <x:v>423.9527535536181</x:v>
      </x:c>
      <x:c r="EC316" s="24" t="n">
        <x:v>425.8617827421003</x:v>
      </x:c>
      <x:c r="ED316" s="24" t="n">
        <x:v>1197.0095678036323</x:v>
      </x:c>
      <x:c r="EE316" s="24" t="n">
        <x:v>1029.0152505214207</x:v>
      </x:c>
      <x:c r="EF316" s="24" t="n">
        <x:v>444.81337126031997</x:v>
      </x:c>
      <x:c r="EG316" s="24" t="n">
        <x:v>387.17026132486075</x:v>
      </x:c>
      <x:c r="EH316" s="24" t="n">
        <x:v>370.23793805438</x:v>
      </x:c>
      <x:c r="EI316" s="24" t="n">
        <x:v>366.82602736751153</x:v>
      </x:c>
      <x:c r="EJ316" s="24" t="n">
        <x:v>36.64917639270982</x:v>
      </x:c>
      <x:c r="EK316" s="24" t="n">
        <x:v>0</x:v>
      </x:c>
      <x:c r="EL316" s="24" t="n">
        <x:v>4.121076663091969</x:v>
      </x:c>
      <x:c r="EM316" s="24" t="n">
        <x:v>417.2246438608248</x:v>
      </x:c>
      <x:c r="EN316" s="24" t="n">
        <x:v>406.6971459600462</x:v>
      </x:c>
      <x:c r="EO316" s="24" t="n">
        <x:v>365.89210987071647</x:v>
      </x:c>
      <x:c r="EP316" s="25" t="n">
        <x:f>SUM(B316:EO316)</x:f>
        <x:v>46480.76247374469</x:v>
      </x:c>
      <x:c r="EQ316" s="27" t="n">
        <x:v>22094.013324322943</x:v>
      </x:c>
    </x:row>
    <x:row r="317" ht="14" customHeight="1">
      <x:c r="A317" s="21" t="n">
        <x:v>46004</x:v>
      </x:c>
      <x:c r="B317" s="24" t="n">
        <x:v>1226.0202180541</x:v>
      </x:c>
      <x:c r="C317" s="24" t="n">
        <x:v>1251.637096050123</x:v>
      </x:c>
      <x:c r="D317" s="24" t="n">
        <x:v>1245.7872726505018</x:v>
      </x:c>
      <x:c r="E317" s="24" t="n">
        <x:v>1291.101191268699</x:v>
      </x:c>
      <x:c r="F317" s="24" t="n">
        <x:v>1266.8743836302501</x:v>
      </x:c>
      <x:c r="G317" s="24" t="n">
        <x:v>457.7364385976927</x:v>
      </x:c>
      <x:c r="H317" s="24" t="n">
        <x:v>1255.9986964263348</x:v>
      </x:c>
      <x:c r="I317" s="24" t="n">
        <x:v>1264.404727704306</x:v>
      </x:c>
      <x:c r="J317" s="24" t="n">
        <x:v>1289.141865599121</x:v>
      </x:c>
      <x:c r="K317" s="24" t="n">
        <x:v>1286.6866548115206</x:v>
      </x:c>
      <x:c r="L317" s="24" t="n">
        <x:v>1252.7457341913637</x:v>
      </x:c>
      <x:c r="M317" s="24" t="n">
        <x:v>517.8702190079422</x:v>
      </x:c>
      <x:c r="N317" s="24" t="n">
        <x:v>541.5029897227859</x:v>
      </x:c>
      <x:c r="O317" s="24" t="n">
        <x:v>517.4312654960411</x:v>
      </x:c>
      <x:c r="P317" s="24" t="n">
        <x:v>474.82650757780965</x:v>
      </x:c>
      <x:c r="Q317" s="24" t="n">
        <x:v>499.7265178729648</x:v>
      </x:c>
      <x:c r="R317" s="24" t="n">
        <x:v>515.5401518257027</x:v>
      </x:c>
      <x:c r="S317" s="24" t="n">
        <x:v>493.3763906099115</x:v>
      </x:c>
      <x:c r="T317" s="24" t="n">
        <x:v>497.9401114982905</x:v>
      </x:c>
      <x:c r="U317" s="24" t="n">
        <x:v>579.0150688482829</x:v>
      </x:c>
      <x:c r="V317" s="24" t="n">
        <x:v>1341.44619393915</x:v>
      </x:c>
      <x:c r="W317" s="24" t="n">
        <x:v>1303.1967740089408</x:v>
      </x:c>
      <x:c r="X317" s="24" t="n">
        <x:v>600.8557030234354</x:v>
      </x:c>
      <x:c r="Y317" s="24" t="n">
        <x:v>598.7970706588457</x:v>
      </x:c>
      <x:c r="Z317" s="24" t="n">
        <x:v>544.9485454500403</x:v>
      </x:c>
      <x:c r="AA317" s="24" t="n">
        <x:v>542.7640543416367</x:v>
      </x:c>
      <x:c r="AB317" s="24" t="n">
        <x:v>562.6508193816485</x:v>
      </x:c>
      <x:c r="AC317" s="24" t="n">
        <x:v>553.3411384951094</x:v>
      </x:c>
      <x:c r="AD317" s="24" t="n">
        <x:v>0</x:v>
      </x:c>
      <x:c r="AE317" s="24" t="n">
        <x:v>19.267312391870632</x:v>
      </x:c>
      <x:c r="AF317" s="24" t="n">
        <x:v>1094.9809548703802</x:v>
      </x:c>
      <x:c r="AG317" s="24" t="n">
        <x:v>1094.7725037409296</x:v>
      </x:c>
      <x:c r="AH317" s="24" t="n">
        <x:v>591.2615450121226</x:v>
      </x:c>
      <x:c r="AI317" s="24" t="n">
        <x:v>606.8302595346529</x:v>
      </x:c>
      <x:c r="AJ317" s="24" t="n">
        <x:v>549.5575228911589</x:v>
      </x:c>
      <x:c r="AK317" s="24" t="n">
        <x:v>0</x:v>
      </x:c>
      <x:c r="AL317" s="24" t="n">
        <x:v>0</x:v>
      </x:c>
      <x:c r="AM317" s="24" t="n">
        <x:v>0</x:v>
      </x:c>
      <x:c r="AN317" s="24" t="n">
        <x:v>27.36698518822857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0.33355874298979415</x:v>
      </x:c>
      <x:c r="AU317" s="24" t="n">
        <x:v>442.13519328203114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132.81531201201514</x:v>
      </x:c>
      <x:c r="BP317" s="24" t="n">
        <x:v>103.78695064190089</x:v>
      </x:c>
      <x:c r="BQ317" s="24" t="n">
        <x:v>0</x:v>
      </x:c>
      <x:c r="BR317" s="24" t="n">
        <x:v>564.9980655725486</x:v>
      </x:c>
      <x:c r="BS317" s="24" t="n">
        <x:v>586.0951283044167</x:v>
      </x:c>
      <x:c r="BT317" s="24" t="n">
        <x:v>578.6098138681967</x:v>
      </x:c>
      <x:c r="BU317" s="24" t="n">
        <x:v>588.7558740106422</x:v>
      </x:c>
      <x:c r="BV317" s="24" t="n">
        <x:v>549.34202866336</x:v>
      </x:c>
      <x:c r="BW317" s="24" t="n">
        <x:v>533.5056590955139</x:v>
      </x:c>
      <x:c r="BX317" s="24" t="n">
        <x:v>588.1944683656062</x:v>
      </x:c>
      <x:c r="BY317" s="24" t="n">
        <x:v>503.8283736241127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44.83769586103676</x:v>
      </x:c>
      <x:c r="CN317" s="24" t="n">
        <x:v>110.28099554991074</x:v>
      </x:c>
      <x:c r="CO317" s="24" t="n">
        <x:v>83.34845141629839</x:v>
      </x:c>
      <x:c r="CP317" s="24" t="n">
        <x:v>121.5428505596501</x:v>
      </x:c>
      <x:c r="CQ317" s="24" t="n">
        <x:v>198.86576349308598</x:v>
      </x:c>
      <x:c r="CR317" s="24" t="n">
        <x:v>247.99835018445836</x:v>
      </x:c>
      <x:c r="CS317" s="24" t="n">
        <x:v>274.54207250801716</x:v>
      </x:c>
      <x:c r="CT317" s="24" t="n">
        <x:v>300.3077720513815</x:v>
      </x:c>
      <x:c r="CU317" s="24" t="n">
        <x:v>353.16573656415846</x:v>
      </x:c>
      <x:c r="CV317" s="24" t="n">
        <x:v>392.7038944039713</x:v>
      </x:c>
      <x:c r="CW317" s="24" t="n">
        <x:v>0</x:v>
      </x:c>
      <x:c r="CX317" s="24" t="n">
        <x:v>254.02022694668437</x:v>
      </x:c>
      <x:c r="CY317" s="24" t="n">
        <x:v>447.9290329268845</x:v>
      </x:c>
      <x:c r="CZ317" s="24" t="n">
        <x:v>457.21667459332707</x:v>
      </x:c>
      <x:c r="DA317" s="24" t="n">
        <x:v>442.53269936182573</x:v>
      </x:c>
      <x:c r="DB317" s="24" t="n">
        <x:v>467.7153065519674</x:v>
      </x:c>
      <x:c r="DC317" s="24" t="n">
        <x:v>1251.8533798696183</x:v>
      </x:c>
      <x:c r="DD317" s="24" t="n">
        <x:v>0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496.2822168983646</x:v>
      </x:c>
      <x:c r="DX317" s="24" t="n">
        <x:v>515.5274215857168</x:v>
      </x:c>
      <x:c r="DY317" s="24" t="n">
        <x:v>468.7791516009931</x:v>
      </x:c>
      <x:c r="DZ317" s="24" t="n">
        <x:v>448.3462332914446</x:v>
      </x:c>
      <x:c r="EA317" s="24" t="n">
        <x:v>304.29981691925457</x:v>
      </x:c>
      <x:c r="EB317" s="24" t="n">
        <x:v>414.7813159148298</x:v>
      </x:c>
      <x:c r="EC317" s="24" t="n">
        <x:v>394.43226685200045</x:v>
      </x:c>
      <x:c r="ED317" s="24" t="n">
        <x:v>658.4468072280544</x:v>
      </x:c>
      <x:c r="EE317" s="24" t="n">
        <x:v>670.2977376412169</x:v>
      </x:c>
      <x:c r="EF317" s="24" t="n">
        <x:v>1182.0289048741379</x:v>
      </x:c>
      <x:c r="EG317" s="24" t="n">
        <x:v>399.5277107717248</x:v>
      </x:c>
      <x:c r="EH317" s="24" t="n">
        <x:v>397.70654573406637</x:v>
      </x:c>
      <x:c r="EI317" s="24" t="n">
        <x:v>429.73317283829084</x:v>
      </x:c>
      <x:c r="EJ317" s="24" t="n">
        <x:v>403.972178801968</x:v>
      </x:c>
      <x:c r="EK317" s="24" t="n">
        <x:v>395.51216806842194</x:v>
      </x:c>
      <x:c r="EL317" s="24" t="n">
        <x:v>412.3129966686637</x:v>
      </x:c>
      <x:c r="EM317" s="24" t="n">
        <x:v>426.8940134026029</x:v>
      </x:c>
      <x:c r="EN317" s="24" t="n">
        <x:v>0</x:v>
      </x:c>
      <x:c r="EO317" s="24" t="n">
        <x:v>0</x:v>
      </x:c>
      <x:c r="EP317" s="25" t="n">
        <x:f>SUM(B317:EO317)</x:f>
        <x:v>46797.542872489284</x:v>
      </x:c>
      <x:c r="EQ317" s="27" t="n">
        <x:v>21530.256411885108</x:v>
      </x:c>
    </x:row>
    <x:row r="318" ht="14" customHeight="1">
      <x:c r="A318" s="21" t="n">
        <x:v>46005</x:v>
      </x:c>
      <x:c r="B318" s="24" t="n">
        <x:v>1434.4697006742804</x:v>
      </x:c>
      <x:c r="C318" s="24" t="n">
        <x:v>1433.9905658181206</x:v>
      </x:c>
      <x:c r="D318" s="24" t="n">
        <x:v>638.1815175856959</x:v>
      </x:c>
      <x:c r="E318" s="24" t="n">
        <x:v>594.6120257114536</x:v>
      </x:c>
      <x:c r="F318" s="24" t="n">
        <x:v>610.8769346874783</x:v>
      </x:c>
      <x:c r="G318" s="24" t="n">
        <x:v>658.2140782143277</x:v>
      </x:c>
      <x:c r="H318" s="24" t="n">
        <x:v>1442.0451713533719</x:v>
      </x:c>
      <x:c r="I318" s="24" t="n">
        <x:v>1436.0574526551545</x:v>
      </x:c>
      <x:c r="J318" s="24" t="n">
        <x:v>1458.4641872326592</x:v>
      </x:c>
      <x:c r="K318" s="24" t="n">
        <x:v>1418.7848866170848</x:v>
      </x:c>
      <x:c r="L318" s="24" t="n">
        <x:v>1440.1050770352178</x:v>
      </x:c>
      <x:c r="M318" s="24" t="n">
        <x:v>1419.2181337209026</x:v>
      </x:c>
      <x:c r="N318" s="24" t="n">
        <x:v>875.541276860478</x:v>
      </x:c>
      <x:c r="O318" s="24" t="n">
        <x:v>667.749323483019</x:v>
      </x:c>
      <x:c r="P318" s="24" t="n">
        <x:v>704.9374725331912</x:v>
      </x:c>
      <x:c r="Q318" s="24" t="n">
        <x:v>699.195571791813</x:v>
      </x:c>
      <x:c r="R318" s="24" t="n">
        <x:v>693.7356661576804</x:v>
      </x:c>
      <x:c r="S318" s="24" t="n">
        <x:v>1441.2908750250695</x:v>
      </x:c>
      <x:c r="T318" s="24" t="n">
        <x:v>702.3942706618197</x:v>
      </x:c>
      <x:c r="U318" s="24" t="n">
        <x:v>712.2383410957731</x:v>
      </x:c>
      <x:c r="V318" s="24" t="n">
        <x:v>703.8696520539772</x:v>
      </x:c>
      <x:c r="W318" s="24" t="n">
        <x:v>726.0376534667797</x:v>
      </x:c>
      <x:c r="X318" s="24" t="n">
        <x:v>741.0372363790351</x:v>
      </x:c>
      <x:c r="Y318" s="24" t="n">
        <x:v>735.9232141904517</x:v>
      </x:c>
      <x:c r="Z318" s="24" t="n">
        <x:v>729.9548370173738</x:v>
      </x:c>
      <x:c r="AA318" s="24" t="n">
        <x:v>685.8160258939484</x:v>
      </x:c>
      <x:c r="AB318" s="24" t="n">
        <x:v>703.8474793294342</x:v>
      </x:c>
      <x:c r="AC318" s="24" t="n">
        <x:v>742.4037070342448</x:v>
      </x:c>
      <x:c r="AD318" s="24" t="n">
        <x:v>731.7841197379968</x:v>
      </x:c>
      <x:c r="AE318" s="24" t="n">
        <x:v>705.0898783644244</x:v>
      </x:c>
      <x:c r="AF318" s="24" t="n">
        <x:v>706.6351821000325</x:v>
      </x:c>
      <x:c r="AG318" s="24" t="n">
        <x:v>728.3950900774441</x:v>
      </x:c>
      <x:c r="AH318" s="24" t="n">
        <x:v>1525.2515604576522</x:v>
      </x:c>
      <x:c r="AI318" s="24" t="n">
        <x:v>1500.0540421915957</x:v>
      </x:c>
      <x:c r="AJ318" s="24" t="n">
        <x:v>789.3674517366363</x:v>
      </x:c>
      <x:c r="AK318" s="24" t="n">
        <x:v>821.1096725980525</x:v>
      </x:c>
      <x:c r="AL318" s="24" t="n">
        <x:v>850.4674228942285</x:v>
      </x:c>
      <x:c r="AM318" s="24" t="n">
        <x:v>844.3783898829403</x:v>
      </x:c>
      <x:c r="AN318" s="24" t="n">
        <x:v>858.1452628429538</x:v>
      </x:c>
      <x:c r="AO318" s="24" t="n">
        <x:v>868.0690612305715</x:v>
      </x:c>
      <x:c r="AP318" s="24" t="n">
        <x:v>830.314537964984</x:v>
      </x:c>
      <x:c r="AQ318" s="24" t="n">
        <x:v>217.7266484654612</x:v>
      </x:c>
      <x:c r="AR318" s="24" t="n">
        <x:v>51.73492287983902</x:v>
      </x:c>
      <x:c r="AS318" s="24" t="n">
        <x:v>0</x:v>
      </x:c>
      <x:c r="AT318" s="24" t="n">
        <x:v>679.1997043532958</x:v>
      </x:c>
      <x:c r="AU318" s="24" t="n">
        <x:v>1474.2891701897263</x:v>
      </x:c>
      <x:c r="AV318" s="24" t="n">
        <x:v>746.6858416095604</x:v>
      </x:c>
      <x:c r="AW318" s="24" t="n">
        <x:v>46.10846697590455</x:v>
      </x:c>
      <x:c r="AX318" s="24" t="n">
        <x:v>0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0</x:v>
      </x:c>
      <x:c r="BO318" s="24" t="n">
        <x:v>128.78422433210213</x:v>
      </x:c>
      <x:c r="BP318" s="24" t="n">
        <x:v>698.1707053843724</x:v>
      </x:c>
      <x:c r="BQ318" s="24" t="n">
        <x:v>685.6551241486652</x:v>
      </x:c>
      <x:c r="BR318" s="24" t="n">
        <x:v>663.8079103465361</x:v>
      </x:c>
      <x:c r="BS318" s="24" t="n">
        <x:v>657.2850735820527</x:v>
      </x:c>
      <x:c r="BT318" s="24" t="n">
        <x:v>666.1001318349109</x:v>
      </x:c>
      <x:c r="BU318" s="24" t="n">
        <x:v>690.7745605568196</x:v>
      </x:c>
      <x:c r="BV318" s="24" t="n">
        <x:v>706.3791925218025</x:v>
      </x:c>
      <x:c r="BW318" s="24" t="n">
        <x:v>580.829755544515</x:v>
      </x:c>
      <x:c r="BX318" s="24" t="n">
        <x:v>653.0415075392485</x:v>
      </x:c>
      <x:c r="BY318" s="24" t="n">
        <x:v>739.283947822313</x:v>
      </x:c>
      <x:c r="BZ318" s="24" t="n">
        <x:v>0</x:v>
      </x:c>
      <x:c r="CA318" s="24" t="n">
        <x:v>0</x:v>
      </x:c>
      <x:c r="CB318" s="24" t="n">
        <x:v>0</x:v>
      </x:c>
      <x:c r="CC318" s="24" t="n">
        <x:v>0</x:v>
      </x:c>
      <x:c r="CD318" s="24" t="n">
        <x:v>0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1051.6802130783044</x:v>
      </x:c>
      <x:c r="CN318" s="24" t="n">
        <x:v>1126.8743031320637</x:v>
      </x:c>
      <x:c r="CO318" s="24" t="n">
        <x:v>1087.0571622565883</x:v>
      </x:c>
      <x:c r="CP318" s="24" t="n">
        <x:v>1008.7402348396664</x:v>
      </x:c>
      <x:c r="CQ318" s="24" t="n">
        <x:v>794.1674783091263</x:v>
      </x:c>
      <x:c r="CR318" s="24" t="n">
        <x:v>809.3119901957227</x:v>
      </x:c>
      <x:c r="CS318" s="24" t="n">
        <x:v>855.9428061560006</x:v>
      </x:c>
      <x:c r="CT318" s="24" t="n">
        <x:v>857.5320690656222</x:v>
      </x:c>
      <x:c r="CU318" s="24" t="n">
        <x:v>802.5405831612198</x:v>
      </x:c>
      <x:c r="CV318" s="24" t="n">
        <x:v>841.1746679036698</x:v>
      </x:c>
      <x:c r="CW318" s="24" t="n">
        <x:v>914.0630401617259</x:v>
      </x:c>
      <x:c r="CX318" s="24" t="n">
        <x:v>952.4325029399015</x:v>
      </x:c>
      <x:c r="CY318" s="24" t="n">
        <x:v>992.0409252548918</x:v>
      </x:c>
      <x:c r="CZ318" s="24" t="n">
        <x:v>991.0627988362803</x:v>
      </x:c>
      <x:c r="DA318" s="24" t="n">
        <x:v>986.9365372552538</x:v>
      </x:c>
      <x:c r="DB318" s="24" t="n">
        <x:v>1041.7559936117675</x:v>
      </x:c>
      <x:c r="DC318" s="24" t="n">
        <x:v>1046.212671897371</x:v>
      </x:c>
      <x:c r="DD318" s="24" t="n">
        <x:v>908.9965595740983</x:v>
      </x:c>
      <x:c r="DE318" s="24" t="n">
        <x:v>712.289221325507</x:v>
      </x:c>
      <x:c r="DF318" s="24" t="n">
        <x:v>691.8302067842295</x:v>
      </x:c>
      <x:c r="DG318" s="24" t="n">
        <x:v>689.9433787872155</x:v>
      </x:c>
      <x:c r="DH318" s="24" t="n">
        <x:v>704.7189548030331</x:v>
      </x:c>
      <x:c r="DI318" s="24" t="n">
        <x:v>717.8505215904762</x:v>
      </x:c>
      <x:c r="DJ318" s="24" t="n">
        <x:v>0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300.0555570295514</x:v>
      </x:c>
      <x:c r="DW318" s="24" t="n">
        <x:v>687.3928993449936</x:v>
      </x:c>
      <x:c r="DX318" s="24" t="n">
        <x:v>701.2645921922517</x:v>
      </x:c>
      <x:c r="DY318" s="24" t="n">
        <x:v>691.6284252065191</x:v>
      </x:c>
      <x:c r="DZ318" s="24" t="n">
        <x:v>733.7901728096209</x:v>
      </x:c>
      <x:c r="EA318" s="24" t="n">
        <x:v>707.0044221851459</x:v>
      </x:c>
      <x:c r="EB318" s="24" t="n">
        <x:v>619.5096213202366</x:v>
      </x:c>
      <x:c r="EC318" s="24" t="n">
        <x:v>551.7707194422414</x:v>
      </x:c>
      <x:c r="ED318" s="24" t="n">
        <x:v>636.9765931589095</x:v>
      </x:c>
      <x:c r="EE318" s="24" t="n">
        <x:v>591.721528112059</x:v>
      </x:c>
      <x:c r="EF318" s="24" t="n">
        <x:v>581.9523805670801</x:v>
      </x:c>
      <x:c r="EG318" s="24" t="n">
        <x:v>544.7704886585861</x:v>
      </x:c>
      <x:c r="EH318" s="24" t="n">
        <x:v>537.7029969040012</x:v>
      </x:c>
      <x:c r="EI318" s="24" t="n">
        <x:v>568.2244142415415</x:v>
      </x:c>
      <x:c r="EJ318" s="24" t="n">
        <x:v>577.2740206393031</x:v>
      </x:c>
      <x:c r="EK318" s="24" t="n">
        <x:v>584.0454051265035</x:v>
      </x:c>
      <x:c r="EL318" s="24" t="n">
        <x:v>599.4651422722284</x:v>
      </x:c>
      <x:c r="EM318" s="24" t="n">
        <x:v>573.404448970216</x:v>
      </x:c>
      <x:c r="EN318" s="24" t="n">
        <x:v>599.2948879527145</x:v>
      </x:c>
      <x:c r="EO318" s="24" t="n">
        <x:v>626.7717036699676</x:v>
      </x:c>
      <x:c r="EP318" s="25" t="n">
        <x:f>SUM(B318:EO318)</x:f>
        <x:v>80695.0861351699</x:v>
      </x:c>
      <x:c r="EQ318" s="27" t="n">
        <x:v>76997.09268946745</x:v>
      </x:c>
    </x:row>
    <x:row r="319" ht="14" customHeight="1">
      <x:c r="A319" s="21" t="n">
        <x:v>46006</x:v>
      </x:c>
      <x:c r="B319" s="24" t="n">
        <x:v>1377.4250190544271</x:v>
      </x:c>
      <x:c r="C319" s="24" t="n">
        <x:v>1418.0047015542755</x:v>
      </x:c>
      <x:c r="D319" s="24" t="n">
        <x:v>1423.6579224629356</x:v>
      </x:c>
      <x:c r="E319" s="24" t="n">
        <x:v>1416.3543848932989</x:v>
      </x:c>
      <x:c r="F319" s="24" t="n">
        <x:v>1401.6644092304173</x:v>
      </x:c>
      <x:c r="G319" s="24" t="n">
        <x:v>610.2191596649487</x:v>
      </x:c>
      <x:c r="H319" s="24" t="n">
        <x:v>631.4347457054704</x:v>
      </x:c>
      <x:c r="I319" s="24" t="n">
        <x:v>1155.8115050162476</x:v>
      </x:c>
      <x:c r="J319" s="24" t="n">
        <x:v>1419.677202700776</x:v>
      </x:c>
      <x:c r="K319" s="24" t="n">
        <x:v>653.1997918413728</x:v>
      </x:c>
      <x:c r="L319" s="24" t="n">
        <x:v>644.8624958314851</x:v>
      </x:c>
      <x:c r="M319" s="24" t="n">
        <x:v>662.6262801341344</x:v>
      </x:c>
      <x:c r="N319" s="24" t="n">
        <x:v>711.0207358791135</x:v>
      </x:c>
      <x:c r="O319" s="24" t="n">
        <x:v>717.0344152325974</x:v>
      </x:c>
      <x:c r="P319" s="24" t="n">
        <x:v>684.3790036392817</x:v>
      </x:c>
      <x:c r="Q319" s="24" t="n">
        <x:v>702.573151853463</x:v>
      </x:c>
      <x:c r="R319" s="24" t="n">
        <x:v>722.3257800374935</x:v>
      </x:c>
      <x:c r="S319" s="24" t="n">
        <x:v>1438.237785975493</x:v>
      </x:c>
      <x:c r="T319" s="24" t="n">
        <x:v>1414.9343699938845</x:v>
      </x:c>
      <x:c r="U319" s="24" t="n">
        <x:v>673.4306953198135</x:v>
      </x:c>
      <x:c r="V319" s="24" t="n">
        <x:v>681.5435637559822</x:v>
      </x:c>
      <x:c r="W319" s="24" t="n">
        <x:v>1521.6598759079511</x:v>
      </x:c>
      <x:c r="X319" s="24" t="n">
        <x:v>1528.859573757611</x:v>
      </x:c>
      <x:c r="Y319" s="24" t="n">
        <x:v>719.7669957951795</x:v>
      </x:c>
      <x:c r="Z319" s="24" t="n">
        <x:v>687.7414219912823</x:v>
      </x:c>
      <x:c r="AA319" s="24" t="n">
        <x:v>678.2200564288147</x:v>
      </x:c>
      <x:c r="AB319" s="24" t="n">
        <x:v>673.3066122935818</x:v>
      </x:c>
      <x:c r="AC319" s="24" t="n">
        <x:v>714.4859518666207</x:v>
      </x:c>
      <x:c r="AD319" s="24" t="n">
        <x:v>707.1896917717271</x:v>
      </x:c>
      <x:c r="AE319" s="24" t="n">
        <x:v>689.5103685216526</x:v>
      </x:c>
      <x:c r="AF319" s="24" t="n">
        <x:v>745.4435458195311</x:v>
      </x:c>
      <x:c r="AG319" s="24" t="n">
        <x:v>747.437377236384</x:v>
      </x:c>
      <x:c r="AH319" s="24" t="n">
        <x:v>742.8715112446359</x:v>
      </x:c>
      <x:c r="AI319" s="24" t="n">
        <x:v>1549.305834667448</x:v>
      </x:c>
      <x:c r="AJ319" s="24" t="n">
        <x:v>784.79152114011</x:v>
      </x:c>
      <x:c r="AK319" s="24" t="n">
        <x:v>860.4479590066561</x:v>
      </x:c>
      <x:c r="AL319" s="24" t="n">
        <x:v>881.1551422440446</x:v>
      </x:c>
      <x:c r="AM319" s="24" t="n">
        <x:v>917.0626333947077</x:v>
      </x:c>
      <x:c r="AN319" s="24" t="n">
        <x:v>102.1343073012913</x:v>
      </x:c>
      <x:c r="AO319" s="24" t="n">
        <x:v>907.4273701833611</x:v>
      </x:c>
      <x:c r="AP319" s="24" t="n">
        <x:v>932.561933623439</x:v>
      </x:c>
      <x:c r="AQ319" s="24" t="n">
        <x:v>914.9359980099333</x:v>
      </x:c>
      <x:c r="AR319" s="24" t="n">
        <x:v>888.995622721318</x:v>
      </x:c>
      <x:c r="AS319" s="24" t="n">
        <x:v>857.2420529678744</x:v>
      </x:c>
      <x:c r="AT319" s="24" t="n">
        <x:v>818.159018998016</x:v>
      </x:c>
      <x:c r="AU319" s="24" t="n">
        <x:v>1537.744601797913</x:v>
      </x:c>
      <x:c r="AV319" s="24" t="n">
        <x:v>852.0215611510616</x:v>
      </x:c>
      <x:c r="AW319" s="24" t="n">
        <x:v>131.54858115135858</x:v>
      </x:c>
      <x:c r="AX319" s="24" t="n">
        <x:v>121.23209847573446</x:v>
      </x:c>
      <x:c r="AY319" s="24" t="n">
        <x:v>59.9520247271203</x:v>
      </x:c>
      <x:c r="AZ319" s="24" t="n">
        <x:v>8.511459486722515</x:v>
      </x:c>
      <x:c r="BA319" s="24" t="n">
        <x:v>0</x:v>
      </x:c>
      <x:c r="BB319" s="24" t="n">
        <x:v>0</x:v>
      </x:c>
      <x:c r="BC319" s="24" t="n">
        <x:v>29.539415515341034</x:v>
      </x:c>
      <x:c r="BD319" s="24" t="n">
        <x:v>125.76949205751829</x:v>
      </x:c>
      <x:c r="BE319" s="24" t="n">
        <x:v>22.16649997373736</x:v>
      </x:c>
      <x:c r="BF319" s="24" t="n">
        <x:v>0</x:v>
      </x:c>
      <x:c r="BG319" s="24" t="n">
        <x:v>398.11537892061926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68.92496099618697</x:v>
      </x:c>
      <x:c r="BO319" s="24" t="n">
        <x:v>817.3159178330658</x:v>
      </x:c>
      <x:c r="BP319" s="24" t="n">
        <x:v>806.059085726565</x:v>
      </x:c>
      <x:c r="BQ319" s="24" t="n">
        <x:v>797.8422082952667</x:v>
      </x:c>
      <x:c r="BR319" s="24" t="n">
        <x:v>848.9717616706234</x:v>
      </x:c>
      <x:c r="BS319" s="24" t="n">
        <x:v>884.7170620515689</x:v>
      </x:c>
      <x:c r="BT319" s="24" t="n">
        <x:v>893.9487235213421</x:v>
      </x:c>
      <x:c r="BU319" s="24" t="n">
        <x:v>831.190478629553</x:v>
      </x:c>
      <x:c r="BV319" s="24" t="n">
        <x:v>871.7988255574841</x:v>
      </x:c>
      <x:c r="BW319" s="24" t="n">
        <x:v>869.8992579231275</x:v>
      </x:c>
      <x:c r="BX319" s="24" t="n">
        <x:v>829.7541369902304</x:v>
      </x:c>
      <x:c r="BY319" s="24" t="n">
        <x:v>878.8971922780493</x:v>
      </x:c>
      <x:c r="BZ319" s="24" t="n">
        <x:v>876.944861069167</x:v>
      </x:c>
      <x:c r="CA319" s="24" t="n">
        <x:v>75.82135615475059</x:v>
      </x:c>
      <x:c r="CB319" s="24" t="n">
        <x:v>0</x:v>
      </x:c>
      <x:c r="CC319" s="24" t="n">
        <x:v>0</x:v>
      </x:c>
      <x:c r="CD319" s="24" t="n">
        <x:v>0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1308.8223549970107</x:v>
      </x:c>
      <x:c r="CN319" s="24" t="n">
        <x:v>1378.1552327841341</x:v>
      </x:c>
      <x:c r="CO319" s="24" t="n">
        <x:v>1425.4511307469834</x:v>
      </x:c>
      <x:c r="CP319" s="24" t="n">
        <x:v>1479.9821225243418</x:v>
      </x:c>
      <x:c r="CQ319" s="24" t="n">
        <x:v>799.049068103088</x:v>
      </x:c>
      <x:c r="CR319" s="24" t="n">
        <x:v>819.9753690184148</x:v>
      </x:c>
      <x:c r="CS319" s="24" t="n">
        <x:v>861.0568866548855</x:v>
      </x:c>
      <x:c r="CT319" s="24" t="n">
        <x:v>854.2105680455869</x:v>
      </x:c>
      <x:c r="CU319" s="24" t="n">
        <x:v>929.0546852284909</x:v>
      </x:c>
      <x:c r="CV319" s="24" t="n">
        <x:v>978.9375896185826</x:v>
      </x:c>
      <x:c r="CW319" s="24" t="n">
        <x:v>976.9271957018832</x:v>
      </x:c>
      <x:c r="CX319" s="24" t="n">
        <x:v>995.7266509456931</x:v>
      </x:c>
      <x:c r="CY319" s="24" t="n">
        <x:v>1041.0615641700776</x:v>
      </x:c>
      <x:c r="CZ319" s="24" t="n">
        <x:v>1058.259499182762</x:v>
      </x:c>
      <x:c r="DA319" s="24" t="n">
        <x:v>1050.1187812345559</x:v>
      </x:c>
      <x:c r="DB319" s="24" t="n">
        <x:v>1056.990906532699</x:v>
      </x:c>
      <x:c r="DC319" s="24" t="n">
        <x:v>1087.174244342623</x:v>
      </x:c>
      <x:c r="DD319" s="24" t="n">
        <x:v>964.629809625325</x:v>
      </x:c>
      <x:c r="DE319" s="24" t="n">
        <x:v>725.7525246997975</x:v>
      </x:c>
      <x:c r="DF319" s="24" t="n">
        <x:v>717.9694731796102</x:v>
      </x:c>
      <x:c r="DG319" s="24" t="n">
        <x:v>721.6163933464918</x:v>
      </x:c>
      <x:c r="DH319" s="24" t="n">
        <x:v>705.6874563215569</x:v>
      </x:c>
      <x:c r="DI319" s="24" t="n">
        <x:v>726.257567353524</x:v>
      </x:c>
      <x:c r="DJ319" s="24" t="n">
        <x:v>665.0440124102845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0</x:v>
      </x:c>
      <x:c r="DW319" s="24" t="n">
        <x:v>725.4081755898853</x:v>
      </x:c>
      <x:c r="DX319" s="24" t="n">
        <x:v>1521.8805192020895</x:v>
      </x:c>
      <x:c r="DY319" s="24" t="n">
        <x:v>728.5566383012437</x:v>
      </x:c>
      <x:c r="DZ319" s="24" t="n">
        <x:v>734.2652132586604</x:v>
      </x:c>
      <x:c r="EA319" s="24" t="n">
        <x:v>17.515669855494814</x:v>
      </x:c>
      <x:c r="EB319" s="24" t="n">
        <x:v>680.4055888695883</x:v>
      </x:c>
      <x:c r="EC319" s="24" t="n">
        <x:v>1367.7490679639118</x:v>
      </x:c>
      <x:c r="ED319" s="24" t="n">
        <x:v>1339.5925579287123</x:v>
      </x:c>
      <x:c r="EE319" s="24" t="n">
        <x:v>548.9830702760978</x:v>
      </x:c>
      <x:c r="EF319" s="24" t="n">
        <x:v>552.9992317307153</x:v>
      </x:c>
      <x:c r="EG319" s="24" t="n">
        <x:v>564.6543029969406</x:v>
      </x:c>
      <x:c r="EH319" s="24" t="n">
        <x:v>554.1043557309155</x:v>
      </x:c>
      <x:c r="EI319" s="24" t="n">
        <x:v>545.3739765726903</x:v>
      </x:c>
      <x:c r="EJ319" s="24" t="n">
        <x:v>561.8981899101287</x:v>
      </x:c>
      <x:c r="EK319" s="24" t="n">
        <x:v>565.9635131065997</x:v>
      </x:c>
      <x:c r="EL319" s="24" t="n">
        <x:v>326.4855960920464</x:v>
      </x:c>
      <x:c r="EM319" s="24" t="n">
        <x:v>345.1804272008625</x:v>
      </x:c>
      <x:c r="EN319" s="24" t="n">
        <x:v>332.8234200870779</x:v>
      </x:c>
      <x:c r="EO319" s="24" t="n">
        <x:v>0</x:v>
      </x:c>
      <x:c r="EP319" s="25" t="n">
        <x:f>SUM(B319:EO319)</x:f>
        <x:v>90111.56704006626</x:v>
      </x:c>
      <x:c r="EQ319" s="27" t="n">
        <x:v>71518.31772758027</x:v>
      </x:c>
    </x:row>
    <x:row r="320" ht="14" customHeight="1">
      <x:c r="A320" s="21" t="n">
        <x:v>46007</x:v>
      </x:c>
      <x:c r="B320" s="24" t="n">
        <x:v>650.7797159813726</x:v>
      </x:c>
      <x:c r="C320" s="24" t="n">
        <x:v>654.5196451356528</x:v>
      </x:c>
      <x:c r="D320" s="24" t="n">
        <x:v>616.6705959091655</x:v>
      </x:c>
      <x:c r="E320" s="24" t="n">
        <x:v>1420.5353502517128</x:v>
      </x:c>
      <x:c r="F320" s="24" t="n">
        <x:v>1429.4408551456604</x:v>
      </x:c>
      <x:c r="G320" s="24" t="n">
        <x:v>660.1951288808092</x:v>
      </x:c>
      <x:c r="H320" s="24" t="n">
        <x:v>614.4279440365544</x:v>
      </x:c>
      <x:c r="I320" s="24" t="n">
        <x:v>643.8296174328233</x:v>
      </x:c>
      <x:c r="J320" s="24" t="n">
        <x:v>1450.9521846503867</x:v>
      </x:c>
      <x:c r="K320" s="24" t="n">
        <x:v>1446.5285351562693</x:v>
      </x:c>
      <x:c r="L320" s="24" t="n">
        <x:v>1413.8182759069027</x:v>
      </x:c>
      <x:c r="M320" s="24" t="n">
        <x:v>1419.7771140738068</x:v>
      </x:c>
      <x:c r="N320" s="24" t="n">
        <x:v>1457.4079673382166</x:v>
      </x:c>
      <x:c r="O320" s="24" t="n">
        <x:v>1233.2065876025</x:v>
      </x:c>
      <x:c r="P320" s="24" t="n">
        <x:v>680.3049803109595</x:v>
      </x:c>
      <x:c r="Q320" s="24" t="n">
        <x:v>721.2537376468989</x:v>
      </x:c>
      <x:c r="R320" s="24" t="n">
        <x:v>1474.182384981992</x:v>
      </x:c>
      <x:c r="S320" s="24" t="n">
        <x:v>1468.791851399724</x:v>
      </x:c>
      <x:c r="T320" s="24" t="n">
        <x:v>747.5620267066348</x:v>
      </x:c>
      <x:c r="U320" s="24" t="n">
        <x:v>731.4778836876404</x:v>
      </x:c>
      <x:c r="V320" s="24" t="n">
        <x:v>722.8006485503224</x:v>
      </x:c>
      <x:c r="W320" s="24" t="n">
        <x:v>745.6336746758911</x:v>
      </x:c>
      <x:c r="X320" s="24" t="n">
        <x:v>722.3519583002712</x:v>
      </x:c>
      <x:c r="Y320" s="24" t="n">
        <x:v>720.7969288497003</x:v>
      </x:c>
      <x:c r="Z320" s="24" t="n">
        <x:v>752.5458039672053</x:v>
      </x:c>
      <x:c r="AA320" s="24" t="n">
        <x:v>785.552399756459</x:v>
      </x:c>
      <x:c r="AB320" s="24" t="n">
        <x:v>761.2083135381034</x:v>
      </x:c>
      <x:c r="AC320" s="24" t="n">
        <x:v>777.8199002903614</x:v>
      </x:c>
      <x:c r="AD320" s="24" t="n">
        <x:v>777.751053984393</x:v>
      </x:c>
      <x:c r="AE320" s="24" t="n">
        <x:v>776.0277613675977</x:v>
      </x:c>
      <x:c r="AF320" s="24" t="n">
        <x:v>798.9603114056885</x:v>
      </x:c>
      <x:c r="AG320" s="24" t="n">
        <x:v>724.8979057062298</x:v>
      </x:c>
      <x:c r="AH320" s="24" t="n">
        <x:v>705.9371718858248</x:v>
      </x:c>
      <x:c r="AI320" s="24" t="n">
        <x:v>1503.1458938676449</x:v>
      </x:c>
      <x:c r="AJ320" s="24" t="n">
        <x:v>779.2684713986134</x:v>
      </x:c>
      <x:c r="AK320" s="24" t="n">
        <x:v>877.3750209164591</x:v>
      </x:c>
      <x:c r="AL320" s="24" t="n">
        <x:v>205.37564808684976</x:v>
      </x:c>
      <x:c r="AM320" s="24" t="n">
        <x:v>889.5965398169885</x:v>
      </x:c>
      <x:c r="AN320" s="24" t="n">
        <x:v>914.2069956901147</x:v>
      </x:c>
      <x:c r="AO320" s="24" t="n">
        <x:v>864.2891498442317</x:v>
      </x:c>
      <x:c r="AP320" s="24" t="n">
        <x:v>852.3516748189694</x:v>
      </x:c>
      <x:c r="AQ320" s="24" t="n">
        <x:v>840.9344867500829</x:v>
      </x:c>
      <x:c r="AR320" s="24" t="n">
        <x:v>871.5234480275293</x:v>
      </x:c>
      <x:c r="AS320" s="24" t="n">
        <x:v>845.2756169244888</x:v>
      </x:c>
      <x:c r="AT320" s="24" t="n">
        <x:v>787.9461503947019</x:v>
      </x:c>
      <x:c r="AU320" s="24" t="n">
        <x:v>1545.7898192518041</x:v>
      </x:c>
      <x:c r="AV320" s="24" t="n">
        <x:v>809.5111303810941</x:v>
      </x:c>
      <x:c r="AW320" s="24" t="n">
        <x:v>123.00861799273343</x:v>
      </x:c>
      <x:c r="AX320" s="24" t="n">
        <x:v>117.6543301373099</x:v>
      </x:c>
      <x:c r="AY320" s="24" t="n">
        <x:v>38.96211728980734</x:v>
      </x:c>
      <x:c r="AZ320" s="24" t="n">
        <x:v>11.603315004670094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621.4309717959871</x:v>
      </x:c>
      <x:c r="BF320" s="24" t="n">
        <x:v>581.4050830805584</x:v>
      </x:c>
      <x:c r="BG320" s="24" t="n">
        <x:v>568.2769866269267</x:v>
      </x:c>
      <x:c r="BH320" s="24" t="n">
        <x:v>255.3620175760326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394.55153150908336</x:v>
      </x:c>
      <x:c r="BO320" s="24" t="n">
        <x:v>1009.4882634119602</x:v>
      </x:c>
      <x:c r="BP320" s="24" t="n">
        <x:v>1033.447567285823</x:v>
      </x:c>
      <x:c r="BQ320" s="24" t="n">
        <x:v>1033.371038767602</x:v>
      </x:c>
      <x:c r="BR320" s="24" t="n">
        <x:v>994.5625525493679</x:v>
      </x:c>
      <x:c r="BS320" s="24" t="n">
        <x:v>979.5384697617018</x:v>
      </x:c>
      <x:c r="BT320" s="24" t="n">
        <x:v>969.049073720726</x:v>
      </x:c>
      <x:c r="BU320" s="24" t="n">
        <x:v>920.1619744378306</x:v>
      </x:c>
      <x:c r="BV320" s="24" t="n">
        <x:v>916.1073991399121</x:v>
      </x:c>
      <x:c r="BW320" s="24" t="n">
        <x:v>889.3298570819878</x:v>
      </x:c>
      <x:c r="BX320" s="24" t="n">
        <x:v>904.9322565067482</x:v>
      </x:c>
      <x:c r="BY320" s="24" t="n">
        <x:v>926.2750793737835</x:v>
      </x:c>
      <x:c r="BZ320" s="24" t="n">
        <x:v>682.5186347364167</x:v>
      </x:c>
      <x:c r="CA320" s="24" t="n">
        <x:v>183.01834250562496</x:v>
      </x:c>
      <x:c r="CB320" s="24" t="n">
        <x:v>15.993592193504583</x:v>
      </x:c>
      <x:c r="CC320" s="24" t="n">
        <x:v>51.4898417133094</x:v>
      </x:c>
      <x:c r="CD320" s="24" t="n">
        <x:v>0</x:v>
      </x:c>
      <x:c r="CE320" s="24" t="n">
        <x:v>0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1344.205475233027</x:v>
      </x:c>
      <x:c r="CN320" s="24" t="n">
        <x:v>1398.0307600241667</x:v>
      </x:c>
      <x:c r="CO320" s="24" t="n">
        <x:v>1422.0553213408962</x:v>
      </x:c>
      <x:c r="CP320" s="24" t="n">
        <x:v>1474.582095123971</x:v>
      </x:c>
      <x:c r="CQ320" s="24" t="n">
        <x:v>1509.8180295932418</x:v>
      </x:c>
      <x:c r="CR320" s="24" t="n">
        <x:v>1568.1963419588722</x:v>
      </x:c>
      <x:c r="CS320" s="24" t="n">
        <x:v>830.2596466296098</x:v>
      </x:c>
      <x:c r="CT320" s="24" t="n">
        <x:v>871.1412882990625</x:v>
      </x:c>
      <x:c r="CU320" s="24" t="n">
        <x:v>879.1003153207222</x:v>
      </x:c>
      <x:c r="CV320" s="24" t="n">
        <x:v>932.7859617451978</x:v>
      </x:c>
      <x:c r="CW320" s="24" t="n">
        <x:v>985.4458802164004</x:v>
      </x:c>
      <x:c r="CX320" s="24" t="n">
        <x:v>1005.2966924133784</x:v>
      </x:c>
      <x:c r="CY320" s="24" t="n">
        <x:v>1032.6400394494017</x:v>
      </x:c>
      <x:c r="CZ320" s="24" t="n">
        <x:v>1016.2547074535768</x:v>
      </x:c>
      <x:c r="DA320" s="24" t="n">
        <x:v>1031.842134731907</x:v>
      </x:c>
      <x:c r="DB320" s="24" t="n">
        <x:v>1034.291010840168</x:v>
      </x:c>
      <x:c r="DC320" s="24" t="n">
        <x:v>1076.3211329740361</x:v>
      </x:c>
      <x:c r="DD320" s="24" t="n">
        <x:v>918.9409851071349</x:v>
      </x:c>
      <x:c r="DE320" s="24" t="n">
        <x:v>689.0815814354382</x:v>
      </x:c>
      <x:c r="DF320" s="24" t="n">
        <x:v>686.0249328667117</x:v>
      </x:c>
      <x:c r="DG320" s="24" t="n">
        <x:v>718.0479148166478</x:v>
      </x:c>
      <x:c r="DH320" s="24" t="n">
        <x:v>707.5916451109633</x:v>
      </x:c>
      <x:c r="DI320" s="24" t="n">
        <x:v>699.7630162018974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378.01135492822505</x:v>
      </x:c>
      <x:c r="DW320" s="24" t="n">
        <x:v>705.9113853840404</x:v>
      </x:c>
      <x:c r="DX320" s="24" t="n">
        <x:v>759.6484139858912</x:v>
      </x:c>
      <x:c r="DY320" s="24" t="n">
        <x:v>748.1680201524857</x:v>
      </x:c>
      <x:c r="DZ320" s="24" t="n">
        <x:v>715.7387676940467</x:v>
      </x:c>
      <x:c r="EA320" s="24" t="n">
        <x:v>690.3132370705215</x:v>
      </x:c>
      <x:c r="EB320" s="24" t="n">
        <x:v>642.7903170686703</x:v>
      </x:c>
      <x:c r="EC320" s="24" t="n">
        <x:v>566.9268074993272</x:v>
      </x:c>
      <x:c r="ED320" s="24" t="n">
        <x:v>1171.8964796741056</x:v>
      </x:c>
      <x:c r="EE320" s="24" t="n">
        <x:v>564.6265349673362</x:v>
      </x:c>
      <x:c r="EF320" s="24" t="n">
        <x:v>1333.14781643717</x:v>
      </x:c>
      <x:c r="EG320" s="24" t="n">
        <x:v>569.0660710590994</x:v>
      </x:c>
      <x:c r="EH320" s="24" t="n">
        <x:v>581.3535893770633</x:v>
      </x:c>
      <x:c r="EI320" s="24" t="n">
        <x:v>594.6037071075432</x:v>
      </x:c>
      <x:c r="EJ320" s="24" t="n">
        <x:v>550.0001886790435</x:v>
      </x:c>
      <x:c r="EK320" s="24" t="n">
        <x:v>512.2024441834905</x:v>
      </x:c>
      <x:c r="EL320" s="24" t="n">
        <x:v>543.6248829699502</x:v>
      </x:c>
      <x:c r="EM320" s="24" t="n">
        <x:v>0</x:v>
      </x:c>
      <x:c r="EN320" s="24" t="n">
        <x:v>0</x:v>
      </x:c>
      <x:c r="EO320" s="24" t="n">
        <x:v>588.0570903364719</x:v>
      </x:c>
      <x:c r="EP320" s="25" t="n">
        <x:f>SUM(B320:EO320)</x:f>
        <x:v>93563.87919234364</x:v>
      </x:c>
      <x:c r="EQ320" s="27" t="n">
        <x:v>71793.23403390485</x:v>
      </x:c>
    </x:row>
    <x:row r="321" ht="14" customHeight="1">
      <x:c r="A321" s="21" t="n">
        <x:v>46008</x:v>
      </x:c>
      <x:c r="B321" s="24" t="n">
        <x:v>1422.2816580551032</x:v>
      </x:c>
      <x:c r="C321" s="24" t="n">
        <x:v>1426.5449587605794</x:v>
      </x:c>
      <x:c r="D321" s="24" t="n">
        <x:v>597.5527004648051</x:v>
      </x:c>
      <x:c r="E321" s="24" t="n">
        <x:v>628.0513874693277</x:v>
      </x:c>
      <x:c r="F321" s="24" t="n">
        <x:v>1436.8452808884915</x:v>
      </x:c>
      <x:c r="G321" s="24" t="n">
        <x:v>1409.0642106467903</x:v>
      </x:c>
      <x:c r="H321" s="24" t="n">
        <x:v>1387.8423398162372</x:v>
      </x:c>
      <x:c r="I321" s="24" t="n">
        <x:v>629.4409493016536</x:v>
      </x:c>
      <x:c r="J321" s="24" t="n">
        <x:v>644.8078562827181</x:v>
      </x:c>
      <x:c r="K321" s="24" t="n">
        <x:v>1436.9800928388122</x:v>
      </x:c>
      <x:c r="L321" s="24" t="n">
        <x:v>1420.25581887848</x:v>
      </x:c>
      <x:c r="M321" s="24" t="n">
        <x:v>642.2231101494071</x:v>
      </x:c>
      <x:c r="N321" s="24" t="n">
        <x:v>676.3681172687973</x:v>
      </x:c>
      <x:c r="O321" s="24" t="n">
        <x:v>668.4830489565052</x:v>
      </x:c>
      <x:c r="P321" s="24" t="n">
        <x:v>643.0423662885972</x:v>
      </x:c>
      <x:c r="Q321" s="24" t="n">
        <x:v>1449.4718502802011</x:v>
      </x:c>
      <x:c r="R321" s="24" t="n">
        <x:v>1469.2838456833983</x:v>
      </x:c>
      <x:c r="S321" s="24" t="n">
        <x:v>692.7251181937139</x:v>
      </x:c>
      <x:c r="T321" s="24" t="n">
        <x:v>788.5944270599414</x:v>
      </x:c>
      <x:c r="U321" s="24" t="n">
        <x:v>806.8424401214625</x:v>
      </x:c>
      <x:c r="V321" s="24" t="n">
        <x:v>731.4079285763571</x:v>
      </x:c>
      <x:c r="W321" s="24" t="n">
        <x:v>1481.5285788919205</x:v>
      </x:c>
      <x:c r="X321" s="24" t="n">
        <x:v>1483.9579073668908</x:v>
      </x:c>
      <x:c r="Y321" s="24" t="n">
        <x:v>718.2678169752667</x:v>
      </x:c>
      <x:c r="Z321" s="24" t="n">
        <x:v>697.09123149436</x:v>
      </x:c>
      <x:c r="AA321" s="24" t="n">
        <x:v>697.0228200214657</x:v>
      </x:c>
      <x:c r="AB321" s="24" t="n">
        <x:v>720.2255819082685</x:v>
      </x:c>
      <x:c r="AC321" s="24" t="n">
        <x:v>713.6369914936381</x:v>
      </x:c>
      <x:c r="AD321" s="24" t="n">
        <x:v>724.2939275255337</x:v>
      </x:c>
      <x:c r="AE321" s="24" t="n">
        <x:v>746.6632085075361</x:v>
      </x:c>
      <x:c r="AF321" s="24" t="n">
        <x:v>736.5346826037791</x:v>
      </x:c>
      <x:c r="AG321" s="24" t="n">
        <x:v>711.8501329159039</x:v>
      </x:c>
      <x:c r="AH321" s="24" t="n">
        <x:v>717.868736121141</x:v>
      </x:c>
      <x:c r="AI321" s="24" t="n">
        <x:v>1512.4947281586556</x:v>
      </x:c>
      <x:c r="AJ321" s="24" t="n">
        <x:v>811.3865534478111</x:v>
      </x:c>
      <x:c r="AK321" s="24" t="n">
        <x:v>902.761109269135</x:v>
      </x:c>
      <x:c r="AL321" s="24" t="n">
        <x:v>259.3239418577517</x:v>
      </x:c>
      <x:c r="AM321" s="24" t="n">
        <x:v>865.0254990446412</x:v>
      </x:c>
      <x:c r="AN321" s="24" t="n">
        <x:v>870.5817865692505</x:v>
      </x:c>
      <x:c r="AO321" s="24" t="n">
        <x:v>880.3552863148918</x:v>
      </x:c>
      <x:c r="AP321" s="24" t="n">
        <x:v>861.8948613271294</x:v>
      </x:c>
      <x:c r="AQ321" s="24" t="n">
        <x:v>898.0889049920139</x:v>
      </x:c>
      <x:c r="AR321" s="24" t="n">
        <x:v>873.6258942814234</x:v>
      </x:c>
      <x:c r="AS321" s="24" t="n">
        <x:v>817.5866527829329</x:v>
      </x:c>
      <x:c r="AT321" s="24" t="n">
        <x:v>773.3384495052744</x:v>
      </x:c>
      <x:c r="AU321" s="24" t="n">
        <x:v>1522.9650368923892</x:v>
      </x:c>
      <x:c r="AV321" s="24" t="n">
        <x:v>822.3873831379733</x:v>
      </x:c>
      <x:c r="AW321" s="24" t="n">
        <x:v>130.03851849537455</x:v>
      </x:c>
      <x:c r="AX321" s="24" t="n">
        <x:v>93.64228441314981</x:v>
      </x:c>
      <x:c r="AY321" s="24" t="n">
        <x:v>18.536671227428315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553.0360403819944</x:v>
      </x:c>
      <x:c r="BF321" s="24" t="n">
        <x:v>501.5347022597802</x:v>
      </x:c>
      <x:c r="BG321" s="24" t="n">
        <x:v>487.0941431325727</x:v>
      </x:c>
      <x:c r="BH321" s="24" t="n">
        <x:v>138.5666830329975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321.72060432187436</x:v>
      </x:c>
      <x:c r="BO321" s="24" t="n">
        <x:v>1172.235145731937</x:v>
      </x:c>
      <x:c r="BP321" s="24" t="n">
        <x:v>1144.3634481210609</x:v>
      </x:c>
      <x:c r="BQ321" s="24" t="n">
        <x:v>1049.8199758801961</x:v>
      </x:c>
      <x:c r="BR321" s="24" t="n">
        <x:v>989.8018327410298</x:v>
      </x:c>
      <x:c r="BS321" s="24" t="n">
        <x:v>985.2759394333043</x:v>
      </x:c>
      <x:c r="BT321" s="24" t="n">
        <x:v>916.687110317578</x:v>
      </x:c>
      <x:c r="BU321" s="24" t="n">
        <x:v>821.7440840951643</x:v>
      </x:c>
      <x:c r="BV321" s="24" t="n">
        <x:v>827.1204499151712</x:v>
      </x:c>
      <x:c r="BW321" s="24" t="n">
        <x:v>816.5079350929263</x:v>
      </x:c>
      <x:c r="BX321" s="24" t="n">
        <x:v>802.3650992068171</x:v>
      </x:c>
      <x:c r="BY321" s="24" t="n">
        <x:v>863.9780402697875</x:v>
      </x:c>
      <x:c r="BZ321" s="24" t="n">
        <x:v>881.4237032367887</x:v>
      </x:c>
      <x:c r="CA321" s="24" t="n">
        <x:v>62.825594372521834</x:v>
      </x:c>
      <x:c r="CB321" s="24" t="n">
        <x:v>0</x:v>
      </x:c>
      <x:c r="CC321" s="24" t="n">
        <x:v>0</x:v>
      </x:c>
      <x:c r="CD321" s="24" t="n">
        <x:v>0</x:v>
      </x:c>
      <x:c r="CE321" s="24" t="n">
        <x:v>12.56509318343069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1220.7070149123829</x:v>
      </x:c>
      <x:c r="CN321" s="24" t="n">
        <x:v>1283.6809924630804</x:v>
      </x:c>
      <x:c r="CO321" s="24" t="n">
        <x:v>1190.6457403582847</x:v>
      </x:c>
      <x:c r="CP321" s="24" t="n">
        <x:v>1254.2936143737431</x:v>
      </x:c>
      <x:c r="CQ321" s="24" t="n">
        <x:v>692.3678055657856</x:v>
      </x:c>
      <x:c r="CR321" s="24" t="n">
        <x:v>761.3930251710304</x:v>
      </x:c>
      <x:c r="CS321" s="24" t="n">
        <x:v>776.1191981767594</x:v>
      </x:c>
      <x:c r="CT321" s="24" t="n">
        <x:v>831.9979173786098</x:v>
      </x:c>
      <x:c r="CU321" s="24" t="n">
        <x:v>853.9938049938861</x:v>
      </x:c>
      <x:c r="CV321" s="24" t="n">
        <x:v>888.5232622770002</x:v>
      </x:c>
      <x:c r="CW321" s="24" t="n">
        <x:v>925.5934454763897</x:v>
      </x:c>
      <x:c r="CX321" s="24" t="n">
        <x:v>973.4698451913192</x:v>
      </x:c>
      <x:c r="CY321" s="24" t="n">
        <x:v>1005.5292150709511</x:v>
      </x:c>
      <x:c r="CZ321" s="24" t="n">
        <x:v>1030.3721637498898</x:v>
      </x:c>
      <x:c r="DA321" s="24" t="n">
        <x:v>1025.627870659334</x:v>
      </x:c>
      <x:c r="DB321" s="24" t="n">
        <x:v>1037.6541337179096</x:v>
      </x:c>
      <x:c r="DC321" s="24" t="n">
        <x:v>1071.590296618916</x:v>
      </x:c>
      <x:c r="DD321" s="24" t="n">
        <x:v>936.0926957664813</x:v>
      </x:c>
      <x:c r="DE321" s="24" t="n">
        <x:v>712.1992668172252</x:v>
      </x:c>
      <x:c r="DF321" s="24" t="n">
        <x:v>696.8116224293989</x:v>
      </x:c>
      <x:c r="DG321" s="24" t="n">
        <x:v>714.4747862568346</x:v>
      </x:c>
      <x:c r="DH321" s="24" t="n">
        <x:v>681.4622422285282</x:v>
      </x:c>
      <x:c r="DI321" s="24" t="n">
        <x:v>717.1155938615534</x:v>
      </x:c>
      <x:c r="DJ321" s="24" t="n">
        <x:v>12.668141818289087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345.74385851288844</x:v>
      </x:c>
      <x:c r="DW321" s="24" t="n">
        <x:v>722.4069517128451</x:v>
      </x:c>
      <x:c r="DX321" s="24" t="n">
        <x:v>712.0889315173229</x:v>
      </x:c>
      <x:c r="DY321" s="24" t="n">
        <x:v>710.4016035674471</x:v>
      </x:c>
      <x:c r="DZ321" s="24" t="n">
        <x:v>713.6148448380665</x:v>
      </x:c>
      <x:c r="EA321" s="24" t="n">
        <x:v>699.6233827436437</x:v>
      </x:c>
      <x:c r="EB321" s="24" t="n">
        <x:v>647.285936576945</x:v>
      </x:c>
      <x:c r="EC321" s="24" t="n">
        <x:v>583.6595626709935</x:v>
      </x:c>
      <x:c r="ED321" s="24" t="n">
        <x:v>579.8938303708414</x:v>
      </x:c>
      <x:c r="EE321" s="24" t="n">
        <x:v>575.88256009313</x:v>
      </x:c>
      <x:c r="EF321" s="24" t="n">
        <x:v>927.8124969294056</x:v>
      </x:c>
      <x:c r="EG321" s="24" t="n">
        <x:v>965.2952569814315</x:v>
      </x:c>
      <x:c r="EH321" s="24" t="n">
        <x:v>567.3080446091244</x:v>
      </x:c>
      <x:c r="EI321" s="24" t="n">
        <x:v>572.9209407550776</x:v>
      </x:c>
      <x:c r="EJ321" s="24" t="n">
        <x:v>586.1399575866029</x:v>
      </x:c>
      <x:c r="EK321" s="24" t="n">
        <x:v>581.5553403429487</x:v>
      </x:c>
      <x:c r="EL321" s="24" t="n">
        <x:v>571.1541336108039</x:v>
      </x:c>
      <x:c r="EM321" s="24" t="n">
        <x:v>570.5703354333638</x:v>
      </x:c>
      <x:c r="EN321" s="24" t="n">
        <x:v>563.85042776377</x:v>
      </x:c>
      <x:c r="EO321" s="24" t="n">
        <x:v>0</x:v>
      </x:c>
      <x:c r="EP321" s="25" t="n">
        <x:f>SUM(B321:EO321)</x:f>
        <x:v>90911.34240020151</x:v>
      </x:c>
      <x:c r="EQ321" s="27" t="n">
        <x:v>70365.91640498539</x:v>
      </x:c>
    </x:row>
    <x:row r="322" ht="14" customHeight="1">
      <x:c r="A322" s="21" t="n">
        <x:v>46009</x:v>
      </x:c>
      <x:c r="B322" s="24" t="n">
        <x:v>1442.9693322891003</x:v>
      </x:c>
      <x:c r="C322" s="24" t="n">
        <x:v>1439.4552883410083</x:v>
      </x:c>
      <x:c r="D322" s="24" t="n">
        <x:v>599.7000102017041</x:v>
      </x:c>
      <x:c r="E322" s="24" t="n">
        <x:v>594.3720825674583</x:v>
      </x:c>
      <x:c r="F322" s="24" t="n">
        <x:v>610.8733200287817</x:v>
      </x:c>
      <x:c r="G322" s="24" t="n">
        <x:v>1414.8093293933027</x:v>
      </x:c>
      <x:c r="H322" s="24" t="n">
        <x:v>1433.911655419713</x:v>
      </x:c>
      <x:c r="I322" s="24" t="n">
        <x:v>1429.0321541643384</x:v>
      </x:c>
      <x:c r="J322" s="24" t="n">
        <x:v>1430.0342630546586</x:v>
      </x:c>
      <x:c r="K322" s="24" t="n">
        <x:v>650.7486268240311</x:v>
      </x:c>
      <x:c r="L322" s="24" t="n">
        <x:v>641.3919860265603</x:v>
      </x:c>
      <x:c r="M322" s="24" t="n">
        <x:v>644.3831937680179</x:v>
      </x:c>
      <x:c r="N322" s="24" t="n">
        <x:v>639.1420507836606</x:v>
      </x:c>
      <x:c r="O322" s="24" t="n">
        <x:v>648.4769872247545</x:v>
      </x:c>
      <x:c r="P322" s="24" t="n">
        <x:v>659.8768306837142</x:v>
      </x:c>
      <x:c r="Q322" s="24" t="n">
        <x:v>1245.9226677635397</x:v>
      </x:c>
      <x:c r="R322" s="24" t="n">
        <x:v>1445.5408533932564</x:v>
      </x:c>
      <x:c r="S322" s="24" t="n">
        <x:v>1451.1020067853256</x:v>
      </x:c>
      <x:c r="T322" s="24" t="n">
        <x:v>1441.1489727259823</x:v>
      </x:c>
      <x:c r="U322" s="24" t="n">
        <x:v>1409.125766085554</x:v>
      </x:c>
      <x:c r="V322" s="24" t="n">
        <x:v>665.0394490599772</x:v>
      </x:c>
      <x:c r="W322" s="24" t="n">
        <x:v>715.123754272317</x:v>
      </x:c>
      <x:c r="X322" s="24" t="n">
        <x:v>715.0556834277354</x:v>
      </x:c>
      <x:c r="Y322" s="24" t="n">
        <x:v>659.0600927414979</x:v>
      </x:c>
      <x:c r="Z322" s="24" t="n">
        <x:v>648.0646399045886</x:v>
      </x:c>
      <x:c r="AA322" s="24" t="n">
        <x:v>685.1353323806684</x:v>
      </x:c>
      <x:c r="AB322" s="24" t="n">
        <x:v>745.8935714902815</x:v>
      </x:c>
      <x:c r="AC322" s="24" t="n">
        <x:v>705.696165552568</x:v>
      </x:c>
      <x:c r="AD322" s="24" t="n">
        <x:v>691.0721528523275</x:v>
      </x:c>
      <x:c r="AE322" s="24" t="n">
        <x:v>707.5988998918965</x:v>
      </x:c>
      <x:c r="AF322" s="24" t="n">
        <x:v>710.2445751189251</x:v>
      </x:c>
      <x:c r="AG322" s="24" t="n">
        <x:v>732.9815534200379</x:v>
      </x:c>
      <x:c r="AH322" s="24" t="n">
        <x:v>776.8875417114065</x:v>
      </x:c>
      <x:c r="AI322" s="24" t="n">
        <x:v>1493.698521887955</x:v>
      </x:c>
      <x:c r="AJ322" s="24" t="n">
        <x:v>797.6805843574873</x:v>
      </x:c>
      <x:c r="AK322" s="24" t="n">
        <x:v>876.315299226128</x:v>
      </x:c>
      <x:c r="AL322" s="24" t="n">
        <x:v>252.19679129551463</x:v>
      </x:c>
      <x:c r="AM322" s="24" t="n">
        <x:v>879.9817634203683</x:v>
      </x:c>
      <x:c r="AN322" s="24" t="n">
        <x:v>879.8007214639698</x:v>
      </x:c>
      <x:c r="AO322" s="24" t="n">
        <x:v>849.1083574685586</x:v>
      </x:c>
      <x:c r="AP322" s="24" t="n">
        <x:v>828.1553503864892</x:v>
      </x:c>
      <x:c r="AQ322" s="24" t="n">
        <x:v>845.1100440640885</x:v>
      </x:c>
      <x:c r="AR322" s="24" t="n">
        <x:v>864.5590086220312</x:v>
      </x:c>
      <x:c r="AS322" s="24" t="n">
        <x:v>837.4942673804688</x:v>
      </x:c>
      <x:c r="AT322" s="24" t="n">
        <x:v>702.769156619752</x:v>
      </x:c>
      <x:c r="AU322" s="24" t="n">
        <x:v>1473.8435829940827</x:v>
      </x:c>
      <x:c r="AV322" s="24" t="n">
        <x:v>718.921365266212</x:v>
      </x:c>
      <x:c r="AW322" s="24" t="n">
        <x:v>68.3993643790966</x:v>
      </x:c>
      <x:c r="AX322" s="24" t="n">
        <x:v>55.37221422195603</x:v>
      </x:c>
      <x:c r="AY322" s="24" t="n">
        <x:v>0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0</x:v>
      </x:c>
      <x:c r="BF322" s="24" t="n">
        <x:v>0</x:v>
      </x:c>
      <x:c r="BG322" s="24" t="n">
        <x:v>0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0</x:v>
      </x:c>
      <x:c r="BO322" s="24" t="n">
        <x:v>827.2109829480618</x:v>
      </x:c>
      <x:c r="BP322" s="24" t="n">
        <x:v>775.2230835866471</x:v>
      </x:c>
      <x:c r="BQ322" s="24" t="n">
        <x:v>788.3632565796302</x:v>
      </x:c>
      <x:c r="BR322" s="24" t="n">
        <x:v>803.8696133865818</x:v>
      </x:c>
      <x:c r="BS322" s="24" t="n">
        <x:v>784.0577341888625</x:v>
      </x:c>
      <x:c r="BT322" s="24" t="n">
        <x:v>722.3182412224469</x:v>
      </x:c>
      <x:c r="BU322" s="24" t="n">
        <x:v>707.4233933808182</x:v>
      </x:c>
      <x:c r="BV322" s="24" t="n">
        <x:v>742.0886401246617</x:v>
      </x:c>
      <x:c r="BW322" s="24" t="n">
        <x:v>810.0974080669278</x:v>
      </x:c>
      <x:c r="BX322" s="24" t="n">
        <x:v>835.0763248057601</x:v>
      </x:c>
      <x:c r="BY322" s="24" t="n">
        <x:v>773.4898096867994</x:v>
      </x:c>
      <x:c r="BZ322" s="24" t="n">
        <x:v>785.8573215311466</x:v>
      </x:c>
      <x:c r="CA322" s="24" t="n">
        <x:v>42.53127442527361</x:v>
      </x:c>
      <x:c r="CB322" s="24" t="n">
        <x:v>0</x:v>
      </x:c>
      <x:c r="CC322" s="24" t="n">
        <x:v>0</x:v>
      </x:c>
      <x:c r="CD322" s="24" t="n">
        <x:v>0</x:v>
      </x:c>
      <x:c r="CE322" s="24" t="n">
        <x:v>142.25693770142453</x:v>
      </x:c>
      <x:c r="CF322" s="24" t="n">
        <x:v>0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1289.2276513779234</x:v>
      </x:c>
      <x:c r="CN322" s="24" t="n">
        <x:v>1334.5292626436215</x:v>
      </x:c>
      <x:c r="CO322" s="24" t="n">
        <x:v>1389.7355621699535</x:v>
      </x:c>
      <x:c r="CP322" s="24" t="n">
        <x:v>936.2958633501559</x:v>
      </x:c>
      <x:c r="CQ322" s="24" t="n">
        <x:v>652.1655133420535</x:v>
      </x:c>
      <x:c r="CR322" s="24" t="n">
        <x:v>714.1964016912049</x:v>
      </x:c>
      <x:c r="CS322" s="24" t="n">
        <x:v>785.2038298668186</x:v>
      </x:c>
      <x:c r="CT322" s="24" t="n">
        <x:v>802.7440529605419</x:v>
      </x:c>
      <x:c r="CU322" s="24" t="n">
        <x:v>836.1168925099663</x:v>
      </x:c>
      <x:c r="CV322" s="24" t="n">
        <x:v>897.0560783245896</x:v>
      </x:c>
      <x:c r="CW322" s="24" t="n">
        <x:v>980.6964973441192</x:v>
      </x:c>
      <x:c r="CX322" s="24" t="n">
        <x:v>977.8993238939136</x:v>
      </x:c>
      <x:c r="CY322" s="24" t="n">
        <x:v>1024.3337974663748</x:v>
      </x:c>
      <x:c r="CZ322" s="24" t="n">
        <x:v>1003.0228078881488</x:v>
      </x:c>
      <x:c r="DA322" s="24" t="n">
        <x:v>989.2144220533374</x:v>
      </x:c>
      <x:c r="DB322" s="24" t="n">
        <x:v>1015.8195790156575</x:v>
      </x:c>
      <x:c r="DC322" s="24" t="n">
        <x:v>1056.090327165061</x:v>
      </x:c>
      <x:c r="DD322" s="24" t="n">
        <x:v>911.6774100476767</x:v>
      </x:c>
      <x:c r="DE322" s="24" t="n">
        <x:v>690.3311986323583</x:v>
      </x:c>
      <x:c r="DF322" s="24" t="n">
        <x:v>687.0344052616712</x:v>
      </x:c>
      <x:c r="DG322" s="24" t="n">
        <x:v>718.9318390974653</x:v>
      </x:c>
      <x:c r="DH322" s="24" t="n">
        <x:v>716.349610145694</x:v>
      </x:c>
      <x:c r="DI322" s="24" t="n">
        <x:v>689.0627932619368</x:v>
      </x:c>
      <x:c r="DJ322" s="24" t="n">
        <x:v>4.764779287337433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373.3995771434947</x:v>
      </x:c>
      <x:c r="DW322" s="24" t="n">
        <x:v>753.8442453563392</x:v>
      </x:c>
      <x:c r="DX322" s="24" t="n">
        <x:v>743.1794362182989</x:v>
      </x:c>
      <x:c r="DY322" s="24" t="n">
        <x:v>732.5291812953616</x:v>
      </x:c>
      <x:c r="DZ322" s="24" t="n">
        <x:v>724.8551070881683</x:v>
      </x:c>
      <x:c r="EA322" s="24" t="n">
        <x:v>682.2833220059161</x:v>
      </x:c>
      <x:c r="EB322" s="24" t="n">
        <x:v>657.750019598117</x:v>
      </x:c>
      <x:c r="EC322" s="24" t="n">
        <x:v>576.4159853628299</x:v>
      </x:c>
      <x:c r="ED322" s="24" t="n">
        <x:v>1352.4191164399936</x:v>
      </x:c>
      <x:c r="EE322" s="24" t="n">
        <x:v>538.413540916955</x:v>
      </x:c>
      <x:c r="EF322" s="24" t="n">
        <x:v>533.0658686135945</x:v>
      </x:c>
      <x:c r="EG322" s="24" t="n">
        <x:v>544.4016779399283</x:v>
      </x:c>
      <x:c r="EH322" s="24" t="n">
        <x:v>541.9295391059686</x:v>
      </x:c>
      <x:c r="EI322" s="24" t="n">
        <x:v>290.3499240598697</x:v>
      </x:c>
      <x:c r="EJ322" s="24" t="n">
        <x:v>301.2137435730027</x:v>
      </x:c>
      <x:c r="EK322" s="24" t="n">
        <x:v>544.0159488306679</x:v>
      </x:c>
      <x:c r="EL322" s="24" t="n">
        <x:v>589.8889188245703</x:v>
      </x:c>
      <x:c r="EM322" s="24" t="n">
        <x:v>601.1919919548757</x:v>
      </x:c>
      <x:c r="EN322" s="24" t="n">
        <x:v>564.5539061736607</x:v>
      </x:c>
      <x:c r="EO322" s="24" t="n">
        <x:v>499.79201763738837</x:v>
      </x:c>
      <x:c r="EP322" s="25" t="n">
        <x:f>SUM(B322:EO322)</x:f>
        <x:v>85641.13417097449</x:v>
      </x:c>
      <x:c r="EQ322" s="27" t="n">
        <x:v>70283.6447976601</x:v>
      </x:c>
    </x:row>
    <x:row r="323" ht="14" customHeight="1">
      <x:c r="A323" s="21" t="n">
        <x:v>46010</x:v>
      </x:c>
      <x:c r="B323" s="24" t="n">
        <x:v>1218.4040059665908</x:v>
      </x:c>
      <x:c r="C323" s="24" t="n">
        <x:v>1248.6347478482562</x:v>
      </x:c>
      <x:c r="D323" s="24" t="n">
        <x:v>1018.2530585711245</x:v>
      </x:c>
      <x:c r="E323" s="24" t="n">
        <x:v>1034.6730674464602</x:v>
      </x:c>
      <x:c r="F323" s="24" t="n">
        <x:v>1278.1012382191689</x:v>
      </x:c>
      <x:c r="G323" s="24" t="n">
        <x:v>1282.8659746996818</x:v>
      </x:c>
      <x:c r="H323" s="24" t="n">
        <x:v>1241.5647452693615</x:v>
      </x:c>
      <x:c r="I323" s="24" t="n">
        <x:v>436.68033434846996</x:v>
      </x:c>
      <x:c r="J323" s="24" t="n">
        <x:v>500.27516471361554</x:v>
      </x:c>
      <x:c r="K323" s="24" t="n">
        <x:v>1317.5385731319102</x:v>
      </x:c>
      <x:c r="L323" s="24" t="n">
        <x:v>1309.6542524443703</x:v>
      </x:c>
      <x:c r="M323" s="24" t="n">
        <x:v>489.62985077359014</x:v>
      </x:c>
      <x:c r="N323" s="24" t="n">
        <x:v>514.5295862029222</x:v>
      </x:c>
      <x:c r="O323" s="24" t="n">
        <x:v>1279.6945803272124</x:v>
      </x:c>
      <x:c r="P323" s="24" t="n">
        <x:v>1272.8460761009803</x:v>
      </x:c>
      <x:c r="Q323" s="24" t="n">
        <x:v>1327.9549250001724</x:v>
      </x:c>
      <x:c r="R323" s="24" t="n">
        <x:v>563.8638967923562</x:v>
      </x:c>
      <x:c r="S323" s="24" t="n">
        <x:v>508.3814354119861</x:v>
      </x:c>
      <x:c r="T323" s="24" t="n">
        <x:v>0</x:v>
      </x:c>
      <x:c r="U323" s="24" t="n">
        <x:v>28.759564025340012</x:v>
      </x:c>
      <x:c r="V323" s="24" t="n">
        <x:v>1277.0184604252154</x:v>
      </x:c>
      <x:c r="W323" s="24" t="n">
        <x:v>1292.1417021010154</x:v>
      </x:c>
      <x:c r="X323" s="24" t="n">
        <x:v>566.1350571831791</x:v>
      </x:c>
      <x:c r="Y323" s="24" t="n">
        <x:v>522.2074059727669</x:v>
      </x:c>
      <x:c r="Z323" s="24" t="n">
        <x:v>508.2839492994856</x:v>
      </x:c>
      <x:c r="AA323" s="24" t="n">
        <x:v>521.7307904701617</x:v>
      </x:c>
      <x:c r="AB323" s="24" t="n">
        <x:v>547.4729144221369</x:v>
      </x:c>
      <x:c r="AC323" s="24" t="n">
        <x:v>566.5836822422302</x:v>
      </x:c>
      <x:c r="AD323" s="24" t="n">
        <x:v>534.6985864771602</x:v>
      </x:c>
      <x:c r="AE323" s="24" t="n">
        <x:v>527.6644882249535</x:v>
      </x:c>
      <x:c r="AF323" s="24" t="n">
        <x:v>589.5222112847606</x:v>
      </x:c>
      <x:c r="AG323" s="24" t="n">
        <x:v>563.1666118672033</x:v>
      </x:c>
      <x:c r="AH323" s="24" t="n">
        <x:v>547.306910579144</x:v>
      </x:c>
      <x:c r="AI323" s="24" t="n">
        <x:v>568.7132049844088</x:v>
      </x:c>
      <x:c r="AJ323" s="24" t="n">
        <x:v>555.8490382018069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0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0</x:v>
      </x:c>
      <x:c r="BQ323" s="24" t="n">
        <x:v>0</x:v>
      </x:c>
      <x:c r="BR323" s="24" t="n">
        <x:v>0</x:v>
      </x:c>
      <x:c r="BS323" s="24" t="n">
        <x:v>0</x:v>
      </x:c>
      <x:c r="BT323" s="24" t="n">
        <x:v>0</x:v>
      </x:c>
      <x:c r="BU323" s="24" t="n">
        <x:v>0</x:v>
      </x:c>
      <x:c r="BV323" s="24" t="n">
        <x:v>0</x:v>
      </x:c>
      <x:c r="BW323" s="24" t="n">
        <x:v>0</x:v>
      </x:c>
      <x:c r="BX323" s="24" t="n">
        <x:v>0</x:v>
      </x:c>
      <x:c r="BY323" s="24" t="n">
        <x:v>0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234.1032098909218</x:v>
      </x:c>
      <x:c r="CN323" s="24" t="n">
        <x:v>253.79924844166578</x:v>
      </x:c>
      <x:c r="CO323" s="24" t="n">
        <x:v>167.2694388729047</x:v>
      </x:c>
      <x:c r="CP323" s="24" t="n">
        <x:v>229.94723726833558</x:v>
      </x:c>
      <x:c r="CQ323" s="24" t="n">
        <x:v>314.30601450980765</x:v>
      </x:c>
      <x:c r="CR323" s="24" t="n">
        <x:v>334.6806860360628</x:v>
      </x:c>
      <x:c r="CS323" s="24" t="n">
        <x:v>338.5438195454259</x:v>
      </x:c>
      <x:c r="CT323" s="24" t="n">
        <x:v>355.4982443106165</x:v>
      </x:c>
      <x:c r="CU323" s="24" t="n">
        <x:v>341.99155144754405</x:v>
      </x:c>
      <x:c r="CV323" s="24" t="n">
        <x:v>392.3431844862254</x:v>
      </x:c>
      <x:c r="CW323" s="24" t="n">
        <x:v>488.27217397344685</x:v>
      </x:c>
      <x:c r="CX323" s="24" t="n">
        <x:v>490.12068222162833</x:v>
      </x:c>
      <x:c r="CY323" s="24" t="n">
        <x:v>434.12667119541186</x:v>
      </x:c>
      <x:c r="CZ323" s="24" t="n">
        <x:v>460.9675796290818</x:v>
      </x:c>
      <x:c r="DA323" s="24" t="n">
        <x:v>440.8786530250286</x:v>
      </x:c>
      <x:c r="DB323" s="24" t="n">
        <x:v>471.3837030430436</x:v>
      </x:c>
      <x:c r="DC323" s="24" t="n">
        <x:v>492.6946471623026</x:v>
      </x:c>
      <x:c r="DD323" s="24" t="n">
        <x:v>0</x:v>
      </x:c>
      <x:c r="DE323" s="24" t="n">
        <x:v>0</x:v>
      </x:c>
      <x:c r="DF323" s="24" t="n">
        <x:v>0</x:v>
      </x:c>
      <x:c r="DG323" s="24" t="n">
        <x:v>0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504.9874244126655</x:v>
      </x:c>
      <x:c r="DX323" s="24" t="n">
        <x:v>509.33245343096917</x:v>
      </x:c>
      <x:c r="DY323" s="24" t="n">
        <x:v>447.8893017459508</x:v>
      </x:c>
      <x:c r="DZ323" s="24" t="n">
        <x:v>449.81368998523556</x:v>
      </x:c>
      <x:c r="EA323" s="24" t="n">
        <x:v>439.7151210114939</x:v>
      </x:c>
      <x:c r="EB323" s="24" t="n">
        <x:v>453.45353268217565</x:v>
      </x:c>
      <x:c r="EC323" s="24" t="n">
        <x:v>422.5824886590904</x:v>
      </x:c>
      <x:c r="ED323" s="24" t="n">
        <x:v>401.27592269069345</x:v>
      </x:c>
      <x:c r="EE323" s="24" t="n">
        <x:v>385.67273725791006</x:v>
      </x:c>
      <x:c r="EF323" s="24" t="n">
        <x:v>436.51732905743376</x:v>
      </x:c>
      <x:c r="EG323" s="24" t="n">
        <x:v>413.0858750868942</x:v>
      </x:c>
      <x:c r="EH323" s="24" t="n">
        <x:v>399.36655007254245</x:v>
      </x:c>
      <x:c r="EI323" s="24" t="n">
        <x:v>397.15479284986196</x:v>
      </x:c>
      <x:c r="EJ323" s="24" t="n">
        <x:v>414.18661165162285</x:v>
      </x:c>
      <x:c r="EK323" s="24" t="n">
        <x:v>444.48783125603353</x:v>
      </x:c>
      <x:c r="EL323" s="24" t="n">
        <x:v>1242.2874514563862</x:v>
      </x:c>
      <x:c r="EM323" s="24" t="n">
        <x:v>437.93330575662884</x:v>
      </x:c>
      <x:c r="EN323" s="24" t="n">
        <x:v>73.01284304356545</x:v>
      </x:c>
      <x:c r="EO323" s="24" t="n">
        <x:v>66.8792054148613</x:v>
      </x:c>
      <x:c r="EP323" s="25" t="n">
        <x:f>SUM(B323:EO323)</x:f>
        <x:v>42141.36130361066</x:v>
      </x:c>
      <x:c r="EQ323" s="27" t="n">
        <x:v>21985.47171211869</x:v>
      </x:c>
    </x:row>
    <x:row r="324" ht="14" customHeight="1">
      <x:c r="A324" s="21" t="n">
        <x:v>46011</x:v>
      </x:c>
      <x:c r="B324" s="24" t="n">
        <x:v>1204.4328063277214</x:v>
      </x:c>
      <x:c r="C324" s="24" t="n">
        <x:v>1224.9924842153973</x:v>
      </x:c>
      <x:c r="D324" s="24" t="n">
        <x:v>478.37760062497557</x:v>
      </x:c>
      <x:c r="E324" s="24" t="n">
        <x:v>457.9491587504289</x:v>
      </x:c>
      <x:c r="F324" s="24" t="n">
        <x:v>468.0952503659221</x:v>
      </x:c>
      <x:c r="G324" s="24" t="n">
        <x:v>474.75496817020047</x:v>
      </x:c>
      <x:c r="H324" s="24" t="n">
        <x:v>445.2513894936126</x:v>
      </x:c>
      <x:c r="I324" s="24" t="n">
        <x:v>464.13229611558796</x:v>
      </x:c>
      <x:c r="J324" s="24" t="n">
        <x:v>1256.625289651704</x:v>
      </x:c>
      <x:c r="K324" s="24" t="n">
        <x:v>1272.0326563977806</x:v>
      </x:c>
      <x:c r="L324" s="24" t="n">
        <x:v>1056.442644771111</x:v>
      </x:c>
      <x:c r="M324" s="24" t="n">
        <x:v>522.3436693901582</x:v>
      </x:c>
      <x:c r="N324" s="24" t="n">
        <x:v>513.7726785756184</x:v>
      </x:c>
      <x:c r="O324" s="24" t="n">
        <x:v>547.2265533202876</x:v>
      </x:c>
      <x:c r="P324" s="24" t="n">
        <x:v>1306.433639440323</x:v>
      </x:c>
      <x:c r="Q324" s="24" t="n">
        <x:v>1302.9268941249293</x:v>
      </x:c>
      <x:c r="R324" s="24" t="n">
        <x:v>1293.315700012803</x:v>
      </x:c>
      <x:c r="S324" s="24" t="n">
        <x:v>1319.4366352781099</x:v>
      </x:c>
      <x:c r="T324" s="24" t="n">
        <x:v>1274.5867812060956</x:v>
      </x:c>
      <x:c r="U324" s="24" t="n">
        <x:v>548.2034501242473</x:v>
      </x:c>
      <x:c r="V324" s="24" t="n">
        <x:v>573.0738949860703</x:v>
      </x:c>
      <x:c r="W324" s="24" t="n">
        <x:v>552.5646889896233</x:v>
      </x:c>
      <x:c r="X324" s="24" t="n">
        <x:v>534.2111640124523</x:v>
      </x:c>
      <x:c r="Y324" s="24" t="n">
        <x:v>493.3042894799076</x:v>
      </x:c>
      <x:c r="Z324" s="24" t="n">
        <x:v>548.2260378866886</x:v>
      </x:c>
      <x:c r="AA324" s="24" t="n">
        <x:v>580.6244430001138</x:v>
      </x:c>
      <x:c r="AB324" s="24" t="n">
        <x:v>583.7407119650497</x:v>
      </x:c>
      <x:c r="AC324" s="24" t="n">
        <x:v>583.6172332585938</x:v>
      </x:c>
      <x:c r="AD324" s="24" t="n">
        <x:v>589.0623036781433</x:v>
      </x:c>
      <x:c r="AE324" s="24" t="n">
        <x:v>601.3230983131917</x:v>
      </x:c>
      <x:c r="AF324" s="24" t="n">
        <x:v>654.6038122297425</x:v>
      </x:c>
      <x:c r="AG324" s="24" t="n">
        <x:v>630.3118203340409</x:v>
      </x:c>
      <x:c r="AH324" s="24" t="n">
        <x:v>594.2567620976536</x:v>
      </x:c>
      <x:c r="AI324" s="24" t="n">
        <x:v>1359.631689439153</x:v>
      </x:c>
      <x:c r="AJ324" s="24" t="n">
        <x:v>541.53393214495</x:v>
      </x:c>
      <x:c r="AK324" s="24" t="n">
        <x:v>0</x:v>
      </x:c>
      <x:c r="AL324" s="24" t="n">
        <x:v>0</x:v>
      </x:c>
      <x:c r="AM324" s="24" t="n">
        <x:v>151.83972121852173</x:v>
      </x:c>
      <x:c r="AN324" s="24" t="n">
        <x:v>130.34033789598755</x:v>
      </x:c>
      <x:c r="AO324" s="24" t="n">
        <x:v>44.23770365534705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440.8291476455349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4.78953707711799</x:v>
      </x:c>
      <x:c r="BP324" s="24" t="n">
        <x:v>430.47531359470304</x:v>
      </x:c>
      <x:c r="BQ324" s="24" t="n">
        <x:v>440.2822742937693</x:v>
      </x:c>
      <x:c r="BR324" s="24" t="n">
        <x:v>468.1453254646279</x:v>
      </x:c>
      <x:c r="BS324" s="24" t="n">
        <x:v>526.7434163173455</x:v>
      </x:c>
      <x:c r="BT324" s="24" t="n">
        <x:v>549.763726736847</x:v>
      </x:c>
      <x:c r="BU324" s="24" t="n">
        <x:v>507.16587629039594</x:v>
      </x:c>
      <x:c r="BV324" s="24" t="n">
        <x:v>490.7506714275661</x:v>
      </x:c>
      <x:c r="BW324" s="24" t="n">
        <x:v>480.3863389664253</x:v>
      </x:c>
      <x:c r="BX324" s="24" t="n">
        <x:v>0</x:v>
      </x:c>
      <x:c r="BY324" s="24" t="n">
        <x:v>481.1997752369129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79.12589874905234</x:v>
      </x:c>
      <x:c r="CN324" s="24" t="n">
        <x:v>111.52382241255306</x:v>
      </x:c>
      <x:c r="CO324" s="24" t="n">
        <x:v>123.52047986210056</x:v>
      </x:c>
      <x:c r="CP324" s="24" t="n">
        <x:v>190.46486676933236</x:v>
      </x:c>
      <x:c r="CQ324" s="24" t="n">
        <x:v>237.41571573673193</x:v>
      </x:c>
      <x:c r="CR324" s="24" t="n">
        <x:v>286.6423142803002</x:v>
      </x:c>
      <x:c r="CS324" s="24" t="n">
        <x:v>353.1561224424054</x:v>
      </x:c>
      <x:c r="CT324" s="24" t="n">
        <x:v>407.7033558996675</x:v>
      </x:c>
      <x:c r="CU324" s="24" t="n">
        <x:v>423.54159028472077</x:v>
      </x:c>
      <x:c r="CV324" s="24" t="n">
        <x:v>460.8517780772021</x:v>
      </x:c>
      <x:c r="CW324" s="24" t="n">
        <x:v>450.53669937355625</x:v>
      </x:c>
      <x:c r="CX324" s="24" t="n">
        <x:v>472.16147620913495</x:v>
      </x:c>
      <x:c r="CY324" s="24" t="n">
        <x:v>447.10866395175566</x:v>
      </x:c>
      <x:c r="CZ324" s="24" t="n">
        <x:v>433.6634507390618</x:v>
      </x:c>
      <x:c r="DA324" s="24" t="n">
        <x:v>435.3192547463103</x:v>
      </x:c>
      <x:c r="DB324" s="24" t="n">
        <x:v>445.12726842831205</x:v>
      </x:c>
      <x:c r="DC324" s="24" t="n">
        <x:v>469.2645202495312</x:v>
      </x:c>
      <x:c r="DD324" s="24" t="n">
        <x:v>0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460.16078477524303</x:v>
      </x:c>
      <x:c r="DX324" s="24" t="n">
        <x:v>479.6255693523552</x:v>
      </x:c>
      <x:c r="DY324" s="24" t="n">
        <x:v>417.7770548743393</x:v>
      </x:c>
      <x:c r="DZ324" s="24" t="n">
        <x:v>424.3005359405126</x:v>
      </x:c>
      <x:c r="EA324" s="24" t="n">
        <x:v>470.8708763961157</x:v>
      </x:c>
      <x:c r="EB324" s="24" t="n">
        <x:v>443.5260109229651</x:v>
      </x:c>
      <x:c r="EC324" s="24" t="n">
        <x:v>400.8753252255993</x:v>
      </x:c>
      <x:c r="ED324" s="24" t="n">
        <x:v>1176.6819129708779</x:v>
      </x:c>
      <x:c r="EE324" s="24" t="n">
        <x:v>415.47540145788946</x:v>
      </x:c>
      <x:c r="EF324" s="24" t="n">
        <x:v>413.13945509687795</x:v>
      </x:c>
      <x:c r="EG324" s="24" t="n">
        <x:v>399.1776239775372</x:v>
      </x:c>
      <x:c r="EH324" s="24" t="n">
        <x:v>378.8697587345581</x:v>
      </x:c>
      <x:c r="EI324" s="24" t="n">
        <x:v>381.5239762261293</x:v>
      </x:c>
      <x:c r="EJ324" s="24" t="n">
        <x:v>425.8256737814204</x:v>
      </x:c>
      <x:c r="EK324" s="24" t="n">
        <x:v>419.464769697413</x:v>
      </x:c>
      <x:c r="EL324" s="24" t="n">
        <x:v>386.01047089969984</x:v>
      </x:c>
      <x:c r="EM324" s="24" t="n">
        <x:v>421.3481431326018</x:v>
      </x:c>
      <x:c r="EN324" s="24" t="n">
        <x:v>411.11289420913397</x:v>
      </x:c>
      <x:c r="EO324" s="24" t="n">
        <x:v>0</x:v>
      </x:c>
      <x:c r="EP324" s="25" t="n">
        <x:f>SUM(B324:EO324)</x:f>
        <x:v>46151.26110987651</x:v>
      </x:c>
      <x:c r="EQ324" s="27" t="n">
        <x:v>21135.921646419287</x:v>
      </x:c>
    </x:row>
    <x:row r="325" ht="14" customHeight="1">
      <x:c r="A325" s="21" t="n">
        <x:v>46012</x:v>
      </x:c>
      <x:c r="B325" s="24" t="n">
        <x:v>1414.1269193229314</x:v>
      </x:c>
      <x:c r="C325" s="24" t="n">
        <x:v>1402.8388477815677</x:v>
      </x:c>
      <x:c r="D325" s="24" t="n">
        <x:v>1423.0389763838502</x:v>
      </x:c>
      <x:c r="E325" s="24" t="n">
        <x:v>1431.2030921726769</x:v>
      </x:c>
      <x:c r="F325" s="24" t="n">
        <x:v>1438.7462362597055</x:v>
      </x:c>
      <x:c r="G325" s="24" t="n">
        <x:v>605.6792970897666</x:v>
      </x:c>
      <x:c r="H325" s="24" t="n">
        <x:v>598.1778413950265</x:v>
      </x:c>
      <x:c r="I325" s="24" t="n">
        <x:v>614.9903502313251</x:v>
      </x:c>
      <x:c r="J325" s="24" t="n">
        <x:v>1454.5710751273837</x:v>
      </x:c>
      <x:c r="K325" s="24" t="n">
        <x:v>1437.2841476985568</x:v>
      </x:c>
      <x:c r="L325" s="24" t="n">
        <x:v>1426.2737571919824</x:v>
      </x:c>
      <x:c r="M325" s="24" t="n">
        <x:v>1468.546956418239</x:v>
      </x:c>
      <x:c r="N325" s="24" t="n">
        <x:v>1447.1872600654683</x:v>
      </x:c>
      <x:c r="O325" s="24" t="n">
        <x:v>1458.1167336987764</x:v>
      </x:c>
      <x:c r="P325" s="24" t="n">
        <x:v>687.3260343245141</x:v>
      </x:c>
      <x:c r="Q325" s="24" t="n">
        <x:v>679.5663568607893</x:v>
      </x:c>
      <x:c r="R325" s="24" t="n">
        <x:v>691.5556962961671</x:v>
      </x:c>
      <x:c r="S325" s="24" t="n">
        <x:v>694.2750188418623</x:v>
      </x:c>
      <x:c r="T325" s="24" t="n">
        <x:v>636.502216129024</x:v>
      </x:c>
      <x:c r="U325" s="24" t="n">
        <x:v>625.8203555661615</x:v>
      </x:c>
      <x:c r="V325" s="24" t="n">
        <x:v>687.5846714358584</x:v>
      </x:c>
      <x:c r="W325" s="24" t="n">
        <x:v>1055.3711590881967</x:v>
      </x:c>
      <x:c r="X325" s="24" t="n">
        <x:v>1022.0695027022157</x:v>
      </x:c>
      <x:c r="Y325" s="24" t="n">
        <x:v>705.3897376879277</x:v>
      </x:c>
      <x:c r="Z325" s="24" t="n">
        <x:v>698.2426353136909</x:v>
      </x:c>
      <x:c r="AA325" s="24" t="n">
        <x:v>702.9978694159307</x:v>
      </x:c>
      <x:c r="AB325" s="24" t="n">
        <x:v>716.426660575098</x:v>
      </x:c>
      <x:c r="AC325" s="24" t="n">
        <x:v>744.0047078782789</x:v>
      </x:c>
      <x:c r="AD325" s="24" t="n">
        <x:v>727.8011309260987</x:v>
      </x:c>
      <x:c r="AE325" s="24" t="n">
        <x:v>33.7540083653302</x:v>
      </x:c>
      <x:c r="AF325" s="24" t="n">
        <x:v>675.0043050276183</x:v>
      </x:c>
      <x:c r="AG325" s="24" t="n">
        <x:v>717.6063074172783</x:v>
      </x:c>
      <x:c r="AH325" s="24" t="n">
        <x:v>734.8238058201806</x:v>
      </x:c>
      <x:c r="AI325" s="24" t="n">
        <x:v>1541.6735506899204</x:v>
      </x:c>
      <x:c r="AJ325" s="24" t="n">
        <x:v>831.4882499878569</x:v>
      </x:c>
      <x:c r="AK325" s="24" t="n">
        <x:v>878.5489508614521</x:v>
      </x:c>
      <x:c r="AL325" s="24" t="n">
        <x:v>128.9164781304578</x:v>
      </x:c>
      <x:c r="AM325" s="24" t="n">
        <x:v>868.9527740332796</x:v>
      </x:c>
      <x:c r="AN325" s="24" t="n">
        <x:v>903.2670732893622</x:v>
      </x:c>
      <x:c r="AO325" s="24" t="n">
        <x:v>859.562491546029</x:v>
      </x:c>
      <x:c r="AP325" s="24" t="n">
        <x:v>837.7922755429305</x:v>
      </x:c>
      <x:c r="AQ325" s="24" t="n">
        <x:v>823.4432932856082</x:v>
      </x:c>
      <x:c r="AR325" s="24" t="n">
        <x:v>857.5375733197752</x:v>
      </x:c>
      <x:c r="AS325" s="24" t="n">
        <x:v>827.185208837923</x:v>
      </x:c>
      <x:c r="AT325" s="24" t="n">
        <x:v>806.5461514225766</x:v>
      </x:c>
      <x:c r="AU325" s="24" t="n">
        <x:v>1528.8063127164482</x:v>
      </x:c>
      <x:c r="AV325" s="24" t="n">
        <x:v>767.2134749281115</x:v>
      </x:c>
      <x:c r="AW325" s="24" t="n">
        <x:v>103.31720072595954</x:v>
      </x:c>
      <x:c r="AX325" s="24" t="n">
        <x:v>87.15403037029273</x:v>
      </x:c>
      <x:c r="AY325" s="24" t="n">
        <x:v>16.734116579187003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257.19870999480753</x:v>
      </x:c>
      <x:c r="BE325" s="24" t="n">
        <x:v>547.7133447232604</x:v>
      </x:c>
      <x:c r="BF325" s="24" t="n">
        <x:v>518.2190637369487</x:v>
      </x:c>
      <x:c r="BG325" s="24" t="n">
        <x:v>484.9393596003659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198.05957874289805</x:v>
      </x:c>
      <x:c r="BO325" s="24" t="n">
        <x:v>312.7070298512605</x:v>
      </x:c>
      <x:c r="BP325" s="24" t="n">
        <x:v>1025.1840173277476</x:v>
      </x:c>
      <x:c r="BQ325" s="24" t="n">
        <x:v>1012.1693504967584</x:v>
      </x:c>
      <x:c r="BR325" s="24" t="n">
        <x:v>1048.2656324553298</x:v>
      </x:c>
      <x:c r="BS325" s="24" t="n">
        <x:v>951.9460803109432</x:v>
      </x:c>
      <x:c r="BT325" s="24" t="n">
        <x:v>914.3426224979116</x:v>
      </x:c>
      <x:c r="BU325" s="24" t="n">
        <x:v>987.4636163485284</x:v>
      </x:c>
      <x:c r="BV325" s="24" t="n">
        <x:v>977.8658070957001</x:v>
      </x:c>
      <x:c r="BW325" s="24" t="n">
        <x:v>938.9674784701891</x:v>
      </x:c>
      <x:c r="BX325" s="24" t="n">
        <x:v>930.6016149293748</x:v>
      </x:c>
      <x:c r="BY325" s="24" t="n">
        <x:v>922.6077925595106</x:v>
      </x:c>
      <x:c r="BZ325" s="24" t="n">
        <x:v>764.0597575219623</x:v>
      </x:c>
      <x:c r="CA325" s="24" t="n">
        <x:v>0</x:v>
      </x:c>
      <x:c r="CB325" s="24" t="n">
        <x:v>0</x:v>
      </x:c>
      <x:c r="CC325" s="24" t="n">
        <x:v>0</x:v>
      </x:c>
      <x:c r="CD325" s="24" t="n">
        <x:v>0</x:v>
      </x:c>
      <x:c r="CE325" s="24" t="n">
        <x:v>0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1253.2397774679566</x:v>
      </x:c>
      <x:c r="CN325" s="24" t="n">
        <x:v>1340.0443701144293</x:v>
      </x:c>
      <x:c r="CO325" s="24" t="n">
        <x:v>1382.7027471421077</x:v>
      </x:c>
      <x:c r="CP325" s="24" t="n">
        <x:v>1397.2205569755508</x:v>
      </x:c>
      <x:c r="CQ325" s="24" t="n">
        <x:v>668.5294672974968</x:v>
      </x:c>
      <x:c r="CR325" s="24" t="n">
        <x:v>737.875200934134</x:v>
      </x:c>
      <x:c r="CS325" s="24" t="n">
        <x:v>804.2685110602376</x:v>
      </x:c>
      <x:c r="CT325" s="24" t="n">
        <x:v>865.8054891342452</x:v>
      </x:c>
      <x:c r="CU325" s="24" t="n">
        <x:v>872.9250106342304</x:v>
      </x:c>
      <x:c r="CV325" s="24" t="n">
        <x:v>903.8456274112473</x:v>
      </x:c>
      <x:c r="CW325" s="24" t="n">
        <x:v>934.2582429660662</x:v>
      </x:c>
      <x:c r="CX325" s="24" t="n">
        <x:v>956.2904996808124</x:v>
      </x:c>
      <x:c r="CY325" s="24" t="n">
        <x:v>1010.6679399548452</x:v>
      </x:c>
      <x:c r="CZ325" s="24" t="n">
        <x:v>1014.4041431482998</x:v>
      </x:c>
      <x:c r="DA325" s="24" t="n">
        <x:v>1028.5910954793837</x:v>
      </x:c>
      <x:c r="DB325" s="24" t="n">
        <x:v>1015.311991710472</x:v>
      </x:c>
      <x:c r="DC325" s="24" t="n">
        <x:v>1072.8070775250137</x:v>
      </x:c>
      <x:c r="DD325" s="24" t="n">
        <x:v>903.654677298092</x:v>
      </x:c>
      <x:c r="DE325" s="24" t="n">
        <x:v>687.8165615238934</x:v>
      </x:c>
      <x:c r="DF325" s="24" t="n">
        <x:v>680.6722816137585</x:v>
      </x:c>
      <x:c r="DG325" s="24" t="n">
        <x:v>708.9602564760368</x:v>
      </x:c>
      <x:c r="DH325" s="24" t="n">
        <x:v>710.9815985946417</x:v>
      </x:c>
      <x:c r="DI325" s="24" t="n">
        <x:v>678.9268910366303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402.19955675433414</x:v>
      </x:c>
      <x:c r="DW325" s="24" t="n">
        <x:v>718.9484379850363</x:v>
      </x:c>
      <x:c r="DX325" s="24" t="n">
        <x:v>756.3920326529122</x:v>
      </x:c>
      <x:c r="DY325" s="24" t="n">
        <x:v>735.5718640806037</x:v>
      </x:c>
      <x:c r="DZ325" s="24" t="n">
        <x:v>731.2442641068413</x:v>
      </x:c>
      <x:c r="EA325" s="24" t="n">
        <x:v>696.9760690269237</x:v>
      </x:c>
      <x:c r="EB325" s="24" t="n">
        <x:v>670.0964971738969</x:v>
      </x:c>
      <x:c r="EC325" s="24" t="n">
        <x:v>594.5609257308669</x:v>
      </x:c>
      <x:c r="ED325" s="24" t="n">
        <x:v>574.5414467536522</x:v>
      </x:c>
      <x:c r="EE325" s="24" t="n">
        <x:v>567.7263475117801</x:v>
      </x:c>
      <x:c r="EF325" s="24" t="n">
        <x:v>616.2296319509836</x:v>
      </x:c>
      <x:c r="EG325" s="24" t="n">
        <x:v>1364.4262994123055</x:v>
      </x:c>
      <x:c r="EH325" s="24" t="n">
        <x:v>566.7728971835701</x:v>
      </x:c>
      <x:c r="EI325" s="24" t="n">
        <x:v>512.2827904691993</x:v>
      </x:c>
      <x:c r="EJ325" s="24" t="n">
        <x:v>575.1097070088337</x:v>
      </x:c>
      <x:c r="EK325" s="24" t="n">
        <x:v>569.3479019734065</x:v>
      </x:c>
      <x:c r="EL325" s="24" t="n">
        <x:v>549.0802094919294</x:v>
      </x:c>
      <x:c r="EM325" s="24" t="n">
        <x:v>563.8489194112177</x:v>
      </x:c>
      <x:c r="EN325" s="24" t="n">
        <x:v>571.9055438804047</x:v>
      </x:c>
      <x:c r="EO325" s="24" t="n">
        <x:v>0</x:v>
      </x:c>
      <x:c r="EP325" s="25" t="n">
        <x:f>SUM(B325:EO325)</x:f>
        <x:v>90284.41509117847</x:v>
      </x:c>
      <x:c r="EQ325" s="27" t="n">
        <x:v>71724.0213052594</x:v>
      </x:c>
    </x:row>
    <x:row r="326" ht="14" customHeight="1">
      <x:c r="A326" s="21" t="n">
        <x:v>46013</x:v>
      </x:c>
      <x:c r="B326" s="24" t="n">
        <x:v>1388.3257021301283</x:v>
      </x:c>
      <x:c r="C326" s="24" t="n">
        <x:v>1413.3352147808725</x:v>
      </x:c>
      <x:c r="D326" s="24" t="n">
        <x:v>1424.8767297563545</x:v>
      </x:c>
      <x:c r="E326" s="24" t="n">
        <x:v>622.0411647276717</x:v>
      </x:c>
      <x:c r="F326" s="24" t="n">
        <x:v>615.9017468446201</x:v>
      </x:c>
      <x:c r="G326" s="24" t="n">
        <x:v>1425.648275088327</x:v>
      </x:c>
      <x:c r="H326" s="24" t="n">
        <x:v>1419.0664414319103</x:v>
      </x:c>
      <x:c r="I326" s="24" t="n">
        <x:v>1434.0394861445188</x:v>
      </x:c>
      <x:c r="J326" s="24" t="n">
        <x:v>1462.5701322937202</x:v>
      </x:c>
      <x:c r="K326" s="24" t="n">
        <x:v>1432.9928289877666</x:v>
      </x:c>
      <x:c r="L326" s="24" t="n">
        <x:v>647.3005017285194</x:v>
      </x:c>
      <x:c r="M326" s="24" t="n">
        <x:v>659.9226952170109</x:v>
      </x:c>
      <x:c r="N326" s="24" t="n">
        <x:v>1469.8722288086328</x:v>
      </x:c>
      <x:c r="O326" s="24" t="n">
        <x:v>1465.9263601981997</x:v>
      </x:c>
      <x:c r="P326" s="24" t="n">
        <x:v>637.5349313558607</x:v>
      </x:c>
      <x:c r="Q326" s="24" t="n">
        <x:v>645.9486333719293</x:v>
      </x:c>
      <x:c r="R326" s="24" t="n">
        <x:v>658.5934333350309</x:v>
      </x:c>
      <x:c r="S326" s="24" t="n">
        <x:v>664.0920632732374</x:v>
      </x:c>
      <x:c r="T326" s="24" t="n">
        <x:v>681.8007231096407</x:v>
      </x:c>
      <x:c r="U326" s="24" t="n">
        <x:v>679.1813586778641</x:v>
      </x:c>
      <x:c r="V326" s="24" t="n">
        <x:v>671.5944534651517</x:v>
      </x:c>
      <x:c r="W326" s="24" t="n">
        <x:v>712.7967958971788</x:v>
      </x:c>
      <x:c r="X326" s="24" t="n">
        <x:v>772.5791889105491</x:v>
      </x:c>
      <x:c r="Y326" s="24" t="n">
        <x:v>1529.814057973017</x:v>
      </x:c>
      <x:c r="Z326" s="24" t="n">
        <x:v>864.2182581526063</x:v>
      </x:c>
      <x:c r="AA326" s="24" t="n">
        <x:v>838.6095400370392</x:v>
      </x:c>
      <x:c r="AB326" s="24" t="n">
        <x:v>833.2817545482059</x:v>
      </x:c>
      <x:c r="AC326" s="24" t="n">
        <x:v>757.2916679447409</x:v>
      </x:c>
      <x:c r="AD326" s="24" t="n">
        <x:v>751.4971727538655</x:v>
      </x:c>
      <x:c r="AE326" s="24" t="n">
        <x:v>740.4254881552944</x:v>
      </x:c>
      <x:c r="AF326" s="24" t="n">
        <x:v>707.1647158184596</x:v>
      </x:c>
      <x:c r="AG326" s="24" t="n">
        <x:v>700.7018780374755</x:v>
      </x:c>
      <x:c r="AH326" s="24" t="n">
        <x:v>710.8592637093631</x:v>
      </x:c>
      <x:c r="AI326" s="24" t="n">
        <x:v>736.4941747860828</x:v>
      </x:c>
      <x:c r="AJ326" s="24" t="n">
        <x:v>804.8140340847241</x:v>
      </x:c>
      <x:c r="AK326" s="24" t="n">
        <x:v>910.3693718806886</x:v>
      </x:c>
      <x:c r="AL326" s="24" t="n">
        <x:v>225.01279524313836</x:v>
      </x:c>
      <x:c r="AM326" s="24" t="n">
        <x:v>883.9507679311404</x:v>
      </x:c>
      <x:c r="AN326" s="24" t="n">
        <x:v>910.3629363946887</x:v>
      </x:c>
      <x:c r="AO326" s="24" t="n">
        <x:v>891.549269918462</x:v>
      </x:c>
      <x:c r="AP326" s="24" t="n">
        <x:v>848.3385809078077</x:v>
      </x:c>
      <x:c r="AQ326" s="24" t="n">
        <x:v>848.3600883604481</x:v>
      </x:c>
      <x:c r="AR326" s="24" t="n">
        <x:v>873.4186549711582</x:v>
      </x:c>
      <x:c r="AS326" s="24" t="n">
        <x:v>818.1186013149581</x:v>
      </x:c>
      <x:c r="AT326" s="24" t="n">
        <x:v>773.9331823693489</x:v>
      </x:c>
      <x:c r="AU326" s="24" t="n">
        <x:v>1536.850132280884</x:v>
      </x:c>
      <x:c r="AV326" s="24" t="n">
        <x:v>806.0047810417905</x:v>
      </x:c>
      <x:c r="AW326" s="24" t="n">
        <x:v>163.08508199881487</x:v>
      </x:c>
      <x:c r="AX326" s="24" t="n">
        <x:v>118.61175477839379</x:v>
      </x:c>
      <x:c r="AY326" s="24" t="n">
        <x:v>23.177036530082205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144.48009907823499</x:v>
      </x:c>
      <x:c r="BG326" s="24" t="n">
        <x:v>478.8652064796315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128.95424657883106</x:v>
      </x:c>
      <x:c r="BO326" s="24" t="n">
        <x:v>982.1076492663731</x:v>
      </x:c>
      <x:c r="BP326" s="24" t="n">
        <x:v>930.7156920358461</x:v>
      </x:c>
      <x:c r="BQ326" s="24" t="n">
        <x:v>879.7020484971633</x:v>
      </x:c>
      <x:c r="BR326" s="24" t="n">
        <x:v>863.4223863847749</x:v>
      </x:c>
      <x:c r="BS326" s="24" t="n">
        <x:v>905.5155170534626</x:v>
      </x:c>
      <x:c r="BT326" s="24" t="n">
        <x:v>851.1201042442963</x:v>
      </x:c>
      <x:c r="BU326" s="24" t="n">
        <x:v>757.5792917818487</x:v>
      </x:c>
      <x:c r="BV326" s="24" t="n">
        <x:v>799.6342191308239</x:v>
      </x:c>
      <x:c r="BW326" s="24" t="n">
        <x:v>825.1248367478702</x:v>
      </x:c>
      <x:c r="BX326" s="24" t="n">
        <x:v>797.1547027099467</x:v>
      </x:c>
      <x:c r="BY326" s="24" t="n">
        <x:v>820.7943334471997</x:v>
      </x:c>
      <x:c r="BZ326" s="24" t="n">
        <x:v>860.4147352630861</x:v>
      </x:c>
      <x:c r="CA326" s="24" t="n">
        <x:v>137.37088314761945</x:v>
      </x:c>
      <x:c r="CB326" s="24" t="n">
        <x:v>138.26574767600542</x:v>
      </x:c>
      <x:c r="CC326" s="24" t="n">
        <x:v>116.87308106881784</x:v>
      </x:c>
      <x:c r="CD326" s="24" t="n">
        <x:v>160.88566435047335</x:v>
      </x:c>
      <x:c r="CE326" s="24" t="n">
        <x:v>200.62780606699198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1397.2584182242654</x:v>
      </x:c>
      <x:c r="CN326" s="24" t="n">
        <x:v>1413.4374426064792</x:v>
      </x:c>
      <x:c r="CO326" s="24" t="n">
        <x:v>1446.9788729534343</x:v>
      </x:c>
      <x:c r="CP326" s="24" t="n">
        <x:v>752.3600698261424</x:v>
      </x:c>
      <x:c r="CQ326" s="24" t="n">
        <x:v>1068.8594544348352</x:v>
      </x:c>
      <x:c r="CR326" s="24" t="n">
        <x:v>1115.3893889341311</x:v>
      </x:c>
      <x:c r="CS326" s="24" t="n">
        <x:v>845.6738733672561</x:v>
      </x:c>
      <x:c r="CT326" s="24" t="n">
        <x:v>866.9138957747604</x:v>
      </x:c>
      <x:c r="CU326" s="24" t="n">
        <x:v>909.3967434243356</x:v>
      </x:c>
      <x:c r="CV326" s="24" t="n">
        <x:v>980.968034777919</x:v>
      </x:c>
      <x:c r="CW326" s="24" t="n">
        <x:v>965.932800450896</x:v>
      </x:c>
      <x:c r="CX326" s="24" t="n">
        <x:v>983.9713112726391</x:v>
      </x:c>
      <x:c r="CY326" s="24" t="n">
        <x:v>1023.4700548234772</x:v>
      </x:c>
      <x:c r="CZ326" s="24" t="n">
        <x:v>1047.609723346109</x:v>
      </x:c>
      <x:c r="DA326" s="24" t="n">
        <x:v>1042.9168187326725</x:v>
      </x:c>
      <x:c r="DB326" s="24" t="n">
        <x:v>1068.4619104671865</x:v>
      </x:c>
      <x:c r="DC326" s="24" t="n">
        <x:v>1078.286903526391</x:v>
      </x:c>
      <x:c r="DD326" s="24" t="n">
        <x:v>936.5142586292649</x:v>
      </x:c>
      <x:c r="DE326" s="24" t="n">
        <x:v>696.3380852310892</x:v>
      </x:c>
      <x:c r="DF326" s="24" t="n">
        <x:v>669.5329944272446</x:v>
      </x:c>
      <x:c r="DG326" s="24" t="n">
        <x:v>730.1038804527205</x:v>
      </x:c>
      <x:c r="DH326" s="24" t="n">
        <x:v>720.8625424911153</x:v>
      </x:c>
      <x:c r="DI326" s="24" t="n">
        <x:v>718.3400946559175</x:v>
      </x:c>
      <x:c r="DJ326" s="24" t="n">
        <x:v>0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634.7990649015267</x:v>
      </x:c>
      <x:c r="DW326" s="24" t="n">
        <x:v>755.7750936032512</x:v>
      </x:c>
      <x:c r="DX326" s="24" t="n">
        <x:v>1492.3334905713996</x:v>
      </x:c>
      <x:c r="DY326" s="24" t="n">
        <x:v>709.4735766452718</x:v>
      </x:c>
      <x:c r="DZ326" s="24" t="n">
        <x:v>717.803183513804</x:v>
      </x:c>
      <x:c r="EA326" s="24" t="n">
        <x:v>0</x:v>
      </x:c>
      <x:c r="EB326" s="24" t="n">
        <x:v>664.0010887013415</x:v>
      </x:c>
      <x:c r="EC326" s="24" t="n">
        <x:v>562.2198480650999</x:v>
      </x:c>
      <x:c r="ED326" s="24" t="n">
        <x:v>1342.237396710228</x:v>
      </x:c>
      <x:c r="EE326" s="24" t="n">
        <x:v>565.6622487712359</x:v>
      </x:c>
      <x:c r="EF326" s="24" t="n">
        <x:v>1037.071065317726</x:v>
      </x:c>
      <x:c r="EG326" s="24" t="n">
        <x:v>1373.9010542339884</x:v>
      </x:c>
      <x:c r="EH326" s="24" t="n">
        <x:v>595.7471778019944</x:v>
      </x:c>
      <x:c r="EI326" s="24" t="n">
        <x:v>0</x:v>
      </x:c>
      <x:c r="EJ326" s="24" t="n">
        <x:v>563.275772965072</x:v>
      </x:c>
      <x:c r="EK326" s="24" t="n">
        <x:v>566.2828357173121</x:v>
      </x:c>
      <x:c r="EL326" s="24" t="n">
        <x:v>0</x:v>
      </x:c>
      <x:c r="EM326" s="24" t="n">
        <x:v>1.3573650702918485</x:v>
      </x:c>
      <x:c r="EN326" s="24" t="n">
        <x:v>569.9355253270514</x:v>
      </x:c>
      <x:c r="EO326" s="24" t="n">
        <x:v>596.618609949125</x:v>
      </x:c>
      <x:c r="EP326" s="25" t="n">
        <x:f>SUM(B326:EO326)</x:f>
        <x:v>90619.93635316269</x:v>
      </x:c>
      <x:c r="EQ326" s="27" t="n">
        <x:v>70563.22903021573</x:v>
      </x:c>
    </x:row>
    <x:row r="327" ht="14" customHeight="1">
      <x:c r="A327" s="21" t="n">
        <x:v>46014</x:v>
      </x:c>
      <x:c r="B327" s="24" t="n">
        <x:v>1445.623243820016</x:v>
      </x:c>
      <x:c r="C327" s="24" t="n">
        <x:v>1443.7861143063817</x:v>
      </x:c>
      <x:c r="D327" s="24" t="n">
        <x:v>585.7357346557071</x:v>
      </x:c>
      <x:c r="E327" s="24" t="n">
        <x:v>1360.9637994811524</x:v>
      </x:c>
      <x:c r="F327" s="24" t="n">
        <x:v>1398.5865742501223</x:v>
      </x:c>
      <x:c r="G327" s="24" t="n">
        <x:v>1402.0105885414737</x:v>
      </x:c>
      <x:c r="H327" s="24" t="n">
        <x:v>1413.8817498696258</x:v>
      </x:c>
      <x:c r="I327" s="24" t="n">
        <x:v>1424.1171354957228</x:v>
      </x:c>
      <x:c r="J327" s="24" t="n">
        <x:v>1431.9898556816274</x:v>
      </x:c>
      <x:c r="K327" s="24" t="n">
        <x:v>1457.0321964835653</x:v>
      </x:c>
      <x:c r="L327" s="24" t="n">
        <x:v>1444.7892986625907</x:v>
      </x:c>
      <x:c r="M327" s="24" t="n">
        <x:v>648.1029967076634</x:v>
      </x:c>
      <x:c r="N327" s="24" t="n">
        <x:v>645.5772539350938</x:v>
      </x:c>
      <x:c r="O327" s="24" t="n">
        <x:v>676.191440942728</x:v>
      </x:c>
      <x:c r="P327" s="24" t="n">
        <x:v>698.423847057957</x:v>
      </x:c>
      <x:c r="Q327" s="24" t="n">
        <x:v>678.6490172088753</x:v>
      </x:c>
      <x:c r="R327" s="24" t="n">
        <x:v>688.2600707435035</x:v>
      </x:c>
      <x:c r="S327" s="24" t="n">
        <x:v>731.1781194672848</x:v>
      </x:c>
      <x:c r="T327" s="24" t="n">
        <x:v>885.6231566277966</x:v>
      </x:c>
      <x:c r="U327" s="24" t="n">
        <x:v>863.1935689941652</x:v>
      </x:c>
      <x:c r="V327" s="24" t="n">
        <x:v>756.5011662392737</x:v>
      </x:c>
      <x:c r="W327" s="24" t="n">
        <x:v>751.1215011163349</x:v>
      </x:c>
      <x:c r="X327" s="24" t="n">
        <x:v>724.8537974473741</x:v>
      </x:c>
      <x:c r="Y327" s="24" t="n">
        <x:v>726.7061822992002</x:v>
      </x:c>
      <x:c r="Z327" s="24" t="n">
        <x:v>683.4447959903582</x:v>
      </x:c>
      <x:c r="AA327" s="24" t="n">
        <x:v>676.2856593606799</x:v>
      </x:c>
      <x:c r="AB327" s="24" t="n">
        <x:v>694.2937457117532</x:v>
      </x:c>
      <x:c r="AC327" s="24" t="n">
        <x:v>708.0554533469964</x:v>
      </x:c>
      <x:c r="AD327" s="24" t="n">
        <x:v>722.0373017002534</x:v>
      </x:c>
      <x:c r="AE327" s="24" t="n">
        <x:v>689.4850858714633</x:v>
      </x:c>
      <x:c r="AF327" s="24" t="n">
        <x:v>741.9175131226851</x:v>
      </x:c>
      <x:c r="AG327" s="24" t="n">
        <x:v>741.074184302328</x:v>
      </x:c>
      <x:c r="AH327" s="24" t="n">
        <x:v>724.8119950564114</x:v>
      </x:c>
      <x:c r="AI327" s="24" t="n">
        <x:v>1468.4657129274174</x:v>
      </x:c>
      <x:c r="AJ327" s="24" t="n">
        <x:v>796.1210487204462</x:v>
      </x:c>
      <x:c r="AK327" s="24" t="n">
        <x:v>881.4491607019269</x:v>
      </x:c>
      <x:c r="AL327" s="24" t="n">
        <x:v>87.78947097004459</x:v>
      </x:c>
      <x:c r="AM327" s="24" t="n">
        <x:v>836.1177267204215</x:v>
      </x:c>
      <x:c r="AN327" s="24" t="n">
        <x:v>830.0499594970512</x:v>
      </x:c>
      <x:c r="AO327" s="24" t="n">
        <x:v>860.5662919054502</x:v>
      </x:c>
      <x:c r="AP327" s="24" t="n">
        <x:v>861.8286222172122</x:v>
      </x:c>
      <x:c r="AQ327" s="24" t="n">
        <x:v>840.6058479478752</x:v>
      </x:c>
      <x:c r="AR327" s="24" t="n">
        <x:v>832.0653992555673</x:v>
      </x:c>
      <x:c r="AS327" s="24" t="n">
        <x:v>834.8127848085347</x:v>
      </x:c>
      <x:c r="AT327" s="24" t="n">
        <x:v>819.4823181406226</x:v>
      </x:c>
      <x:c r="AU327" s="24" t="n">
        <x:v>1506.8936083510512</x:v>
      </x:c>
      <x:c r="AV327" s="24" t="n">
        <x:v>776.2328680796037</x:v>
      </x:c>
      <x:c r="AW327" s="24" t="n">
        <x:v>80.26211136128723</x:v>
      </x:c>
      <x:c r="AX327" s="24" t="n">
        <x:v>51.600345904559276</x:v>
      </x:c>
      <x:c r="AY327" s="24" t="n">
        <x:v>0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229.15515949834761</x:v>
      </x:c>
      <x:c r="BG327" s="24" t="n">
        <x:v>210.3521530438292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111.24792183073592</x:v>
      </x:c>
      <x:c r="BO327" s="24" t="n">
        <x:v>929.3628600308523</x:v>
      </x:c>
      <x:c r="BP327" s="24" t="n">
        <x:v>917.6525115624477</x:v>
      </x:c>
      <x:c r="BQ327" s="24" t="n">
        <x:v>877.4148440811294</x:v>
      </x:c>
      <x:c r="BR327" s="24" t="n">
        <x:v>873.9793693673896</x:v>
      </x:c>
      <x:c r="BS327" s="24" t="n">
        <x:v>856.592737779798</x:v>
      </x:c>
      <x:c r="BT327" s="24" t="n">
        <x:v>840.0091640881916</x:v>
      </x:c>
      <x:c r="BU327" s="24" t="n">
        <x:v>781.8551205823486</x:v>
      </x:c>
      <x:c r="BV327" s="24" t="n">
        <x:v>727.989795995284</x:v>
      </x:c>
      <x:c r="BW327" s="24" t="n">
        <x:v>737.4482295135122</x:v>
      </x:c>
      <x:c r="BX327" s="24" t="n">
        <x:v>779.6069449210402</x:v>
      </x:c>
      <x:c r="BY327" s="24" t="n">
        <x:v>798.4461044609351</x:v>
      </x:c>
      <x:c r="BZ327" s="24" t="n">
        <x:v>182.41025690826106</x:v>
      </x:c>
      <x:c r="CA327" s="24" t="n">
        <x:v>0</x:v>
      </x:c>
      <x:c r="CB327" s="24" t="n">
        <x:v>0</x:v>
      </x:c>
      <x:c r="CC327" s="24" t="n">
        <x:v>0</x:v>
      </x:c>
      <x:c r="CD327" s="24" t="n">
        <x:v>0</x:v>
      </x:c>
      <x:c r="CE327" s="24" t="n">
        <x:v>0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1109.0748829581669</x:v>
      </x:c>
      <x:c r="CN327" s="24" t="n">
        <x:v>1172.189425633741</x:v>
      </x:c>
      <x:c r="CO327" s="24" t="n">
        <x:v>1248.5282492771694</x:v>
      </x:c>
      <x:c r="CP327" s="24" t="n">
        <x:v>1309.6500040312594</x:v>
      </x:c>
      <x:c r="CQ327" s="24" t="n">
        <x:v>874.3999731160816</x:v>
      </x:c>
      <x:c r="CR327" s="24" t="n">
        <x:v>694.071813606807</x:v>
      </x:c>
      <x:c r="CS327" s="24" t="n">
        <x:v>762.093321622736</x:v>
      </x:c>
      <x:c r="CT327" s="24" t="n">
        <x:v>795.3174730693888</x:v>
      </x:c>
      <x:c r="CU327" s="24" t="n">
        <x:v>800.6072538155297</x:v>
      </x:c>
      <x:c r="CV327" s="24" t="n">
        <x:v>826.1220555892291</x:v>
      </x:c>
      <x:c r="CW327" s="24" t="n">
        <x:v>914.5727608311678</x:v>
      </x:c>
      <x:c r="CX327" s="24" t="n">
        <x:v>958.4493191369702</x:v>
      </x:c>
      <x:c r="CY327" s="24" t="n">
        <x:v>993.0586010491879</x:v>
      </x:c>
      <x:c r="CZ327" s="24" t="n">
        <x:v>983.743512522837</x:v>
      </x:c>
      <x:c r="DA327" s="24" t="n">
        <x:v>1006.9835455950214</x:v>
      </x:c>
      <x:c r="DB327" s="24" t="n">
        <x:v>1027.211445495282</x:v>
      </x:c>
      <x:c r="DC327" s="24" t="n">
        <x:v>1088.71524713536</x:v>
      </x:c>
      <x:c r="DD327" s="24" t="n">
        <x:v>920.304751403232</x:v>
      </x:c>
      <x:c r="DE327" s="24" t="n">
        <x:v>686.2712856395191</x:v>
      </x:c>
      <x:c r="DF327" s="24" t="n">
        <x:v>682.0543972825864</x:v>
      </x:c>
      <x:c r="DG327" s="24" t="n">
        <x:v>712.0451434399915</x:v>
      </x:c>
      <x:c r="DH327" s="24" t="n">
        <x:v>688.0331319088506</x:v>
      </x:c>
      <x:c r="DI327" s="24" t="n">
        <x:v>695.5158202706608</x:v>
      </x:c>
      <x:c r="DJ327" s="24" t="n">
        <x:v>0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425.00887994304867</x:v>
      </x:c>
      <x:c r="DW327" s="24" t="n">
        <x:v>694.3636642109318</x:v>
      </x:c>
      <x:c r="DX327" s="24" t="n">
        <x:v>717.1423955286512</x:v>
      </x:c>
      <x:c r="DY327" s="24" t="n">
        <x:v>718.1098835717893</x:v>
      </x:c>
      <x:c r="DZ327" s="24" t="n">
        <x:v>743.0080388759235</x:v>
      </x:c>
      <x:c r="EA327" s="24" t="n">
        <x:v>725.5716487449457</x:v>
      </x:c>
      <x:c r="EB327" s="24" t="n">
        <x:v>671.2125043660637</x:v>
      </x:c>
      <x:c r="EC327" s="24" t="n">
        <x:v>572.4242650785595</x:v>
      </x:c>
      <x:c r="ED327" s="24" t="n">
        <x:v>560.0522426912917</x:v>
      </x:c>
      <x:c r="EE327" s="24" t="n">
        <x:v>544.5920420373295</x:v>
      </x:c>
      <x:c r="EF327" s="24" t="n">
        <x:v>601.8803828624061</x:v>
      </x:c>
      <x:c r="EG327" s="24" t="n">
        <x:v>590.2951096177034</x:v>
      </x:c>
      <x:c r="EH327" s="24" t="n">
        <x:v>591.4551431574376</x:v>
      </x:c>
      <x:c r="EI327" s="24" t="n">
        <x:v>594.755206109199</x:v>
      </x:c>
      <x:c r="EJ327" s="24" t="n">
        <x:v>574.2368178878102</x:v>
      </x:c>
      <x:c r="EK327" s="24" t="n">
        <x:v>566.461038097129</x:v>
      </x:c>
      <x:c r="EL327" s="24" t="n">
        <x:v>579.1920434207868</x:v>
      </x:c>
      <x:c r="EM327" s="24" t="n">
        <x:v>580.3783105335931</x:v>
      </x:c>
      <x:c r="EN327" s="24" t="n">
        <x:v>568.3907736274886</x:v>
      </x:c>
      <x:c r="EO327" s="24" t="n">
        <x:v>518.3983149364519</x:v>
      </x:c>
      <x:c r="EP327" s="25" t="n">
        <x:f>SUM(B327:EO327)</x:f>
        <x:v>85968.11271540062</x:v>
      </x:c>
      <x:c r="EQ327" s="27" t="n">
        <x:v>69551.99093059989</x:v>
      </x:c>
    </x:row>
    <x:row r="328" ht="14" customHeight="1">
      <x:c r="A328" s="21" t="n">
        <x:v>46015</x:v>
      </x:c>
      <x:c r="B328" s="24" t="n">
        <x:v>1380.264085332522</x:v>
      </x:c>
      <x:c r="C328" s="24" t="n">
        <x:v>1411.4011585761446</x:v>
      </x:c>
      <x:c r="D328" s="24" t="n">
        <x:v>1423.5902981263077</x:v>
      </x:c>
      <x:c r="E328" s="24" t="n">
        <x:v>1391.4529173334</x:v>
      </x:c>
      <x:c r="F328" s="24" t="n">
        <x:v>1097.306129433129</x:v>
      </x:c>
      <x:c r="G328" s="24" t="n">
        <x:v>1108.9730742975703</x:v>
      </x:c>
      <x:c r="H328" s="24" t="n">
        <x:v>628.8221992732061</x:v>
      </x:c>
      <x:c r="I328" s="24" t="n">
        <x:v>627.8256535718156</x:v>
      </x:c>
      <x:c r="J328" s="24" t="n">
        <x:v>1416.1241361735792</x:v>
      </x:c>
      <x:c r="K328" s="24" t="n">
        <x:v>637.7256321903392</x:v>
      </x:c>
      <x:c r="L328" s="24" t="n">
        <x:v>656.0300518543872</x:v>
      </x:c>
      <x:c r="M328" s="24" t="n">
        <x:v>1475.5977878549857</x:v>
      </x:c>
      <x:c r="N328" s="24" t="n">
        <x:v>1465.5664251340404</x:v>
      </x:c>
      <x:c r="O328" s="24" t="n">
        <x:v>632.738692874322</x:v>
      </x:c>
      <x:c r="P328" s="24" t="n">
        <x:v>654.2180160378601</x:v>
      </x:c>
      <x:c r="Q328" s="24" t="n">
        <x:v>726.6515136464735</x:v>
      </x:c>
      <x:c r="R328" s="24" t="n">
        <x:v>706.0212254690603</x:v>
      </x:c>
      <x:c r="S328" s="24" t="n">
        <x:v>704.6351313310868</x:v>
      </x:c>
      <x:c r="T328" s="24" t="n">
        <x:v>738.1239184013881</x:v>
      </x:c>
      <x:c r="U328" s="24" t="n">
        <x:v>716.5500697020846</x:v>
      </x:c>
      <x:c r="V328" s="24" t="n">
        <x:v>647.6315558792874</x:v>
      </x:c>
      <x:c r="W328" s="24" t="n">
        <x:v>677.7908795504225</x:v>
      </x:c>
      <x:c r="X328" s="24" t="n">
        <x:v>714.2110562153356</x:v>
      </x:c>
      <x:c r="Y328" s="24" t="n">
        <x:v>735.5732572463979</x:v>
      </x:c>
      <x:c r="Z328" s="24" t="n">
        <x:v>1474.2886389675919</x:v>
      </x:c>
      <x:c r="AA328" s="24" t="n">
        <x:v>1483.3700405901984</x:v>
      </x:c>
      <x:c r="AB328" s="24" t="n">
        <x:v>750.1150469900293</x:v>
      </x:c>
      <x:c r="AC328" s="24" t="n">
        <x:v>728.7321450495507</x:v>
      </x:c>
      <x:c r="AD328" s="24" t="n">
        <x:v>688.0305329919997</x:v>
      </x:c>
      <x:c r="AE328" s="24" t="n">
        <x:v>695.6039618949173</x:v>
      </x:c>
      <x:c r="AF328" s="24" t="n">
        <x:v>744.3888013186316</x:v>
      </x:c>
      <x:c r="AG328" s="24" t="n">
        <x:v>745.422281286251</x:v>
      </x:c>
      <x:c r="AH328" s="24" t="n">
        <x:v>782.4673135726529</x:v>
      </x:c>
      <x:c r="AI328" s="24" t="n">
        <x:v>1561.553283931998</x:v>
      </x:c>
      <x:c r="AJ328" s="24" t="n">
        <x:v>782.7944583242511</x:v>
      </x:c>
      <x:c r="AK328" s="24" t="n">
        <x:v>902.029439306186</x:v>
      </x:c>
      <x:c r="AL328" s="24" t="n">
        <x:v>879.817737200419</x:v>
      </x:c>
      <x:c r="AM328" s="24" t="n">
        <x:v>900.0534800788138</x:v>
      </x:c>
      <x:c r="AN328" s="24" t="n">
        <x:v>855.254617046194</x:v>
      </x:c>
      <x:c r="AO328" s="24" t="n">
        <x:v>825.252869088074</x:v>
      </x:c>
      <x:c r="AP328" s="24" t="n">
        <x:v>639.1705492833623</x:v>
      </x:c>
      <x:c r="AQ328" s="24" t="n">
        <x:v>645.1589001186935</x:v>
      </x:c>
      <x:c r="AR328" s="24" t="n">
        <x:v>858.4738267213379</x:v>
      </x:c>
      <x:c r="AS328" s="24" t="n">
        <x:v>818.3776410248656</x:v>
      </x:c>
      <x:c r="AT328" s="24" t="n">
        <x:v>781.5824648421996</x:v>
      </x:c>
      <x:c r="AU328" s="24" t="n">
        <x:v>1512.6294291977795</x:v>
      </x:c>
      <x:c r="AV328" s="24" t="n">
        <x:v>742.6613077189039</x:v>
      </x:c>
      <x:c r="AW328" s="24" t="n">
        <x:v>121.25446304995535</x:v>
      </x:c>
      <x:c r="AX328" s="24" t="n">
        <x:v>76.8517351630311</x:v>
      </x:c>
      <x:c r="AY328" s="24" t="n">
        <x:v>16.86464446195214</x:v>
      </x:c>
      <x:c r="AZ328" s="24" t="n">
        <x:v>0</x:v>
      </x:c>
      <x:c r="BA328" s="24" t="n">
        <x:v>0</x:v>
      </x:c>
      <x:c r="BB328" s="24" t="n">
        <x:v>0</x:v>
      </x:c>
      <x:c r="BC328" s="24" t="n">
        <x:v>158.36569923821264</x:v>
      </x:c>
      <x:c r="BD328" s="24" t="n">
        <x:v>147.03908951569338</x:v>
      </x:c>
      <x:c r="BE328" s="24" t="n">
        <x:v>0</x:v>
      </x:c>
      <x:c r="BF328" s="24" t="n">
        <x:v>0</x:v>
      </x:c>
      <x:c r="BG328" s="24" t="n">
        <x:v>497.84086561459645</x:v>
      </x:c>
      <x:c r="BH328" s="24" t="n">
        <x:v>422.3782071115144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160.23982768352184</x:v>
      </x:c>
      <x:c r="BO328" s="24" t="n">
        <x:v>175.8110405711268</x:v>
      </x:c>
      <x:c r="BP328" s="24" t="n">
        <x:v>877.1437419094541</x:v>
      </x:c>
      <x:c r="BQ328" s="24" t="n">
        <x:v>859.3503456745044</x:v>
      </x:c>
      <x:c r="BR328" s="24" t="n">
        <x:v>798.0893206016701</x:v>
      </x:c>
      <x:c r="BS328" s="24" t="n">
        <x:v>735.2326376900564</x:v>
      </x:c>
      <x:c r="BT328" s="24" t="n">
        <x:v>716.8367545113167</x:v>
      </x:c>
      <x:c r="BU328" s="24" t="n">
        <x:v>741.0804431639075</x:v>
      </x:c>
      <x:c r="BV328" s="24" t="n">
        <x:v>760.6633056629306</x:v>
      </x:c>
      <x:c r="BW328" s="24" t="n">
        <x:v>790.9611157294306</x:v>
      </x:c>
      <x:c r="BX328" s="24" t="n">
        <x:v>812.2016159290982</x:v>
      </x:c>
      <x:c r="BY328" s="24" t="n">
        <x:v>837.9592670681411</x:v>
      </x:c>
      <x:c r="BZ328" s="24" t="n">
        <x:v>85.8820292959014</x:v>
      </x:c>
      <x:c r="CA328" s="24" t="n">
        <x:v>87.0078961705079</x:v>
      </x:c>
      <x:c r="CB328" s="24" t="n">
        <x:v>0</x:v>
      </x:c>
      <x:c r="CC328" s="24" t="n">
        <x:v>159.6553498240272</x:v>
      </x:c>
      <x:c r="CD328" s="24" t="n">
        <x:v>200.61334562461917</x:v>
      </x:c>
      <x:c r="CE328" s="24" t="n">
        <x:v>297.62376273213295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1288.9426520589411</x:v>
      </x:c>
      <x:c r="CN328" s="24" t="n">
        <x:v>1334.2805375552425</x:v>
      </x:c>
      <x:c r="CO328" s="24" t="n">
        <x:v>1376.3173220681774</x:v>
      </x:c>
      <x:c r="CP328" s="24" t="n">
        <x:v>1431.5606323123823</x:v>
      </x:c>
      <x:c r="CQ328" s="24" t="n">
        <x:v>1499.090259931112</x:v>
      </x:c>
      <x:c r="CR328" s="24" t="n">
        <x:v>825.8784891792102</x:v>
      </x:c>
      <x:c r="CS328" s="24" t="n">
        <x:v>855.4041531657309</x:v>
      </x:c>
      <x:c r="CT328" s="24" t="n">
        <x:v>889.0594255025277</x:v>
      </x:c>
      <x:c r="CU328" s="24" t="n">
        <x:v>950.3262394608481</x:v>
      </x:c>
      <x:c r="CV328" s="24" t="n">
        <x:v>989.7782573838842</x:v>
      </x:c>
      <x:c r="CW328" s="24" t="n">
        <x:v>992.895525056139</x:v>
      </x:c>
      <x:c r="CX328" s="24" t="n">
        <x:v>1019.7138940161962</x:v>
      </x:c>
      <x:c r="CY328" s="24" t="n">
        <x:v>1031.0270058275462</x:v>
      </x:c>
      <x:c r="CZ328" s="24" t="n">
        <x:v>1038.1013451953695</x:v>
      </x:c>
      <x:c r="DA328" s="24" t="n">
        <x:v>1030.271436605678</x:v>
      </x:c>
      <x:c r="DB328" s="24" t="n">
        <x:v>1045.7981425093378</x:v>
      </x:c>
      <x:c r="DC328" s="24" t="n">
        <x:v>1082.443671325428</x:v>
      </x:c>
      <x:c r="DD328" s="24" t="n">
        <x:v>941.359194453367</x:v>
      </x:c>
      <x:c r="DE328" s="24" t="n">
        <x:v>715.0281570093523</x:v>
      </x:c>
      <x:c r="DF328" s="24" t="n">
        <x:v>682.9041836230305</x:v>
      </x:c>
      <x:c r="DG328" s="24" t="n">
        <x:v>734.0259814619357</x:v>
      </x:c>
      <x:c r="DH328" s="24" t="n">
        <x:v>711.9269149229285</x:v>
      </x:c>
      <x:c r="DI328" s="24" t="n">
        <x:v>724.4938461452264</x:v>
      </x:c>
      <x:c r="DJ328" s="24" t="n">
        <x:v>457.8744027138623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0</x:v>
      </x:c>
      <x:c r="DW328" s="24" t="n">
        <x:v>710.726914027602</x:v>
      </x:c>
      <x:c r="DX328" s="24" t="n">
        <x:v>738.8487881056703</x:v>
      </x:c>
      <x:c r="DY328" s="24" t="n">
        <x:v>732.4028045830747</x:v>
      </x:c>
      <x:c r="DZ328" s="24" t="n">
        <x:v>744.6088275519188</x:v>
      </x:c>
      <x:c r="EA328" s="24" t="n">
        <x:v>733.6469986865886</x:v>
      </x:c>
      <x:c r="EB328" s="24" t="n">
        <x:v>666.6477682298109</x:v>
      </x:c>
      <x:c r="EC328" s="24" t="n">
        <x:v>1200.924694955208</x:v>
      </x:c>
      <x:c r="ED328" s="24" t="n">
        <x:v>1328.6497363618707</x:v>
      </x:c>
      <x:c r="EE328" s="24" t="n">
        <x:v>547.5061986164878</x:v>
      </x:c>
      <x:c r="EF328" s="24" t="n">
        <x:v>560.535843066681</x:v>
      </x:c>
      <x:c r="EG328" s="24" t="n">
        <x:v>591.0119057093344</x:v>
      </x:c>
      <x:c r="EH328" s="24" t="n">
        <x:v>584.3635679529257</x:v>
      </x:c>
      <x:c r="EI328" s="24" t="n">
        <x:v>541.2042523971041</x:v>
      </x:c>
      <x:c r="EJ328" s="24" t="n">
        <x:v>561.0923295474407</x:v>
      </x:c>
      <x:c r="EK328" s="24" t="n">
        <x:v>584.0147586055126</x:v>
      </x:c>
      <x:c r="EL328" s="24" t="n">
        <x:v>570.9816404671727</x:v>
      </x:c>
      <x:c r="EM328" s="24" t="n">
        <x:v>0</x:v>
      </x:c>
      <x:c r="EN328" s="24" t="n">
        <x:v>0</x:v>
      </x:c>
      <x:c r="EO328" s="24" t="n">
        <x:v>581.3715188911394</x:v>
      </x:c>
      <x:c r="EP328" s="25" t="n">
        <x:f>SUM(B328:EO328)</x:f>
        <x:v>89336.04035328628</x:v>
      </x:c>
      <x:c r="EQ328" s="27" t="n">
        <x:v>68893.72412818955</x:v>
      </x:c>
    </x:row>
    <x:row r="329" ht="14" customHeight="1">
      <x:c r="A329" s="21" t="n">
        <x:v>46016</x:v>
      </x:c>
      <x:c r="B329" s="24" t="n">
        <x:v>1385.3475826878039</x:v>
      </x:c>
      <x:c r="C329" s="24" t="n">
        <x:v>1403.0173478031197</x:v>
      </x:c>
      <x:c r="D329" s="24" t="n">
        <x:v>1435.0305411889306</x:v>
      </x:c>
      <x:c r="E329" s="24" t="n">
        <x:v>1420.4724228620366</x:v>
      </x:c>
      <x:c r="F329" s="24" t="n">
        <x:v>1419.4571768204337</x:v>
      </x:c>
      <x:c r="G329" s="24" t="n">
        <x:v>1403.3479109348489</x:v>
      </x:c>
      <x:c r="H329" s="24" t="n">
        <x:v>1395.745701671134</x:v>
      </x:c>
      <x:c r="I329" s="24" t="n">
        <x:v>634.7794364206707</x:v>
      </x:c>
      <x:c r="J329" s="24" t="n">
        <x:v>658.0301136841476</x:v>
      </x:c>
      <x:c r="K329" s="24" t="n">
        <x:v>1441.958006403818</x:v>
      </x:c>
      <x:c r="L329" s="24" t="n">
        <x:v>1478.9539475175995</x:v>
      </x:c>
      <x:c r="M329" s="24" t="n">
        <x:v>702.296287765013</x:v>
      </x:c>
      <x:c r="N329" s="24" t="n">
        <x:v>656.980743544335</x:v>
      </x:c>
      <x:c r="O329" s="24" t="n">
        <x:v>673.5202348703224</x:v>
      </x:c>
      <x:c r="P329" s="24" t="n">
        <x:v>1381.157623758473</x:v>
      </x:c>
      <x:c r="Q329" s="24" t="n">
        <x:v>680.7639790484642</x:v>
      </x:c>
      <x:c r="R329" s="24" t="n">
        <x:v>704.7863753081778</x:v>
      </x:c>
      <x:c r="S329" s="24" t="n">
        <x:v>740.6194262864273</x:v>
      </x:c>
      <x:c r="T329" s="24" t="n">
        <x:v>697.5885984302388</x:v>
      </x:c>
      <x:c r="U329" s="24" t="n">
        <x:v>691.8005255830651</x:v>
      </x:c>
      <x:c r="V329" s="24" t="n">
        <x:v>1485.2158019409476</x:v>
      </x:c>
      <x:c r="W329" s="24" t="n">
        <x:v>698.7011985247223</x:v>
      </x:c>
      <x:c r="X329" s="24" t="n">
        <x:v>738.0581508451858</x:v>
      </x:c>
      <x:c r="Y329" s="24" t="n">
        <x:v>774.3065611893063</x:v>
      </x:c>
      <x:c r="Z329" s="24" t="n">
        <x:v>720.4564663013159</x:v>
      </x:c>
      <x:c r="AA329" s="24" t="n">
        <x:v>729.3988009939771</x:v>
      </x:c>
      <x:c r="AB329" s="24" t="n">
        <x:v>723.8693595528451</x:v>
      </x:c>
      <x:c r="AC329" s="24" t="n">
        <x:v>778.2626642956159</x:v>
      </x:c>
      <x:c r="AD329" s="24" t="n">
        <x:v>742.0478799631497</x:v>
      </x:c>
      <x:c r="AE329" s="24" t="n">
        <x:v>746.9076943248471</x:v>
      </x:c>
      <x:c r="AF329" s="24" t="n">
        <x:v>752.5350166550493</x:v>
      </x:c>
      <x:c r="AG329" s="24" t="n">
        <x:v>739.7906984522713</x:v>
      </x:c>
      <x:c r="AH329" s="24" t="n">
        <x:v>769.8191832158492</x:v>
      </x:c>
      <x:c r="AI329" s="24" t="n">
        <x:v>805.5040338580544</x:v>
      </x:c>
      <x:c r="AJ329" s="24" t="n">
        <x:v>750.9476390282289</x:v>
      </x:c>
      <x:c r="AK329" s="24" t="n">
        <x:v>520.521865668644</x:v>
      </x:c>
      <x:c r="AL329" s="24" t="n">
        <x:v>500.9231821385918</x:v>
      </x:c>
      <x:c r="AM329" s="24" t="n">
        <x:v>901.2763590373718</x:v>
      </x:c>
      <x:c r="AN329" s="24" t="n">
        <x:v>906.0322647590463</x:v>
      </x:c>
      <x:c r="AO329" s="24" t="n">
        <x:v>853.7450388452146</x:v>
      </x:c>
      <x:c r="AP329" s="24" t="n">
        <x:v>847.0292423187227</x:v>
      </x:c>
      <x:c r="AQ329" s="24" t="n">
        <x:v>857.1838834280329</x:v>
      </x:c>
      <x:c r="AR329" s="24" t="n">
        <x:v>853.843825213637</x:v>
      </x:c>
      <x:c r="AS329" s="24" t="n">
        <x:v>817.3265479252882</x:v>
      </x:c>
      <x:c r="AT329" s="24" t="n">
        <x:v>761.6646663546786</x:v>
      </x:c>
      <x:c r="AU329" s="24" t="n">
        <x:v>1518.5338944662153</x:v>
      </x:c>
      <x:c r="AV329" s="24" t="n">
        <x:v>788.9230499317347</x:v>
      </x:c>
      <x:c r="AW329" s="24" t="n">
        <x:v>132.14444353161412</x:v>
      </x:c>
      <x:c r="AX329" s="24" t="n">
        <x:v>60.376732160472784</x:v>
      </x:c>
      <x:c r="AY329" s="24" t="n">
        <x:v>23.258022627009495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78.12930302554757</x:v>
      </x:c>
      <x:c r="BE329" s="24" t="n">
        <x:v>45.80026205466379</x:v>
      </x:c>
      <x:c r="BF329" s="24" t="n">
        <x:v>0</x:v>
      </x:c>
      <x:c r="BG329" s="24" t="n">
        <x:v>405.5903799010324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230.39729053779283</x:v>
      </x:c>
      <x:c r="BO329" s="24" t="n">
        <x:v>637.2568292896663</x:v>
      </x:c>
      <x:c r="BP329" s="24" t="n">
        <x:v>929.8611724856546</x:v>
      </x:c>
      <x:c r="BQ329" s="24" t="n">
        <x:v>926.8287982070979</x:v>
      </x:c>
      <x:c r="BR329" s="24" t="n">
        <x:v>881.4041549584698</x:v>
      </x:c>
      <x:c r="BS329" s="24" t="n">
        <x:v>878.2752539449187</x:v>
      </x:c>
      <x:c r="BT329" s="24" t="n">
        <x:v>885.5823592083962</x:v>
      </x:c>
      <x:c r="BU329" s="24" t="n">
        <x:v>846.439890287645</x:v>
      </x:c>
      <x:c r="BV329" s="24" t="n">
        <x:v>853.097610004202</x:v>
      </x:c>
      <x:c r="BW329" s="24" t="n">
        <x:v>819.8323146442765</x:v>
      </x:c>
      <x:c r="BX329" s="24" t="n">
        <x:v>818.9088758366772</x:v>
      </x:c>
      <x:c r="BY329" s="24" t="n">
        <x:v>825.1189461384398</x:v>
      </x:c>
      <x:c r="BZ329" s="24" t="n">
        <x:v>855.4501806049616</x:v>
      </x:c>
      <x:c r="CA329" s="24" t="n">
        <x:v>158.2260691928462</x:v>
      </x:c>
      <x:c r="CB329" s="24" t="n">
        <x:v>0</x:v>
      </x:c>
      <x:c r="CC329" s="24" t="n">
        <x:v>0</x:v>
      </x:c>
      <x:c r="CD329" s="24" t="n">
        <x:v>0</x:v>
      </x:c>
      <x:c r="CE329" s="24" t="n">
        <x:v>0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1211.713917679158</x:v>
      </x:c>
      <x:c r="CN329" s="24" t="n">
        <x:v>1270.8811986642438</x:v>
      </x:c>
      <x:c r="CO329" s="24" t="n">
        <x:v>1302.9879168882028</x:v>
      </x:c>
      <x:c r="CP329" s="24" t="n">
        <x:v>1371.8095960967971</x:v>
      </x:c>
      <x:c r="CQ329" s="24" t="n">
        <x:v>780.7767775222437</x:v>
      </x:c>
      <x:c r="CR329" s="24" t="n">
        <x:v>727.5435578006983</x:v>
      </x:c>
      <x:c r="CS329" s="24" t="n">
        <x:v>768.1686769300601</x:v>
      </x:c>
      <x:c r="CT329" s="24" t="n">
        <x:v>795.2742784115526</x:v>
      </x:c>
      <x:c r="CU329" s="24" t="n">
        <x:v>860.1034803070827</x:v>
      </x:c>
      <x:c r="CV329" s="24" t="n">
        <x:v>903.2131389309639</x:v>
      </x:c>
      <x:c r="CW329" s="24" t="n">
        <x:v>953.9106671299721</x:v>
      </x:c>
      <x:c r="CX329" s="24" t="n">
        <x:v>995.6477558793773</x:v>
      </x:c>
      <x:c r="CY329" s="24" t="n">
        <x:v>1013.6971423511432</x:v>
      </x:c>
      <x:c r="CZ329" s="24" t="n">
        <x:v>1009.5923733508077</x:v>
      </x:c>
      <x:c r="DA329" s="24" t="n">
        <x:v>1026.0688626909557</x:v>
      </x:c>
      <x:c r="DB329" s="24" t="n">
        <x:v>1021.6320958704943</x:v>
      </x:c>
      <x:c r="DC329" s="24" t="n">
        <x:v>1064.4273489612297</x:v>
      </x:c>
      <x:c r="DD329" s="24" t="n">
        <x:v>911.350478564635</x:v>
      </x:c>
      <x:c r="DE329" s="24" t="n">
        <x:v>706.2571788830994</x:v>
      </x:c>
      <x:c r="DF329" s="24" t="n">
        <x:v>691.3322880423437</x:v>
      </x:c>
      <x:c r="DG329" s="24" t="n">
        <x:v>717.8653538973577</x:v>
      </x:c>
      <x:c r="DH329" s="24" t="n">
        <x:v>713.5191760913457</x:v>
      </x:c>
      <x:c r="DI329" s="24" t="n">
        <x:v>705.984315965183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313.68864724809043</x:v>
      </x:c>
      <x:c r="DW329" s="24" t="n">
        <x:v>736.5506208441302</x:v>
      </x:c>
      <x:c r="DX329" s="24" t="n">
        <x:v>763.8783156872258</x:v>
      </x:c>
      <x:c r="DY329" s="24" t="n">
        <x:v>732.274601977107</x:v>
      </x:c>
      <x:c r="DZ329" s="24" t="n">
        <x:v>717.9397456446484</x:v>
      </x:c>
      <x:c r="EA329" s="24" t="n">
        <x:v>691.3222470177653</x:v>
      </x:c>
      <x:c r="EB329" s="24" t="n">
        <x:v>646.752477039243</x:v>
      </x:c>
      <x:c r="EC329" s="24" t="n">
        <x:v>573.8886562048284</x:v>
      </x:c>
      <x:c r="ED329" s="24" t="n">
        <x:v>579.2262409811503</x:v>
      </x:c>
      <x:c r="EE329" s="24" t="n">
        <x:v>550.9938000790818</x:v>
      </x:c>
      <x:c r="EF329" s="24" t="n">
        <x:v>562.3600022261232</x:v>
      </x:c>
      <x:c r="EG329" s="24" t="n">
        <x:v>569.47001492207</x:v>
      </x:c>
      <x:c r="EH329" s="24" t="n">
        <x:v>579.3545846935544</x:v>
      </x:c>
      <x:c r="EI329" s="24" t="n">
        <x:v>572.2864709914694</x:v>
      </x:c>
      <x:c r="EJ329" s="24" t="n">
        <x:v>578.3014801021096</x:v>
      </x:c>
      <x:c r="EK329" s="24" t="n">
        <x:v>569.7692735430736</x:v>
      </x:c>
      <x:c r="EL329" s="24" t="n">
        <x:v>555.5829478688863</x:v>
      </x:c>
      <x:c r="EM329" s="24" t="n">
        <x:v>565.2465852168426</x:v>
      </x:c>
      <x:c r="EN329" s="24" t="n">
        <x:v>518.5432876508905</x:v>
      </x:c>
      <x:c r="EO329" s="24" t="n">
        <x:v>508.177621409771</x:v>
      </x:c>
      <x:c r="EP329" s="25" t="n">
        <x:f>SUM(B329:EO329)</x:f>
        <x:v>87789.823038716</x:v>
      </x:c>
      <x:c r="EQ329" s="27" t="n">
        <x:v>69562.73803808299</x:v>
      </x:c>
    </x:row>
    <x:row r="330" ht="14" customHeight="1">
      <x:c r="A330" s="21" t="n">
        <x:v>46017</x:v>
      </x:c>
      <x:c r="B330" s="24" t="n">
        <x:v>1252.3451423231172</x:v>
      </x:c>
      <x:c r="C330" s="24" t="n">
        <x:v>1265.5924791594755</x:v>
      </x:c>
      <x:c r="D330" s="24" t="n">
        <x:v>485.9086191388341</x:v>
      </x:c>
      <x:c r="E330" s="24" t="n">
        <x:v>1253.006661094799</x:v>
      </x:c>
      <x:c r="F330" s="24" t="n">
        <x:v>1279.4906279373974</x:v>
      </x:c>
      <x:c r="G330" s="24" t="n">
        <x:v>1248.0464836735944</x:v>
      </x:c>
      <x:c r="H330" s="24" t="n">
        <x:v>1263.8826700853122</x:v>
      </x:c>
      <x:c r="I330" s="24" t="n">
        <x:v>1277.034042848174</x:v>
      </x:c>
      <x:c r="J330" s="24" t="n">
        <x:v>1285.9617601200655</x:v>
      </x:c>
      <x:c r="K330" s="24" t="n">
        <x:v>1270.1645879426305</x:v>
      </x:c>
      <x:c r="L330" s="24" t="n">
        <x:v>500.3655309413189</x:v>
      </x:c>
      <x:c r="M330" s="24" t="n">
        <x:v>0</x:v>
      </x:c>
      <x:c r="N330" s="24" t="n">
        <x:v>532.4533320486394</x:v>
      </x:c>
      <x:c r="O330" s="24" t="n">
        <x:v>1285.3586897760606</x:v>
      </x:c>
      <x:c r="P330" s="24" t="n">
        <x:v>1321.6004660979086</x:v>
      </x:c>
      <x:c r="Q330" s="24" t="n">
        <x:v>536.784977878632</x:v>
      </x:c>
      <x:c r="R330" s="24" t="n">
        <x:v>532.9518356759345</x:v>
      </x:c>
      <x:c r="S330" s="24" t="n">
        <x:v>745.6296978322202</x:v>
      </x:c>
      <x:c r="T330" s="24" t="n">
        <x:v>524.1209790404628</x:v>
      </x:c>
      <x:c r="U330" s="24" t="n">
        <x:v>528.5124425258862</x:v>
      </x:c>
      <x:c r="V330" s="24" t="n">
        <x:v>1298.1736498948278</x:v>
      </x:c>
      <x:c r="W330" s="24" t="n">
        <x:v>528.3849079867148</x:v>
      </x:c>
      <x:c r="X330" s="24" t="n">
        <x:v>538.3856755953765</x:v>
      </x:c>
      <x:c r="Y330" s="24" t="n">
        <x:v>556.2230778203107</x:v>
      </x:c>
      <x:c r="Z330" s="24" t="n">
        <x:v>541.4958276983865</x:v>
      </x:c>
      <x:c r="AA330" s="24" t="n">
        <x:v>524.2714075093628</x:v>
      </x:c>
      <x:c r="AB330" s="24" t="n">
        <x:v>541.7056815671682</x:v>
      </x:c>
      <x:c r="AC330" s="24" t="n">
        <x:v>558.1759675685645</x:v>
      </x:c>
      <x:c r="AD330" s="24" t="n">
        <x:v>515.161489694683</x:v>
      </x:c>
      <x:c r="AE330" s="24" t="n">
        <x:v>0</x:v>
      </x:c>
      <x:c r="AF330" s="24" t="n">
        <x:v>653.464004849215</x:v>
      </x:c>
      <x:c r="AG330" s="24" t="n">
        <x:v>728.9173167841163</x:v>
      </x:c>
      <x:c r="AH330" s="24" t="n">
        <x:v>674.393745695304</x:v>
      </x:c>
      <x:c r="AI330" s="24" t="n">
        <x:v>706.250671394194</x:v>
      </x:c>
      <x:c r="AJ330" s="24" t="n">
        <x:v>495.28882639010754</x:v>
      </x:c>
      <x:c r="AK330" s="24" t="n">
        <x:v>0</x:v>
      </x:c>
      <x:c r="AL330" s="24" t="n">
        <x:v>0</x:v>
      </x:c>
      <x:c r="AM330" s="24" t="n">
        <x:v>0</x:v>
      </x:c>
      <x:c r="AN330" s="24" t="n">
        <x:v>0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0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0</x:v>
      </x:c>
      <x:c r="BP330" s="24" t="n">
        <x:v>0</x:v>
      </x:c>
      <x:c r="BQ330" s="24" t="n">
        <x:v>0</x:v>
      </x:c>
      <x:c r="BR330" s="24" t="n">
        <x:v>0</x:v>
      </x:c>
      <x:c r="BS330" s="24" t="n">
        <x:v>0</x:v>
      </x:c>
      <x:c r="BT330" s="24" t="n">
        <x:v>0</x:v>
      </x:c>
      <x:c r="BU330" s="24" t="n">
        <x:v>0</x:v>
      </x:c>
      <x:c r="BV330" s="24" t="n">
        <x:v>0</x:v>
      </x:c>
      <x:c r="BW330" s="24" t="n">
        <x:v>0</x:v>
      </x:c>
      <x:c r="BX330" s="24" t="n">
        <x:v>0</x:v>
      </x:c>
      <x:c r="BY330" s="24" t="n">
        <x:v>0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0.6303444618013501</x:v>
      </x:c>
      <x:c r="CN330" s="24" t="n">
        <x:v>46.69651700132277</x:v>
      </x:c>
      <x:c r="CO330" s="24" t="n">
        <x:v>107.57823966400298</x:v>
      </x:c>
      <x:c r="CP330" s="24" t="n">
        <x:v>191.34272411947873</x:v>
      </x:c>
      <x:c r="CQ330" s="24" t="n">
        <x:v>233.51435595245772</x:v>
      </x:c>
      <x:c r="CR330" s="24" t="n">
        <x:v>279.63927790991454</x:v>
      </x:c>
      <x:c r="CS330" s="24" t="n">
        <x:v>307.65550152231634</x:v>
      </x:c>
      <x:c r="CT330" s="24" t="n">
        <x:v>365.8106059121051</x:v>
      </x:c>
      <x:c r="CU330" s="24" t="n">
        <x:v>412.5980978750486</x:v>
      </x:c>
      <x:c r="CV330" s="24" t="n">
        <x:v>446.2643664957067</x:v>
      </x:c>
      <x:c r="CW330" s="24" t="n">
        <x:v>494.51651793030624</x:v>
      </x:c>
      <x:c r="CX330" s="24" t="n">
        <x:v>491.63349917884216</x:v>
      </x:c>
      <x:c r="CY330" s="24" t="n">
        <x:v>445.43977872280846</x:v>
      </x:c>
      <x:c r="CZ330" s="24" t="n">
        <x:v>451.451676720801</x:v>
      </x:c>
      <x:c r="DA330" s="24" t="n">
        <x:v>465.11576360322186</x:v>
      </x:c>
      <x:c r="DB330" s="24" t="n">
        <x:v>450.4120662316936</x:v>
      </x:c>
      <x:c r="DC330" s="24" t="n">
        <x:v>457.81368215867883</x:v>
      </x:c>
      <x:c r="DD330" s="24" t="n">
        <x:v>0</x:v>
      </x:c>
      <x:c r="DE330" s="24" t="n">
        <x:v>0</x:v>
      </x:c>
      <x:c r="DF330" s="24" t="n">
        <x:v>0</x:v>
      </x:c>
      <x:c r="DG330" s="24" t="n">
        <x:v>0</x:v>
      </x:c>
      <x:c r="DH330" s="24" t="n">
        <x:v>0</x:v>
      </x:c>
      <x:c r="DI330" s="24" t="n">
        <x:v>0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451.9189724059816</x:v>
      </x:c>
      <x:c r="DX330" s="24" t="n">
        <x:v>478.13692990431065</x:v>
      </x:c>
      <x:c r="DY330" s="24" t="n">
        <x:v>432.668663338528</x:v>
      </x:c>
      <x:c r="DZ330" s="24" t="n">
        <x:v>445.6039659890224</x:v>
      </x:c>
      <x:c r="EA330" s="24" t="n">
        <x:v>397.63549103341956</x:v>
      </x:c>
      <x:c r="EB330" s="24" t="n">
        <x:v>426.99858688996557</x:v>
      </x:c>
      <x:c r="EC330" s="24" t="n">
        <x:v>434.4645079570159</x:v>
      </x:c>
      <x:c r="ED330" s="24" t="n">
        <x:v>1196.5280934416655</x:v>
      </x:c>
      <x:c r="EE330" s="24" t="n">
        <x:v>376.1025356053445</x:v>
      </x:c>
      <x:c r="EF330" s="24" t="n">
        <x:v>376.4596815714438</x:v>
      </x:c>
      <x:c r="EG330" s="24" t="n">
        <x:v>378.1608955987026</x:v>
      </x:c>
      <x:c r="EH330" s="24" t="n">
        <x:v>358.91426530782695</x:v>
      </x:c>
      <x:c r="EI330" s="24" t="n">
        <x:v>208.41679439806768</x:v>
      </x:c>
      <x:c r="EJ330" s="24" t="n">
        <x:v>361.961906041231</x:v>
      </x:c>
      <x:c r="EK330" s="24" t="n">
        <x:v>376.2796712335943</x:v>
      </x:c>
      <x:c r="EL330" s="24" t="n">
        <x:v>381.98132747788173</x:v>
      </x:c>
      <x:c r="EM330" s="24" t="n">
        <x:v>379.82260408241984</x:v>
      </x:c>
      <x:c r="EN330" s="24" t="n">
        <x:v>357.4871591577237</x:v>
      </x:c>
      <x:c r="EO330" s="24" t="n">
        <x:v>324.0740831374438</x:v>
      </x:c>
      <x:c r="EP330" s="25" t="n">
        <x:f>SUM(B330:EO330)</x:f>
        <x:v>41041.23242662089</x:v>
      </x:c>
      <x:c r="EQ330" s="27" t="n">
        <x:v>22402.880877746866</x:v>
      </x:c>
    </x:row>
    <x:row r="331" ht="14" customHeight="1">
      <x:c r="A331" s="21" t="n">
        <x:v>46018</x:v>
      </x:c>
      <x:c r="B331" s="24" t="n">
        <x:v>1185.3993510976325</x:v>
      </x:c>
      <x:c r="C331" s="24" t="n">
        <x:v>1244.4986518599042</x:v>
      </x:c>
      <x:c r="D331" s="24" t="n">
        <x:v>1258.4598750354285</x:v>
      </x:c>
      <x:c r="E331" s="24" t="n">
        <x:v>1272.4007649793084</x:v>
      </x:c>
      <x:c r="F331" s="24" t="n">
        <x:v>1211.7536811785908</x:v>
      </x:c>
      <x:c r="G331" s="24" t="n">
        <x:v>1203.0277534414877</x:v>
      </x:c>
      <x:c r="H331" s="24" t="n">
        <x:v>1269.4110859053326</x:v>
      </x:c>
      <x:c r="I331" s="24" t="n">
        <x:v>1285.4451742881731</x:v>
      </x:c>
      <x:c r="J331" s="24" t="n">
        <x:v>1292.2396895305478</x:v>
      </x:c>
      <x:c r="K331" s="24" t="n">
        <x:v>535.3349001571237</x:v>
      </x:c>
      <x:c r="L331" s="24" t="n">
        <x:v>536.5481082598881</x:v>
      </x:c>
      <x:c r="M331" s="24" t="n">
        <x:v>1280.7310074300658</x:v>
      </x:c>
      <x:c r="N331" s="24" t="n">
        <x:v>1315.4304956643507</x:v>
      </x:c>
      <x:c r="O331" s="24" t="n">
        <x:v>1066.4745819469308</x:v>
      </x:c>
      <x:c r="P331" s="24" t="n">
        <x:v>510.82431131637713</x:v>
      </x:c>
      <x:c r="Q331" s="24" t="n">
        <x:v>460.658362666631</x:v>
      </x:c>
      <x:c r="R331" s="24" t="n">
        <x:v>455.3983483397721</x:v>
      </x:c>
      <x:c r="S331" s="24" t="n">
        <x:v>462.0622934917339</x:v>
      </x:c>
      <x:c r="T331" s="24" t="n">
        <x:v>90.95338506913708</x:v>
      </x:c>
      <x:c r="U331" s="24" t="n">
        <x:v>122.16369629582158</x:v>
      </x:c>
      <x:c r="V331" s="24" t="n">
        <x:v>494.2483255523163</x:v>
      </x:c>
      <x:c r="W331" s="24" t="n">
        <x:v>470.9869491801705</x:v>
      </x:c>
      <x:c r="X331" s="24" t="n">
        <x:v>533.3275885197932</x:v>
      </x:c>
      <x:c r="Y331" s="24" t="n">
        <x:v>605.8448198373692</x:v>
      </x:c>
      <x:c r="Z331" s="24" t="n">
        <x:v>546.6987854338076</x:v>
      </x:c>
      <x:c r="AA331" s="24" t="n">
        <x:v>530.6884964624428</x:v>
      </x:c>
      <x:c r="AB331" s="24" t="n">
        <x:v>595.628950234064</x:v>
      </x:c>
      <x:c r="AC331" s="24" t="n">
        <x:v>538.0954786313564</x:v>
      </x:c>
      <x:c r="AD331" s="24" t="n">
        <x:v>498.6011300001283</x:v>
      </x:c>
      <x:c r="AE331" s="24" t="n">
        <x:v>508.1288483544993</x:v>
      </x:c>
      <x:c r="AF331" s="24" t="n">
        <x:v>545.6998333615379</x:v>
      </x:c>
      <x:c r="AG331" s="24" t="n">
        <x:v>527.88111444634</x:v>
      </x:c>
      <x:c r="AH331" s="24" t="n">
        <x:v>520.0328048200905</x:v>
      </x:c>
      <x:c r="AI331" s="24" t="n">
        <x:v>1347.7566159478085</x:v>
      </x:c>
      <x:c r="AJ331" s="24" t="n">
        <x:v>526.2690159253641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0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0</x:v>
      </x:c>
      <x:c r="BQ331" s="24" t="n">
        <x:v>0</x:v>
      </x:c>
      <x:c r="BR331" s="24" t="n">
        <x:v>0</x:v>
      </x:c>
      <x:c r="BS331" s="24" t="n">
        <x:v>0</x:v>
      </x:c>
      <x:c r="BT331" s="24" t="n">
        <x:v>0</x:v>
      </x:c>
      <x:c r="BU331" s="24" t="n">
        <x:v>43.73850011307246</x:v>
      </x:c>
      <x:c r="BV331" s="24" t="n">
        <x:v>410.1634019280477</x:v>
      </x:c>
      <x:c r="BW331" s="24" t="n">
        <x:v>50.87356476075553</x:v>
      </x:c>
      <x:c r="BX331" s="24" t="n">
        <x:v>126.69299564440942</x:v>
      </x:c>
      <x:c r="BY331" s="24" t="n">
        <x:v>375.82257810490745</x:v>
      </x:c>
      <x:c r="BZ331" s="24" t="n">
        <x:v>0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75.83190884995324</x:v>
      </x:c>
      <x:c r="CN331" s="24" t="n">
        <x:v>216.58111945110974</x:v>
      </x:c>
      <x:c r="CO331" s="24" t="n">
        <x:v>135.48761292663198</x:v>
      </x:c>
      <x:c r="CP331" s="24" t="n">
        <x:v>198.1119649194756</x:v>
      </x:c>
      <x:c r="CQ331" s="24" t="n">
        <x:v>205.15549339850213</x:v>
      </x:c>
      <x:c r="CR331" s="24" t="n">
        <x:v>257.7324917437553</x:v>
      </x:c>
      <x:c r="CS331" s="24" t="n">
        <x:v>342.62523361385524</x:v>
      </x:c>
      <x:c r="CT331" s="24" t="n">
        <x:v>405.1395188746251</x:v>
      </x:c>
      <x:c r="CU331" s="24" t="n">
        <x:v>442.8913682289956</x:v>
      </x:c>
      <x:c r="CV331" s="24" t="n">
        <x:v>475.177253564558</x:v>
      </x:c>
      <x:c r="CW331" s="24" t="n">
        <x:v>480.2917264863244</x:v>
      </x:c>
      <x:c r="CX331" s="24" t="n">
        <x:v>445.91512012441</x:v>
      </x:c>
      <x:c r="CY331" s="24" t="n">
        <x:v>434.4443221596282</x:v>
      </x:c>
      <x:c r="CZ331" s="24" t="n">
        <x:v>425.44531398474413</x:v>
      </x:c>
      <x:c r="DA331" s="24" t="n">
        <x:v>0</x:v>
      </x:c>
      <x:c r="DB331" s="24" t="n">
        <x:v>427.30598746622337</x:v>
      </x:c>
      <x:c r="DC331" s="24" t="n">
        <x:v>957.9949361566074</x:v>
      </x:c>
      <x:c r="DD331" s="24" t="n">
        <x:v>0</x:v>
      </x:c>
      <x:c r="DE331" s="24" t="n">
        <x:v>0</x:v>
      </x:c>
      <x:c r="DF331" s="24" t="n">
        <x:v>0</x:v>
      </x:c>
      <x:c r="DG331" s="24" t="n">
        <x:v>0</x:v>
      </x:c>
      <x:c r="DH331" s="24" t="n">
        <x:v>0</x:v>
      </x:c>
      <x:c r="DI331" s="24" t="n">
        <x:v>0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461.68484505994616</x:v>
      </x:c>
      <x:c r="DX331" s="24" t="n">
        <x:v>752.3245583884063</x:v>
      </x:c>
      <x:c r="DY331" s="24" t="n">
        <x:v>464.8802619923557</x:v>
      </x:c>
      <x:c r="DZ331" s="24" t="n">
        <x:v>452.0582544403768</x:v>
      </x:c>
      <x:c r="EA331" s="24" t="n">
        <x:v>0</x:v>
      </x:c>
      <x:c r="EB331" s="24" t="n">
        <x:v>431.697147886367</x:v>
      </x:c>
      <x:c r="EC331" s="24" t="n">
        <x:v>399.0921789059567</x:v>
      </x:c>
      <x:c r="ED331" s="24" t="n">
        <x:v>401.68973063078596</x:v>
      </x:c>
      <x:c r="EE331" s="24" t="n">
        <x:v>397.68628437231814</x:v>
      </x:c>
      <x:c r="EF331" s="24" t="n">
        <x:v>1191.2649607778224</x:v>
      </x:c>
      <x:c r="EG331" s="24" t="n">
        <x:v>1170.2971667759143</x:v>
      </x:c>
      <x:c r="EH331" s="24" t="n">
        <x:v>358.48299669841987</x:v>
      </x:c>
      <x:c r="EI331" s="24" t="n">
        <x:v>215.4063360369343</x:v>
      </x:c>
      <x:c r="EJ331" s="24" t="n">
        <x:v>235.23179160743013</x:v>
      </x:c>
      <x:c r="EK331" s="24" t="n">
        <x:v>377.64784492440265</x:v>
      </x:c>
      <x:c r="EL331" s="24" t="n">
        <x:v>390.97066564988074</x:v>
      </x:c>
      <x:c r="EM331" s="24" t="n">
        <x:v>413.72719234080245</x:v>
      </x:c>
      <x:c r="EN331" s="24" t="n">
        <x:v>0</x:v>
      </x:c>
      <x:c r="EO331" s="24" t="n">
        <x:v>0</x:v>
      </x:c>
      <x:c r="EP331" s="25" t="n">
        <x:f>SUM(B331:EO331)</x:f>
        <x:v>41896.66890365004</x:v>
      </x:c>
      <x:c r="EQ331" s="27" t="n">
        <x:v>21914.36567860296</x:v>
      </x:c>
    </x:row>
    <x:row r="332" ht="14" customHeight="1">
      <x:c r="A332" s="21" t="n">
        <x:v>46019</x:v>
      </x:c>
      <x:c r="B332" s="24" t="n">
        <x:v>1384.2616773564569</x:v>
      </x:c>
      <x:c r="C332" s="24" t="n">
        <x:v>1407.6106157179015</x:v>
      </x:c>
      <x:c r="D332" s="24" t="n">
        <x:v>1377.8473556982617</x:v>
      </x:c>
      <x:c r="E332" s="24" t="n">
        <x:v>1358.6669076302085</x:v>
      </x:c>
      <x:c r="F332" s="24" t="n">
        <x:v>1401.0916084068926</x:v>
      </x:c>
      <x:c r="G332" s="24" t="n">
        <x:v>1424.550923001559</x:v>
      </x:c>
      <x:c r="H332" s="24" t="n">
        <x:v>636.5400511350126</x:v>
      </x:c>
      <x:c r="I332" s="24" t="n">
        <x:v>787.7220077983653</x:v>
      </x:c>
      <x:c r="J332" s="24" t="n">
        <x:v>1461.8722797976422</x:v>
      </x:c>
      <x:c r="K332" s="24" t="n">
        <x:v>1449.9901124676248</x:v>
      </x:c>
      <x:c r="L332" s="24" t="n">
        <x:v>1442.593311033464</x:v>
      </x:c>
      <x:c r="M332" s="24" t="n">
        <x:v>1430.2752027124675</x:v>
      </x:c>
      <x:c r="N332" s="24" t="n">
        <x:v>1419.1941425587122</x:v>
      </x:c>
      <x:c r="O332" s="24" t="n">
        <x:v>681.8487101138744</x:v>
      </x:c>
      <x:c r="P332" s="24" t="n">
        <x:v>653.7153543765203</x:v>
      </x:c>
      <x:c r="Q332" s="24" t="n">
        <x:v>677.3705089477485</x:v>
      </x:c>
      <x:c r="R332" s="24" t="n">
        <x:v>678.4185615358974</x:v>
      </x:c>
      <x:c r="S332" s="24" t="n">
        <x:v>672.050815400044</x:v>
      </x:c>
      <x:c r="T332" s="24" t="n">
        <x:v>718.6352424117508</x:v>
      </x:c>
      <x:c r="U332" s="24" t="n">
        <x:v>730.774031726795</x:v>
      </x:c>
      <x:c r="V332" s="24" t="n">
        <x:v>691.0782579747118</x:v>
      </x:c>
      <x:c r="W332" s="24" t="n">
        <x:v>652.5233129923193</x:v>
      </x:c>
      <x:c r="X332" s="24" t="n">
        <x:v>706.8221916995002</x:v>
      </x:c>
      <x:c r="Y332" s="24" t="n">
        <x:v>760.5439822742675</x:v>
      </x:c>
      <x:c r="Z332" s="24" t="n">
        <x:v>755.2184263836612</x:v>
      </x:c>
      <x:c r="AA332" s="24" t="n">
        <x:v>723.5901607813948</x:v>
      </x:c>
      <x:c r="AB332" s="24" t="n">
        <x:v>718.0869865229025</x:v>
      </x:c>
      <x:c r="AC332" s="24" t="n">
        <x:v>715.3386654079886</x:v>
      </x:c>
      <x:c r="AD332" s="24" t="n">
        <x:v>741.0376692743952</x:v>
      </x:c>
      <x:c r="AE332" s="24" t="n">
        <x:v>698.2814275321023</x:v>
      </x:c>
      <x:c r="AF332" s="24" t="n">
        <x:v>71.33696095460753</x:v>
      </x:c>
      <x:c r="AG332" s="24" t="n">
        <x:v>64.32292511087074</x:v>
      </x:c>
      <x:c r="AH332" s="24" t="n">
        <x:v>1394.098952511959</x:v>
      </x:c>
      <x:c r="AI332" s="24" t="n">
        <x:v>1480.010143878203</x:v>
      </x:c>
      <x:c r="AJ332" s="24" t="n">
        <x:v>768.5431704095218</x:v>
      </x:c>
      <x:c r="AK332" s="24" t="n">
        <x:v>883.4984622957853</x:v>
      </x:c>
      <x:c r="AL332" s="24" t="n">
        <x:v>133.76423751572113</x:v>
      </x:c>
      <x:c r="AM332" s="24" t="n">
        <x:v>836.5864833364817</x:v>
      </x:c>
      <x:c r="AN332" s="24" t="n">
        <x:v>837.3417448353971</x:v>
      </x:c>
      <x:c r="AO332" s="24" t="n">
        <x:v>838.0084276420064</x:v>
      </x:c>
      <x:c r="AP332" s="24" t="n">
        <x:v>851.993601657309</x:v>
      </x:c>
      <x:c r="AQ332" s="24" t="n">
        <x:v>862.2252774435514</x:v>
      </x:c>
      <x:c r="AR332" s="24" t="n">
        <x:v>850.2097580689029</x:v>
      </x:c>
      <x:c r="AS332" s="24" t="n">
        <x:v>811.0529534965913</x:v>
      </x:c>
      <x:c r="AT332" s="24" t="n">
        <x:v>849.9406472969706</x:v>
      </x:c>
      <x:c r="AU332" s="24" t="n">
        <x:v>1525.8144750485544</x:v>
      </x:c>
      <x:c r="AV332" s="24" t="n">
        <x:v>784.8762808948143</x:v>
      </x:c>
      <x:c r="AW332" s="24" t="n">
        <x:v>150.05524437632505</x:v>
      </x:c>
      <x:c r="AX332" s="24" t="n">
        <x:v>93.4894923042358</x:v>
      </x:c>
      <x:c r="AY332" s="24" t="n">
        <x:v>16.56974083192381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146.7431303406825</x:v>
      </x:c>
      <x:c r="BG332" s="24" t="n">
        <x:v>327.76304775405754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225.284368570594</x:v>
      </x:c>
      <x:c r="BO332" s="24" t="n">
        <x:v>243.61503026958144</x:v>
      </x:c>
      <x:c r="BP332" s="24" t="n">
        <x:v>911.3233010692568</x:v>
      </x:c>
      <x:c r="BQ332" s="24" t="n">
        <x:v>808.9044560983347</x:v>
      </x:c>
      <x:c r="BR332" s="24" t="n">
        <x:v>817.3186526431923</x:v>
      </x:c>
      <x:c r="BS332" s="24" t="n">
        <x:v>884.4205945653637</x:v>
      </x:c>
      <x:c r="BT332" s="24" t="n">
        <x:v>882.274920164042</x:v>
      </x:c>
      <x:c r="BU332" s="24" t="n">
        <x:v>799.4271588422653</x:v>
      </x:c>
      <x:c r="BV332" s="24" t="n">
        <x:v>806.971663006706</x:v>
      </x:c>
      <x:c r="BW332" s="24" t="n">
        <x:v>878.2790050083947</x:v>
      </x:c>
      <x:c r="BX332" s="24" t="n">
        <x:v>870.6375948333607</x:v>
      </x:c>
      <x:c r="BY332" s="24" t="n">
        <x:v>919.0545232533635</x:v>
      </x:c>
      <x:c r="BZ332" s="24" t="n">
        <x:v>158.3089280339587</x:v>
      </x:c>
      <x:c r="CA332" s="24" t="n">
        <x:v>0</x:v>
      </x:c>
      <x:c r="CB332" s="24" t="n">
        <x:v>0</x:v>
      </x:c>
      <x:c r="CC332" s="24" t="n">
        <x:v>188.38440783762638</x:v>
      </x:c>
      <x:c r="CD332" s="24" t="n">
        <x:v>155.5817185565783</x:v>
      </x:c>
      <x:c r="CE332" s="24" t="n">
        <x:v>159.78497714676794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1324.296554891034</x:v>
      </x:c>
      <x:c r="CN332" s="24" t="n">
        <x:v>1352.9138884630115</x:v>
      </x:c>
      <x:c r="CO332" s="24" t="n">
        <x:v>1373.9734535473408</x:v>
      </x:c>
      <x:c r="CP332" s="24" t="n">
        <x:v>1461.3267069132803</x:v>
      </x:c>
      <x:c r="CQ332" s="24" t="n">
        <x:v>1495.3653426928167</x:v>
      </x:c>
      <x:c r="CR332" s="24" t="n">
        <x:v>748.8101277624429</x:v>
      </x:c>
      <x:c r="CS332" s="24" t="n">
        <x:v>756.1500866261796</x:v>
      </x:c>
      <x:c r="CT332" s="24" t="n">
        <x:v>831.1554379968699</x:v>
      </x:c>
      <x:c r="CU332" s="24" t="n">
        <x:v>917.6955217547061</x:v>
      </x:c>
      <x:c r="CV332" s="24" t="n">
        <x:v>926.603608582961</x:v>
      </x:c>
      <x:c r="CW332" s="24" t="n">
        <x:v>957.0370902085184</x:v>
      </x:c>
      <x:c r="CX332" s="24" t="n">
        <x:v>993.5118001127075</x:v>
      </x:c>
      <x:c r="CY332" s="24" t="n">
        <x:v>1026.7559614764514</x:v>
      </x:c>
      <x:c r="CZ332" s="24" t="n">
        <x:v>1037.6119130759466</x:v>
      </x:c>
      <x:c r="DA332" s="24" t="n">
        <x:v>1038.8092892642717</x:v>
      </x:c>
      <x:c r="DB332" s="24" t="n">
        <x:v>1038.969428143221</x:v>
      </x:c>
      <x:c r="DC332" s="24" t="n">
        <x:v>1070.553491188301</x:v>
      </x:c>
      <x:c r="DD332" s="24" t="n">
        <x:v>943.6222139373864</x:v>
      </x:c>
      <x:c r="DE332" s="24" t="n">
        <x:v>719.7780982797274</x:v>
      </x:c>
      <x:c r="DF332" s="24" t="n">
        <x:v>704.9127270725985</x:v>
      </x:c>
      <x:c r="DG332" s="24" t="n">
        <x:v>707.3134215732925</x:v>
      </x:c>
      <x:c r="DH332" s="24" t="n">
        <x:v>707.9948843071726</x:v>
      </x:c>
      <x:c r="DI332" s="24" t="n">
        <x:v>734.3339727279154</x:v>
      </x:c>
      <x:c r="DJ332" s="24" t="n">
        <x:v>0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556.1143467031968</x:v>
      </x:c>
      <x:c r="DW332" s="24" t="n">
        <x:v>725.0240964485326</x:v>
      </x:c>
      <x:c r="DX332" s="24" t="n">
        <x:v>735.9202677767438</x:v>
      </x:c>
      <x:c r="DY332" s="24" t="n">
        <x:v>719.4746717662453</x:v>
      </x:c>
      <x:c r="DZ332" s="24" t="n">
        <x:v>731.0856882635071</x:v>
      </x:c>
      <x:c r="EA332" s="24" t="n">
        <x:v>700.6719677406687</x:v>
      </x:c>
      <x:c r="EB332" s="24" t="n">
        <x:v>668.9297350471619</x:v>
      </x:c>
      <x:c r="EC332" s="24" t="n">
        <x:v>1017.4895433607884</x:v>
      </x:c>
      <x:c r="ED332" s="24" t="n">
        <x:v>1003.7515307599307</x:v>
      </x:c>
      <x:c r="EE332" s="24" t="n">
        <x:v>0</x:v>
      </x:c>
      <x:c r="EF332" s="24" t="n">
        <x:v>528.6507078194237</x:v>
      </x:c>
      <x:c r="EG332" s="24" t="n">
        <x:v>573.3646601131694</x:v>
      </x:c>
      <x:c r="EH332" s="24" t="n">
        <x:v>570.2260611918323</x:v>
      </x:c>
      <x:c r="EI332" s="24" t="n">
        <x:v>545.6626229323463</x:v>
      </x:c>
      <x:c r="EJ332" s="24" t="n">
        <x:v>554.7614176926197</x:v>
      </x:c>
      <x:c r="EK332" s="24" t="n">
        <x:v>559.980163906105</x:v>
      </x:c>
      <x:c r="EL332" s="24" t="n">
        <x:v>534.9661529168063</x:v>
      </x:c>
      <x:c r="EM332" s="24" t="n">
        <x:v>571.4251523064343</x:v>
      </x:c>
      <x:c r="EN332" s="24" t="n">
        <x:v>570.8821391353151</x:v>
      </x:c>
      <x:c r="EO332" s="24" t="n">
        <x:v>556.0117765518072</x:v>
      </x:c>
      <x:c r="EP332" s="25" t="n">
        <x:f>SUM(B332:EO332)</x:f>
        <x:v>88539.25468160505</x:v>
      </x:c>
      <x:c r="EQ332" s="27" t="n">
        <x:v>67413.90603486309</x:v>
      </x:c>
    </x:row>
    <x:row r="333" ht="14" customHeight="1">
      <x:c r="A333" s="21" t="n">
        <x:v>46020</x:v>
      </x:c>
      <x:c r="B333" s="24" t="n">
        <x:v>1387.8936119320572</x:v>
      </x:c>
      <x:c r="C333" s="24" t="n">
        <x:v>1449.153894716309</x:v>
      </x:c>
      <x:c r="D333" s="24" t="n">
        <x:v>1442.2006938559962</x:v>
      </x:c>
      <x:c r="E333" s="24" t="n">
        <x:v>1413.9971840775252</x:v>
      </x:c>
      <x:c r="F333" s="24" t="n">
        <x:v>1389.2837295594848</x:v>
      </x:c>
      <x:c r="G333" s="24" t="n">
        <x:v>1421.850802807724</x:v>
      </x:c>
      <x:c r="H333" s="24" t="n">
        <x:v>638.1143984631063</x:v>
      </x:c>
      <x:c r="I333" s="24" t="n">
        <x:v>636.7898502751765</x:v>
      </x:c>
      <x:c r="J333" s="24" t="n">
        <x:v>583.7209087564681</x:v>
      </x:c>
      <x:c r="K333" s="24" t="n">
        <x:v>599.3610803255032</x:v>
      </x:c>
      <x:c r="L333" s="24" t="n">
        <x:v>658.3463989347524</x:v>
      </x:c>
      <x:c r="M333" s="24" t="n">
        <x:v>689.3693481286507</x:v>
      </x:c>
      <x:c r="N333" s="24" t="n">
        <x:v>698.7631692807291</x:v>
      </x:c>
      <x:c r="O333" s="24" t="n">
        <x:v>695.3791960440074</x:v>
      </x:c>
      <x:c r="P333" s="24" t="n">
        <x:v>697.771834069695</x:v>
      </x:c>
      <x:c r="Q333" s="24" t="n">
        <x:v>713.2412512676331</x:v>
      </x:c>
      <x:c r="R333" s="24" t="n">
        <x:v>1496.2962542984978</x:v>
      </x:c>
      <x:c r="S333" s="24" t="n">
        <x:v>1488.571384311335</x:v>
      </x:c>
      <x:c r="T333" s="24" t="n">
        <x:v>1456.4876106245633</x:v>
      </x:c>
      <x:c r="U333" s="24" t="n">
        <x:v>772.8578931605786</x:v>
      </x:c>
      <x:c r="V333" s="24" t="n">
        <x:v>759.3199633227514</x:v>
      </x:c>
      <x:c r="W333" s="24" t="n">
        <x:v>721.6894168969792</x:v>
      </x:c>
      <x:c r="X333" s="24" t="n">
        <x:v>727.4711444076072</x:v>
      </x:c>
      <x:c r="Y333" s="24" t="n">
        <x:v>731.6986431765367</x:v>
      </x:c>
      <x:c r="Z333" s="24" t="n">
        <x:v>726.1124892421493</x:v>
      </x:c>
      <x:c r="AA333" s="24" t="n">
        <x:v>716.6234778215108</x:v>
      </x:c>
      <x:c r="AB333" s="24" t="n">
        <x:v>735.3138699874022</x:v>
      </x:c>
      <x:c r="AC333" s="24" t="n">
        <x:v>814.5128700207999</x:v>
      </x:c>
      <x:c r="AD333" s="24" t="n">
        <x:v>809.336471698074</x:v>
      </x:c>
      <x:c r="AE333" s="24" t="n">
        <x:v>789.5219508935405</x:v>
      </x:c>
      <x:c r="AF333" s="24" t="n">
        <x:v>841.0233313935983</x:v>
      </x:c>
      <x:c r="AG333" s="24" t="n">
        <x:v>831.0979783390676</x:v>
      </x:c>
      <x:c r="AH333" s="24" t="n">
        <x:v>783.4557774979303</x:v>
      </x:c>
      <x:c r="AI333" s="24" t="n">
        <x:v>1432.1233213417672</x:v>
      </x:c>
      <x:c r="AJ333" s="24" t="n">
        <x:v>715.0514388797616</x:v>
      </x:c>
      <x:c r="AK333" s="24" t="n">
        <x:v>875.5714258048744</x:v>
      </x:c>
      <x:c r="AL333" s="24" t="n">
        <x:v>178.6489761394623</x:v>
      </x:c>
      <x:c r="AM333" s="24" t="n">
        <x:v>920.1448543287365</x:v>
      </x:c>
      <x:c r="AN333" s="24" t="n">
        <x:v>883.9292185545863</x:v>
      </x:c>
      <x:c r="AO333" s="24" t="n">
        <x:v>861.2517619224199</x:v>
      </x:c>
      <x:c r="AP333" s="24" t="n">
        <x:v>853.1636365433682</x:v>
      </x:c>
      <x:c r="AQ333" s="24" t="n">
        <x:v>871.6691131054107</x:v>
      </x:c>
      <x:c r="AR333" s="24" t="n">
        <x:v>853.9338054810594</x:v>
      </x:c>
      <x:c r="AS333" s="24" t="n">
        <x:v>815.8376487846921</x:v>
      </x:c>
      <x:c r="AT333" s="24" t="n">
        <x:v>762.3044564492083</x:v>
      </x:c>
      <x:c r="AU333" s="24" t="n">
        <x:v>1517.79557785216</x:v>
      </x:c>
      <x:c r="AV333" s="24" t="n">
        <x:v>772.1406355904176</x:v>
      </x:c>
      <x:c r="AW333" s="24" t="n">
        <x:v>105.9446119871053</x:v>
      </x:c>
      <x:c r="AX333" s="24" t="n">
        <x:v>77.88963798998043</x:v>
      </x:c>
      <x:c r="AY333" s="24" t="n">
        <x:v>0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0</x:v>
      </x:c>
      <x:c r="BG333" s="24" t="n">
        <x:v>40.03565469102682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134.87470332220292</x:v>
      </x:c>
      <x:c r="BO333" s="24" t="n">
        <x:v>873.0261513708373</x:v>
      </x:c>
      <x:c r="BP333" s="24" t="n">
        <x:v>839.9336771518153</x:v>
      </x:c>
      <x:c r="BQ333" s="24" t="n">
        <x:v>863.0940480763949</x:v>
      </x:c>
      <x:c r="BR333" s="24" t="n">
        <x:v>944.9497741314584</x:v>
      </x:c>
      <x:c r="BS333" s="24" t="n">
        <x:v>1003.6058952553838</x:v>
      </x:c>
      <x:c r="BT333" s="24" t="n">
        <x:v>1021.3902533809729</x:v>
      </x:c>
      <x:c r="BU333" s="24" t="n">
        <x:v>996.7366946744575</x:v>
      </x:c>
      <x:c r="BV333" s="24" t="n">
        <x:v>981.24712288197</x:v>
      </x:c>
      <x:c r="BW333" s="24" t="n">
        <x:v>980.0296033459953</x:v>
      </x:c>
      <x:c r="BX333" s="24" t="n">
        <x:v>976.6299015841917</x:v>
      </x:c>
      <x:c r="BY333" s="24" t="n">
        <x:v>948.8281328279735</x:v>
      </x:c>
      <x:c r="BZ333" s="24" t="n">
        <x:v>567.2099269424984</x:v>
      </x:c>
      <x:c r="CA333" s="24" t="n">
        <x:v>223.22573644230184</x:v>
      </x:c>
      <x:c r="CB333" s="24" t="n">
        <x:v>187.84572712388035</x:v>
      </x:c>
      <x:c r="CC333" s="24" t="n">
        <x:v>222.49288644524586</x:v>
      </x:c>
      <x:c r="CD333" s="24" t="n">
        <x:v>238.72531715244546</x:v>
      </x:c>
      <x:c r="CE333" s="24" t="n">
        <x:v>265.90533198926096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1285.303189403881</x:v>
      </x:c>
      <x:c r="CN333" s="24" t="n">
        <x:v>1344.242366172623</x:v>
      </x:c>
      <x:c r="CO333" s="24" t="n">
        <x:v>1382.6428061266074</x:v>
      </x:c>
      <x:c r="CP333" s="24" t="n">
        <x:v>999.3180227041956</x:v>
      </x:c>
      <x:c r="CQ333" s="24" t="n">
        <x:v>750.016318141164</x:v>
      </x:c>
      <x:c r="CR333" s="24" t="n">
        <x:v>785.5297123594218</x:v>
      </x:c>
      <x:c r="CS333" s="24" t="n">
        <x:v>810.679569499633</x:v>
      </x:c>
      <x:c r="CT333" s="24" t="n">
        <x:v>870.179836492082</x:v>
      </x:c>
      <x:c r="CU333" s="24" t="n">
        <x:v>894.6729397937795</x:v>
      </x:c>
      <x:c r="CV333" s="24" t="n">
        <x:v>929.1320665281987</x:v>
      </x:c>
      <x:c r="CW333" s="24" t="n">
        <x:v>977.9267192762338</x:v>
      </x:c>
      <x:c r="CX333" s="24" t="n">
        <x:v>1006.5336334873184</x:v>
      </x:c>
      <x:c r="CY333" s="24" t="n">
        <x:v>1020.6894235829837</x:v>
      </x:c>
      <x:c r="CZ333" s="24" t="n">
        <x:v>1031.9423455588742</x:v>
      </x:c>
      <x:c r="DA333" s="24" t="n">
        <x:v>1025.7953329820868</x:v>
      </x:c>
      <x:c r="DB333" s="24" t="n">
        <x:v>1030.3812720045476</x:v>
      </x:c>
      <x:c r="DC333" s="24" t="n">
        <x:v>1098.9085596498455</x:v>
      </x:c>
      <x:c r="DD333" s="24" t="n">
        <x:v>985.7661084738849</x:v>
      </x:c>
      <x:c r="DE333" s="24" t="n">
        <x:v>726.8580824508687</x:v>
      </x:c>
      <x:c r="DF333" s="24" t="n">
        <x:v>703.1250015920556</x:v>
      </x:c>
      <x:c r="DG333" s="24" t="n">
        <x:v>717.0842204625309</x:v>
      </x:c>
      <x:c r="DH333" s="24" t="n">
        <x:v>720.1023586433176</x:v>
      </x:c>
      <x:c r="DI333" s="24" t="n">
        <x:v>706.7593045607898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494.2096543561958</x:v>
      </x:c>
      <x:c r="DW333" s="24" t="n">
        <x:v>737.5612431560739</x:v>
      </x:c>
      <x:c r="DX333" s="24" t="n">
        <x:v>748.7934247696078</x:v>
      </x:c>
      <x:c r="DY333" s="24" t="n">
        <x:v>734.3702509010122</x:v>
      </x:c>
      <x:c r="DZ333" s="24" t="n">
        <x:v>728.7265762289201</x:v>
      </x:c>
      <x:c r="EA333" s="24" t="n">
        <x:v>727.7185708916393</x:v>
      </x:c>
      <x:c r="EB333" s="24" t="n">
        <x:v>660.2337610291711</x:v>
      </x:c>
      <x:c r="EC333" s="24" t="n">
        <x:v>569.0200071113717</x:v>
      </x:c>
      <x:c r="ED333" s="24" t="n">
        <x:v>566.8975056775677</x:v>
      </x:c>
      <x:c r="EE333" s="24" t="n">
        <x:v>561.1221370925615</x:v>
      </x:c>
      <x:c r="EF333" s="24" t="n">
        <x:v>1345.7537725953525</x:v>
      </x:c>
      <x:c r="EG333" s="24" t="n">
        <x:v>574.7852979793819</x:v>
      </x:c>
      <x:c r="EH333" s="24" t="n">
        <x:v>559.2919780082722</x:v>
      </x:c>
      <x:c r="EI333" s="24" t="n">
        <x:v>570.8174048699824</x:v>
      </x:c>
      <x:c r="EJ333" s="24" t="n">
        <x:v>566.3577713950492</x:v>
      </x:c>
      <x:c r="EK333" s="24" t="n">
        <x:v>553.1158303399566</x:v>
      </x:c>
      <x:c r="EL333" s="24" t="n">
        <x:v>273.36729524729174</x:v>
      </x:c>
      <x:c r="EM333" s="24" t="n">
        <x:v>271.909691860145</x:v>
      </x:c>
      <x:c r="EN333" s="24" t="n">
        <x:v>566.0455143941124</x:v>
      </x:c>
      <x:c r="EO333" s="24" t="n">
        <x:v>591.3909852633242</x:v>
      </x:c>
      <x:c r="EP333" s="25" t="n">
        <x:f>SUM(B333:EO333)</x:f>
        <x:v>89328.89240224696</x:v>
      </x:c>
      <x:c r="EQ333" s="27" t="n">
        <x:v>67515.65587487735</x:v>
      </x:c>
    </x:row>
    <x:row r="334" ht="14" customHeight="1">
      <x:c r="A334" s="21" t="n">
        <x:v>46021</x:v>
      </x:c>
      <x:c r="B334" s="24" t="n">
        <x:v>1436.0741079812137</x:v>
      </x:c>
      <x:c r="C334" s="24" t="n">
        <x:v>1420.2968044852882</x:v>
      </x:c>
      <x:c r="D334" s="24" t="n">
        <x:v>1416.9138366734683</x:v>
      </x:c>
      <x:c r="E334" s="24" t="n">
        <x:v>1414.7732671052577</x:v>
      </x:c>
      <x:c r="F334" s="24" t="n">
        <x:v>1418.0141237691391</x:v>
      </x:c>
      <x:c r="G334" s="24" t="n">
        <x:v>1410.5557667723037</x:v>
      </x:c>
      <x:c r="H334" s="24" t="n">
        <x:v>1436.5440591678794</x:v>
      </x:c>
      <x:c r="I334" s="24" t="n">
        <x:v>1440.5626470346795</x:v>
      </x:c>
      <x:c r="J334" s="24" t="n">
        <x:v>1434.2267603495152</x:v>
      </x:c>
      <x:c r="K334" s="24" t="n">
        <x:v>650.6911870610071</x:v>
      </x:c>
      <x:c r="L334" s="24" t="n">
        <x:v>649.0425713558863</x:v>
      </x:c>
      <x:c r="M334" s="24" t="n">
        <x:v>669.0031209528087</x:v>
      </x:c>
      <x:c r="N334" s="24" t="n">
        <x:v>659.8684614580851</x:v>
      </x:c>
      <x:c r="O334" s="24" t="n">
        <x:v>629.1887171539454</x:v>
      </x:c>
      <x:c r="P334" s="24" t="n">
        <x:v>614.8085787108287</x:v>
      </x:c>
      <x:c r="Q334" s="24" t="n">
        <x:v>656.3327793808194</x:v>
      </x:c>
      <x:c r="R334" s="24" t="n">
        <x:v>689.1891258415586</x:v>
      </x:c>
      <x:c r="S334" s="24" t="n">
        <x:v>659.9209372986767</x:v>
      </x:c>
      <x:c r="T334" s="24" t="n">
        <x:v>668.489711029291</x:v>
      </x:c>
      <x:c r="U334" s="24" t="n">
        <x:v>670.5917649530178</x:v>
      </x:c>
      <x:c r="V334" s="24" t="n">
        <x:v>736.0542430160846</x:v>
      </x:c>
      <x:c r="W334" s="24" t="n">
        <x:v>699.2705684488543</x:v>
      </x:c>
      <x:c r="X334" s="24" t="n">
        <x:v>634.3704362597522</x:v>
      </x:c>
      <x:c r="Y334" s="24" t="n">
        <x:v>684.8311515476628</x:v>
      </x:c>
      <x:c r="Z334" s="24" t="n">
        <x:v>1473.2723234708997</x:v>
      </x:c>
      <x:c r="AA334" s="24" t="n">
        <x:v>1485.4208162563714</x:v>
      </x:c>
      <x:c r="AB334" s="24" t="n">
        <x:v>706.2499398523163</x:v>
      </x:c>
      <x:c r="AC334" s="24" t="n">
        <x:v>673.6970887268916</x:v>
      </x:c>
      <x:c r="AD334" s="24" t="n">
        <x:v>712.2441477534111</x:v>
      </x:c>
      <x:c r="AE334" s="24" t="n">
        <x:v>736.9969566046456</x:v>
      </x:c>
      <x:c r="AF334" s="24" t="n">
        <x:v>715.8235646551608</x:v>
      </x:c>
      <x:c r="AG334" s="24" t="n">
        <x:v>692.7995481520295</x:v>
      </x:c>
      <x:c r="AH334" s="24" t="n">
        <x:v>693.5121788670107</x:v>
      </x:c>
      <x:c r="AI334" s="24" t="n">
        <x:v>1481.0224651211142</x:v>
      </x:c>
      <x:c r="AJ334" s="24" t="n">
        <x:v>718.1570876322567</x:v>
      </x:c>
      <x:c r="AK334" s="24" t="n">
        <x:v>790.1108962524931</x:v>
      </x:c>
      <x:c r="AL334" s="24" t="n">
        <x:v>188.96354793086576</x:v>
      </x:c>
      <x:c r="AM334" s="24" t="n">
        <x:v>869.8287341820818</x:v>
      </x:c>
      <x:c r="AN334" s="24" t="n">
        <x:v>856.9524720671807</x:v>
      </x:c>
      <x:c r="AO334" s="24" t="n">
        <x:v>870.1640490763524</x:v>
      </x:c>
      <x:c r="AP334" s="24" t="n">
        <x:v>848.590774871303</x:v>
      </x:c>
      <x:c r="AQ334" s="24" t="n">
        <x:v>859.4088178931657</x:v>
      </x:c>
      <x:c r="AR334" s="24" t="n">
        <x:v>861.96312052361</x:v>
      </x:c>
      <x:c r="AS334" s="24" t="n">
        <x:v>833.6081773172162</x:v>
      </x:c>
      <x:c r="AT334" s="24" t="n">
        <x:v>774.3774365696958</x:v>
      </x:c>
      <x:c r="AU334" s="24" t="n">
        <x:v>1478.5932759689886</x:v>
      </x:c>
      <x:c r="AV334" s="24" t="n">
        <x:v>760.0045102986608</x:v>
      </x:c>
      <x:c r="AW334" s="24" t="n">
        <x:v>126.09029153973756</x:v>
      </x:c>
      <x:c r="AX334" s="24" t="n">
        <x:v>60.50710380424175</x:v>
      </x:c>
      <x:c r="AY334" s="24" t="n">
        <x:v>4.755764185788962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343.5243813949839</x:v>
      </x:c>
      <x:c r="BG334" s="24" t="n">
        <x:v>417.79798723644143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71.2519454468323</x:v>
      </x:c>
      <x:c r="BO334" s="24" t="n">
        <x:v>553.9663706573614</x:v>
      </x:c>
      <x:c r="BP334" s="24" t="n">
        <x:v>949.6365536205806</x:v>
      </x:c>
      <x:c r="BQ334" s="24" t="n">
        <x:v>934.6165014616238</x:v>
      </x:c>
      <x:c r="BR334" s="24" t="n">
        <x:v>886.0445637592113</x:v>
      </x:c>
      <x:c r="BS334" s="24" t="n">
        <x:v>925.5896234689924</x:v>
      </x:c>
      <x:c r="BT334" s="24" t="n">
        <x:v>952.4246698356263</x:v>
      </x:c>
      <x:c r="BU334" s="24" t="n">
        <x:v>881.4627932179837</x:v>
      </x:c>
      <x:c r="BV334" s="24" t="n">
        <x:v>907.4599143606886</x:v>
      </x:c>
      <x:c r="BW334" s="24" t="n">
        <x:v>897.7982552562671</x:v>
      </x:c>
      <x:c r="BX334" s="24" t="n">
        <x:v>929.7015972611839</x:v>
      </x:c>
      <x:c r="BY334" s="24" t="n">
        <x:v>918.4539540672137</x:v>
      </x:c>
      <x:c r="BZ334" s="24" t="n">
        <x:v>147.93788294142405</x:v>
      </x:c>
      <x:c r="CA334" s="24" t="n">
        <x:v>0</x:v>
      </x:c>
      <x:c r="CB334" s="24" t="n">
        <x:v>0</x:v>
      </x:c>
      <x:c r="CC334" s="24" t="n">
        <x:v>0</x:v>
      </x:c>
      <x:c r="CD334" s="24" t="n">
        <x:v>0</x:v>
      </x:c>
      <x:c r="CE334" s="24" t="n">
        <x:v>0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1272.568723858631</x:v>
      </x:c>
      <x:c r="CN334" s="24" t="n">
        <x:v>1372.867724341555</x:v>
      </x:c>
      <x:c r="CO334" s="24" t="n">
        <x:v>1367.4910736000438</x:v>
      </x:c>
      <x:c r="CP334" s="24" t="n">
        <x:v>1396.3462508315522</x:v>
      </x:c>
      <x:c r="CQ334" s="24" t="n">
        <x:v>1411.3655724617424</x:v>
      </x:c>
      <x:c r="CR334" s="24" t="n">
        <x:v>766.9998127747667</x:v>
      </x:c>
      <x:c r="CS334" s="24" t="n">
        <x:v>839.0597616737085</x:v>
      </x:c>
      <x:c r="CT334" s="24" t="n">
        <x:v>866.4791330248213</x:v>
      </x:c>
      <x:c r="CU334" s="24" t="n">
        <x:v>891.8423044524912</x:v>
      </x:c>
      <x:c r="CV334" s="24" t="n">
        <x:v>921.501141951353</x:v>
      </x:c>
      <x:c r="CW334" s="24" t="n">
        <x:v>944.0900687025883</x:v>
      </x:c>
      <x:c r="CX334" s="24" t="n">
        <x:v>969.7530985362341</x:v>
      </x:c>
      <x:c r="CY334" s="24" t="n">
        <x:v>1013.46839488896</x:v>
      </x:c>
      <x:c r="CZ334" s="24" t="n">
        <x:v>1023.5795426829965</x:v>
      </x:c>
      <x:c r="DA334" s="24" t="n">
        <x:v>1021.4108882615254</x:v>
      </x:c>
      <x:c r="DB334" s="24" t="n">
        <x:v>1026.585942055439</x:v>
      </x:c>
      <x:c r="DC334" s="24" t="n">
        <x:v>1064.5186951978335</x:v>
      </x:c>
      <x:c r="DD334" s="24" t="n">
        <x:v>907.1662706500753</x:v>
      </x:c>
      <x:c r="DE334" s="24" t="n">
        <x:v>695.8208153326327</x:v>
      </x:c>
      <x:c r="DF334" s="24" t="n">
        <x:v>693.3452660533342</x:v>
      </x:c>
      <x:c r="DG334" s="24" t="n">
        <x:v>709.6745604412345</x:v>
      </x:c>
      <x:c r="DH334" s="24" t="n">
        <x:v>710.5877854174274</x:v>
      </x:c>
      <x:c r="DI334" s="24" t="n">
        <x:v>706.6769221796617</x:v>
      </x:c>
      <x:c r="DJ334" s="24" t="n">
        <x:v>10.280950705125974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354.80221463509645</x:v>
      </x:c>
      <x:c r="DW334" s="24" t="n">
        <x:v>715.6005762361922</x:v>
      </x:c>
      <x:c r="DX334" s="24" t="n">
        <x:v>746.9068819941268</x:v>
      </x:c>
      <x:c r="DY334" s="24" t="n">
        <x:v>728.1665855214046</x:v>
      </x:c>
      <x:c r="DZ334" s="24" t="n">
        <x:v>728.2213578424276</x:v>
      </x:c>
      <x:c r="EA334" s="24" t="n">
        <x:v>721.3162300140046</x:v>
      </x:c>
      <x:c r="EB334" s="24" t="n">
        <x:v>675.0269626755951</x:v>
      </x:c>
      <x:c r="EC334" s="24" t="n">
        <x:v>615.386548461641</x:v>
      </x:c>
      <x:c r="ED334" s="24" t="n">
        <x:v>571.3060330668193</x:v>
      </x:c>
      <x:c r="EE334" s="24" t="n">
        <x:v>527.9704931214081</x:v>
      </x:c>
      <x:c r="EF334" s="24" t="n">
        <x:v>593.5268118019618</x:v>
      </x:c>
      <x:c r="EG334" s="24" t="n">
        <x:v>610.0810933846021</x:v>
      </x:c>
      <x:c r="EH334" s="24" t="n">
        <x:v>592.7082122654064</x:v>
      </x:c>
      <x:c r="EI334" s="24" t="n">
        <x:v>568.592296586286</x:v>
      </x:c>
      <x:c r="EJ334" s="24" t="n">
        <x:v>554.8832026969661</x:v>
      </x:c>
      <x:c r="EK334" s="24" t="n">
        <x:v>575.0957042655051</x:v>
      </x:c>
      <x:c r="EL334" s="24" t="n">
        <x:v>585.3916846254425</x:v>
      </x:c>
      <x:c r="EM334" s="24" t="n">
        <x:v>578.2226462033121</x:v>
      </x:c>
      <x:c r="EN334" s="24" t="n">
        <x:v>566.5840642930057</x:v>
      </x:c>
      <x:c r="EO334" s="24" t="n">
        <x:v>552.852697670791</x:v>
      </x:c>
      <x:c r="EP334" s="25" t="n">
        <x:f>SUM(B334:EO334)</x:f>
        <x:v>88556.51980880472</x:v>
      </x:c>
      <x:c r="EQ334" s="27" t="n">
        <x:v>66038.47276675339</x:v>
      </x:c>
    </x:row>
    <x:row r="335" ht="14" customHeight="1">
      <x:c r="A335" s="21" t="n">
        <x:v>46022</x:v>
      </x:c>
      <x:c r="B335" s="24" t="n">
        <x:v>1082.9794297420344</x:v>
      </x:c>
      <x:c r="C335" s="24" t="n">
        <x:v>624.671764999554</x:v>
      </x:c>
      <x:c r="D335" s="24" t="n">
        <x:v>635.7411087831701</x:v>
      </x:c>
      <x:c r="E335" s="24" t="n">
        <x:v>1419.8530842222326</x:v>
      </x:c>
      <x:c r="F335" s="24" t="n">
        <x:v>1412.1723524387</x:v>
      </x:c>
      <x:c r="G335" s="24" t="n">
        <x:v>1385.5880109015934</x:v>
      </x:c>
      <x:c r="H335" s="24" t="n">
        <x:v>1433.0161933092677</x:v>
      </x:c>
      <x:c r="I335" s="24" t="n">
        <x:v>1466.3590552407459</x:v>
      </x:c>
      <x:c r="J335" s="24" t="n">
        <x:v>1453.0695390820392</x:v>
      </x:c>
      <x:c r="K335" s="24" t="n">
        <x:v>1431.0467329321518</x:v>
      </x:c>
      <x:c r="L335" s="24" t="n">
        <x:v>1430.9064371534146</x:v>
      </x:c>
      <x:c r="M335" s="24" t="n">
        <x:v>1413.0678129424527</x:v>
      </x:c>
      <x:c r="N335" s="24" t="n">
        <x:v>641.230951378356</x:v>
      </x:c>
      <x:c r="O335" s="24" t="n">
        <x:v>650.4274872608659</x:v>
      </x:c>
      <x:c r="P335" s="24" t="n">
        <x:v>646.3038758315716</x:v>
      </x:c>
      <x:c r="Q335" s="24" t="n">
        <x:v>651.3919673566845</x:v>
      </x:c>
      <x:c r="R335" s="24" t="n">
        <x:v>639.9319511150029</x:v>
      </x:c>
      <x:c r="S335" s="24" t="n">
        <x:v>1414.695667783954</x:v>
      </x:c>
      <x:c r="T335" s="24" t="n">
        <x:v>707.4670406994557</x:v>
      </x:c>
      <x:c r="U335" s="24" t="n">
        <x:v>699.8341887065578</x:v>
      </x:c>
      <x:c r="V335" s="24" t="n">
        <x:v>719.417635970982</x:v>
      </x:c>
      <x:c r="W335" s="24" t="n">
        <x:v>648.7487490976143</x:v>
      </x:c>
      <x:c r="X335" s="24" t="n">
        <x:v>692.7392058653226</x:v>
      </x:c>
      <x:c r="Y335" s="24" t="n">
        <x:v>782.5531185369474</x:v>
      </x:c>
      <x:c r="Z335" s="24" t="n">
        <x:v>778.2042499594421</x:v>
      </x:c>
      <x:c r="AA335" s="24" t="n">
        <x:v>761.2486419985764</x:v>
      </x:c>
      <x:c r="AB335" s="24" t="n">
        <x:v>716.5707617421416</x:v>
      </x:c>
      <x:c r="AC335" s="24" t="n">
        <x:v>753.4614662803973</x:v>
      </x:c>
      <x:c r="AD335" s="24" t="n">
        <x:v>732.9642898782461</x:v>
      </x:c>
      <x:c r="AE335" s="24" t="n">
        <x:v>704.3070233532372</x:v>
      </x:c>
      <x:c r="AF335" s="24" t="n">
        <x:v>684.1642049578415</x:v>
      </x:c>
      <x:c r="AG335" s="24" t="n">
        <x:v>694.8345945106296</x:v>
      </x:c>
      <x:c r="AH335" s="24" t="n">
        <x:v>707.6231088550827</x:v>
      </x:c>
      <x:c r="AI335" s="24" t="n">
        <x:v>1463.7788699883072</x:v>
      </x:c>
      <x:c r="AJ335" s="24" t="n">
        <x:v>729.0023126189259</x:v>
      </x:c>
      <x:c r="AK335" s="24" t="n">
        <x:v>528.060799302159</x:v>
      </x:c>
      <x:c r="AL335" s="24" t="n">
        <x:v>517.1530691621026</x:v>
      </x:c>
      <x:c r="AM335" s="24" t="n">
        <x:v>882.6806438667533</x:v>
      </x:c>
      <x:c r="AN335" s="24" t="n">
        <x:v>883.6280366424917</x:v>
      </x:c>
      <x:c r="AO335" s="24" t="n">
        <x:v>868.7843423054695</x:v>
      </x:c>
      <x:c r="AP335" s="24" t="n">
        <x:v>843.8256018684741</x:v>
      </x:c>
      <x:c r="AQ335" s="24" t="n">
        <x:v>856.057422344534</x:v>
      </x:c>
      <x:c r="AR335" s="24" t="n">
        <x:v>859.3897404754294</x:v>
      </x:c>
      <x:c r="AS335" s="24" t="n">
        <x:v>812.4535923211419</x:v>
      </x:c>
      <x:c r="AT335" s="24" t="n">
        <x:v>764.845645421534</x:v>
      </x:c>
      <x:c r="AU335" s="24" t="n">
        <x:v>1498.5971704097951</x:v>
      </x:c>
      <x:c r="AV335" s="24" t="n">
        <x:v>765.91927698891</x:v>
      </x:c>
      <x:c r="AW335" s="24" t="n">
        <x:v>103.67473701473762</x:v>
      </x:c>
      <x:c r="AX335" s="24" t="n">
        <x:v>60.18567733599889</x:v>
      </x:c>
      <x:c r="AY335" s="24" t="n">
        <x:v>2.1423094138366423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557.1004404250788</x:v>
      </x:c>
      <x:c r="BF335" s="24" t="n">
        <x:v>545.0815971267244</x:v>
      </x:c>
      <x:c r="BG335" s="24" t="n">
        <x:v>545.0776519785529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428.657891868334</x:v>
      </x:c>
      <x:c r="BO335" s="24" t="n">
        <x:v>1002.7330555061393</x:v>
      </x:c>
      <x:c r="BP335" s="24" t="n">
        <x:v>1145.4642777299878</x:v>
      </x:c>
      <x:c r="BQ335" s="24" t="n">
        <x:v>1144.5080779537275</x:v>
      </x:c>
      <x:c r="BR335" s="24" t="n">
        <x:v>1125.2418201422079</x:v>
      </x:c>
      <x:c r="BS335" s="24" t="n">
        <x:v>1130.1047844347381</x:v>
      </x:c>
      <x:c r="BT335" s="24" t="n">
        <x:v>1064.4573742411462</x:v>
      </x:c>
      <x:c r="BU335" s="24" t="n">
        <x:v>987.0332309316104</x:v>
      </x:c>
      <x:c r="BV335" s="24" t="n">
        <x:v>1004.2793622793814</x:v>
      </x:c>
      <x:c r="BW335" s="24" t="n">
        <x:v>1004.5291167235048</x:v>
      </x:c>
      <x:c r="BX335" s="24" t="n">
        <x:v>963.7302317922317</x:v>
      </x:c>
      <x:c r="BY335" s="24" t="n">
        <x:v>950.6869754523772</x:v>
      </x:c>
      <x:c r="BZ335" s="24" t="n">
        <x:v>136.78014184031298</x:v>
      </x:c>
      <x:c r="CA335" s="24" t="n">
        <x:v>106.64692106921</x:v>
      </x:c>
      <x:c r="CB335" s="24" t="n">
        <x:v>0</x:v>
      </x:c>
      <x:c r="CC335" s="24" t="n">
        <x:v>0</x:v>
      </x:c>
      <x:c r="CD335" s="24" t="n">
        <x:v>0</x:v>
      </x:c>
      <x:c r="CE335" s="24" t="n">
        <x:v>0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1223.5394117514895</x:v>
      </x:c>
      <x:c r="CN335" s="24" t="n">
        <x:v>1284.8033576926998</x:v>
      </x:c>
      <x:c r="CO335" s="24" t="n">
        <x:v>1339.43603059729</x:v>
      </x:c>
      <x:c r="CP335" s="24" t="n">
        <x:v>1398.1870280653375</x:v>
      </x:c>
      <x:c r="CQ335" s="24" t="n">
        <x:v>1304.567175843003</x:v>
      </x:c>
      <x:c r="CR335" s="24" t="n">
        <x:v>702.7685373368961</x:v>
      </x:c>
      <x:c r="CS335" s="24" t="n">
        <x:v>741.0333879051491</x:v>
      </x:c>
      <x:c r="CT335" s="24" t="n">
        <x:v>782.9677419678118</x:v>
      </x:c>
      <x:c r="CU335" s="24" t="n">
        <x:v>825.6084752743247</x:v>
      </x:c>
      <x:c r="CV335" s="24" t="n">
        <x:v>886.5762276263292</x:v>
      </x:c>
      <x:c r="CW335" s="24" t="n">
        <x:v>942.3342632236172</x:v>
      </x:c>
      <x:c r="CX335" s="24" t="n">
        <x:v>976.1040774470956</x:v>
      </x:c>
      <x:c r="CY335" s="24" t="n">
        <x:v>1024.6777396847242</x:v>
      </x:c>
      <x:c r="CZ335" s="24" t="n">
        <x:v>1043.5367658346343</x:v>
      </x:c>
      <x:c r="DA335" s="24" t="n">
        <x:v>1024.4281216723973</x:v>
      </x:c>
      <x:c r="DB335" s="24" t="n">
        <x:v>1013.1259924523896</x:v>
      </x:c>
      <x:c r="DC335" s="24" t="n">
        <x:v>1064.829861537891</x:v>
      </x:c>
      <x:c r="DD335" s="24" t="n">
        <x:v>934.7314793383367</x:v>
      </x:c>
      <x:c r="DE335" s="24" t="n">
        <x:v>720.0112959290233</x:v>
      </x:c>
      <x:c r="DF335" s="24" t="n">
        <x:v>691.5567119768609</x:v>
      </x:c>
      <x:c r="DG335" s="24" t="n">
        <x:v>723.7063505502633</x:v>
      </x:c>
      <x:c r="DH335" s="24" t="n">
        <x:v>726.5687467659285</x:v>
      </x:c>
      <x:c r="DI335" s="24" t="n">
        <x:v>721.5411261095576</x:v>
      </x:c>
      <x:c r="DJ335" s="24" t="n">
        <x:v>0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566.5372346842282</x:v>
      </x:c>
      <x:c r="DW335" s="24" t="n">
        <x:v>760.9353205262854</x:v>
      </x:c>
      <x:c r="DX335" s="24" t="n">
        <x:v>754.9812019685669</x:v>
      </x:c>
      <x:c r="DY335" s="24" t="n">
        <x:v>733.8765667781191</x:v>
      </x:c>
      <x:c r="DZ335" s="24" t="n">
        <x:v>727.3929809871112</x:v>
      </x:c>
      <x:c r="EA335" s="24" t="n">
        <x:v>686.1080540017649</x:v>
      </x:c>
      <x:c r="EB335" s="24" t="n">
        <x:v>666.4211705390918</x:v>
      </x:c>
      <x:c r="EC335" s="24" t="n">
        <x:v>532.1163815774522</x:v>
      </x:c>
      <x:c r="ED335" s="24" t="n">
        <x:v>1323.7639026123065</x:v>
      </x:c>
      <x:c r="EE335" s="24" t="n">
        <x:v>579.6851722411132</x:v>
      </x:c>
      <x:c r="EF335" s="24" t="n">
        <x:v>569.2541500845468</x:v>
      </x:c>
      <x:c r="EG335" s="24" t="n">
        <x:v>554.3934550084973</x:v>
      </x:c>
      <x:c r="EH335" s="24" t="n">
        <x:v>554.8574551881057</x:v>
      </x:c>
      <x:c r="EI335" s="24" t="n">
        <x:v>534.1899983756966</x:v>
      </x:c>
      <x:c r="EJ335" s="24" t="n">
        <x:v>530.9628742056008</x:v>
      </x:c>
      <x:c r="EK335" s="24" t="n">
        <x:v>525.489575412207</x:v>
      </x:c>
      <x:c r="EL335" s="24" t="n">
        <x:v>533.3115495561666</x:v>
      </x:c>
      <x:c r="EM335" s="24" t="n">
        <x:v>565.6349339651945</x:v>
      </x:c>
      <x:c r="EN335" s="24" t="n">
        <x:v>540.466510591009</x:v>
      </x:c>
      <x:c r="EO335" s="24" t="n">
        <x:v>0</x:v>
      </x:c>
      <x:c r="EP335" s="25" t="n">
        <x:f>SUM(B335:EO335)</x:f>
        <x:v>91235.90229674823</x:v>
      </x:c>
      <x:c r="EQ335" s="27" t="n">
        <x:v>69313.2349425244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81640625" defaultRowHeight="14"/>
  <x:cols>
    <x:col min="1" max="1" width="11.109999656677246" style="18" hidden="0" customWidth="1"/>
    <x:col min="2" max="147" width="12.6328125" style="13" customWidth="1"/>
    <x:col min="148" max="16384" width="8.81640625" style="13" customWidth="0"/>
    <x:col min="2" max="2" width="13.5600004196167" hidden="0" customWidth="1"/>
    <x:col min="3" max="3" width="13.5600004196167" hidden="0" customWidth="1"/>
    <x:col min="4" max="4" width="13.5600004196167" hidden="0" customWidth="1"/>
    <x:col min="5" max="5" width="13.5600004196167" hidden="0" customWidth="1"/>
    <x:col min="6" max="6" width="13.5600004196167" hidden="0" customWidth="1"/>
    <x:col min="7" max="7" width="13.5600004196167" hidden="0" customWidth="1"/>
    <x:col min="8" max="8" width="13.5600004196167" hidden="0" customWidth="1"/>
    <x:col min="9" max="9" width="13.5600004196167" hidden="0" customWidth="1"/>
    <x:col min="10" max="10" width="13.5600004196167" hidden="0" customWidth="1"/>
    <x:col min="11" max="11" width="13.5600004196167" hidden="0" customWidth="1"/>
    <x:col min="12" max="12" width="13.5600004196167" hidden="0" customWidth="1"/>
    <x:col min="13" max="13" width="13.5600004196167" hidden="0" customWidth="1"/>
    <x:col min="14" max="14" width="13.5600004196167" hidden="0" customWidth="1"/>
    <x:col min="15" max="15" width="13.5600004196167" hidden="0" customWidth="1"/>
    <x:col min="16" max="16" width="13.5600004196167" hidden="0" customWidth="1"/>
    <x:col min="17" max="17" width="13.5600004196167" hidden="0" customWidth="1"/>
    <x:col min="18" max="18" width="13.5600004196167" hidden="0" customWidth="1"/>
    <x:col min="19" max="19" width="13.5600004196167" hidden="0" customWidth="1"/>
    <x:col min="20" max="20" width="13.5600004196167" hidden="0" customWidth="1"/>
    <x:col min="21" max="21" width="13.5600004196167" hidden="0" customWidth="1"/>
    <x:col min="22" max="22" width="13.5600004196167" hidden="0" customWidth="1"/>
    <x:col min="23" max="23" width="13.5600004196167" hidden="0" customWidth="1"/>
    <x:col min="24" max="24" width="13.5600004196167" hidden="0" customWidth="1"/>
    <x:col min="25" max="25" width="13.5600004196167" hidden="0" customWidth="1"/>
    <x:col min="26" max="26" width="13.5600004196167" hidden="0" customWidth="1"/>
    <x:col min="27" max="27" width="13.5600004196167" hidden="0" customWidth="1"/>
    <x:col min="28" max="28" width="13.5600004196167" hidden="0" customWidth="1"/>
    <x:col min="29" max="29" width="13.5600004196167" hidden="0" customWidth="1"/>
    <x:col min="30" max="30" width="13.5600004196167" hidden="0" customWidth="1"/>
    <x:col min="31" max="31" width="13.5600004196167" hidden="0" customWidth="1"/>
    <x:col min="32" max="32" width="13.5600004196167" hidden="0" customWidth="1"/>
    <x:col min="33" max="33" width="13.5600004196167" hidden="0" customWidth="1"/>
    <x:col min="34" max="34" width="13.5600004196167" hidden="0" customWidth="1"/>
    <x:col min="35" max="35" width="13.5600004196167" hidden="0" customWidth="1"/>
    <x:col min="36" max="36" width="13.5600004196167" hidden="0" customWidth="1"/>
    <x:col min="37" max="37" width="13.5600004196167" hidden="0" customWidth="1"/>
    <x:col min="38" max="38" width="13.5600004196167" hidden="0" customWidth="1"/>
    <x:col min="39" max="39" width="13.5600004196167" hidden="0" customWidth="1"/>
    <x:col min="40" max="40" width="13.5600004196167" hidden="0" customWidth="1"/>
    <x:col min="41" max="41" width="13.5600004196167" hidden="0" customWidth="1"/>
    <x:col min="42" max="42" width="13.5600004196167" hidden="0" customWidth="1"/>
    <x:col min="43" max="43" width="13.5600004196167" hidden="0" customWidth="1"/>
    <x:col min="44" max="44" width="13.5600004196167" hidden="0" customWidth="1"/>
    <x:col min="45" max="45" width="13.5600004196167" hidden="0" customWidth="1"/>
    <x:col min="46" max="46" width="13.5600004196167" hidden="0" customWidth="1"/>
    <x:col min="47" max="47" width="13.5600004196167" hidden="0" customWidth="1"/>
    <x:col min="48" max="48" width="13.5600004196167" hidden="0" customWidth="1"/>
    <x:col min="49" max="49" width="13.5600004196167" hidden="0" customWidth="1"/>
    <x:col min="50" max="50" width="13.5600004196167" hidden="0" customWidth="1"/>
    <x:col min="51" max="51" width="13.5600004196167" hidden="0" customWidth="1"/>
    <x:col min="52" max="52" width="13.5600004196167" hidden="0" customWidth="1"/>
    <x:col min="53" max="53" width="13.5600004196167" hidden="0" customWidth="1"/>
    <x:col min="54" max="54" width="13.5600004196167" hidden="0" customWidth="1"/>
    <x:col min="55" max="55" width="13.5600004196167" hidden="0" customWidth="1"/>
    <x:col min="56" max="56" width="13.5600004196167" hidden="0" customWidth="1"/>
    <x:col min="57" max="57" width="13.5600004196167" hidden="0" customWidth="1"/>
    <x:col min="58" max="58" width="13.5600004196167" hidden="0" customWidth="1"/>
    <x:col min="59" max="59" width="13.5600004196167" hidden="0" customWidth="1"/>
    <x:col min="60" max="60" width="13.5600004196167" hidden="0" customWidth="1"/>
    <x:col min="61" max="61" width="13.5600004196167" hidden="0" customWidth="1"/>
    <x:col min="62" max="62" width="13.5600004196167" hidden="0" customWidth="1"/>
    <x:col min="63" max="63" width="13.5600004196167" hidden="0" customWidth="1"/>
    <x:col min="64" max="64" width="13.5600004196167" hidden="0" customWidth="1"/>
    <x:col min="65" max="65" width="13.5600004196167" hidden="0" customWidth="1"/>
    <x:col min="66" max="66" width="13.5600004196167" hidden="0" customWidth="1"/>
    <x:col min="67" max="67" width="13.5600004196167" hidden="0" customWidth="1"/>
    <x:col min="68" max="68" width="13.5600004196167" hidden="0" customWidth="1"/>
    <x:col min="69" max="69" width="13.5600004196167" hidden="0" customWidth="1"/>
    <x:col min="70" max="70" width="13.5600004196167" hidden="0" customWidth="1"/>
    <x:col min="71" max="71" width="13.5600004196167" hidden="0" customWidth="1"/>
    <x:col min="72" max="72" width="13.5600004196167" hidden="0" customWidth="1"/>
    <x:col min="73" max="73" width="13.5600004196167" hidden="0" customWidth="1"/>
    <x:col min="74" max="74" width="13.5600004196167" hidden="0" customWidth="1"/>
    <x:col min="75" max="75" width="13.5600004196167" hidden="0" customWidth="1"/>
    <x:col min="76" max="76" width="13.5600004196167" hidden="0" customWidth="1"/>
    <x:col min="77" max="77" width="13.5600004196167" hidden="0" customWidth="1"/>
    <x:col min="78" max="78" width="13.5600004196167" hidden="0" customWidth="1"/>
    <x:col min="79" max="79" width="13.5600004196167" hidden="0" customWidth="1"/>
    <x:col min="80" max="80" width="13.5600004196167" hidden="0" customWidth="1"/>
    <x:col min="81" max="81" width="13.5600004196167" hidden="0" customWidth="1"/>
    <x:col min="82" max="82" width="13.5600004196167" hidden="0" customWidth="1"/>
    <x:col min="83" max="83" width="13.5600004196167" hidden="0" customWidth="1"/>
    <x:col min="84" max="84" width="13.5600004196167" hidden="0" customWidth="1"/>
    <x:col min="85" max="85" width="13.5600004196167" hidden="0" customWidth="1"/>
    <x:col min="86" max="86" width="13.5600004196167" hidden="0" customWidth="1"/>
    <x:col min="87" max="87" width="13.5600004196167" hidden="0" customWidth="1"/>
    <x:col min="88" max="88" width="13.5600004196167" hidden="0" customWidth="1"/>
    <x:col min="89" max="89" width="13.5600004196167" hidden="0" customWidth="1"/>
    <x:col min="90" max="90" width="13.5600004196167" hidden="0" customWidth="1"/>
    <x:col min="91" max="91" width="13.5600004196167" hidden="0" customWidth="1"/>
    <x:col min="92" max="92" width="13.5600004196167" hidden="0" customWidth="1"/>
    <x:col min="93" max="93" width="13.5600004196167" hidden="0" customWidth="1"/>
    <x:col min="94" max="94" width="13.5600004196167" hidden="0" customWidth="1"/>
    <x:col min="95" max="95" width="13.5600004196167" hidden="0" customWidth="1"/>
    <x:col min="96" max="96" width="13.5600004196167" hidden="0" customWidth="1"/>
    <x:col min="97" max="97" width="13.5600004196167" hidden="0" customWidth="1"/>
    <x:col min="98" max="98" width="13.5600004196167" hidden="0" customWidth="1"/>
    <x:col min="99" max="99" width="13.5600004196167" hidden="0" customWidth="1"/>
    <x:col min="100" max="100" width="13.5600004196167" hidden="0" customWidth="1"/>
    <x:col min="101" max="101" width="13.5600004196167" hidden="0" customWidth="1"/>
    <x:col min="102" max="102" width="13.5600004196167" hidden="0" customWidth="1"/>
    <x:col min="103" max="103" width="13.5600004196167" hidden="0" customWidth="1"/>
    <x:col min="104" max="104" width="13.5600004196167" hidden="0" customWidth="1"/>
    <x:col min="105" max="105" width="13.5600004196167" hidden="0" customWidth="1"/>
    <x:col min="106" max="106" width="13.5600004196167" hidden="0" customWidth="1"/>
    <x:col min="107" max="107" width="13.5600004196167" hidden="0" customWidth="1"/>
    <x:col min="108" max="108" width="13.5600004196167" hidden="0" customWidth="1"/>
    <x:col min="109" max="109" width="13.5600004196167" hidden="0" customWidth="1"/>
    <x:col min="110" max="110" width="13.5600004196167" hidden="0" customWidth="1"/>
    <x:col min="111" max="111" width="13.5600004196167" hidden="0" customWidth="1"/>
    <x:col min="112" max="112" width="13.5600004196167" hidden="0" customWidth="1"/>
    <x:col min="113" max="113" width="13.5600004196167" hidden="0" customWidth="1"/>
    <x:col min="114" max="114" width="13.5600004196167" hidden="0" customWidth="1"/>
    <x:col min="115" max="115" width="13.5600004196167" hidden="0" customWidth="1"/>
    <x:col min="116" max="116" width="13.5600004196167" hidden="0" customWidth="1"/>
    <x:col min="117" max="117" width="13.5600004196167" hidden="0" customWidth="1"/>
    <x:col min="118" max="118" width="13.5600004196167" hidden="0" customWidth="1"/>
    <x:col min="119" max="119" width="13.5600004196167" hidden="0" customWidth="1"/>
    <x:col min="120" max="120" width="13.5600004196167" hidden="0" customWidth="1"/>
    <x:col min="121" max="121" width="13.5600004196167" hidden="0" customWidth="1"/>
    <x:col min="122" max="122" width="13.5600004196167" hidden="0" customWidth="1"/>
    <x:col min="123" max="123" width="13.5600004196167" hidden="0" customWidth="1"/>
    <x:col min="124" max="124" width="13.5600004196167" hidden="0" customWidth="1"/>
    <x:col min="125" max="125" width="13.5600004196167" hidden="0" customWidth="1"/>
    <x:col min="126" max="126" width="13.5600004196167" hidden="0" customWidth="1"/>
    <x:col min="127" max="127" width="13.5600004196167" hidden="0" customWidth="1"/>
    <x:col min="128" max="128" width="13.5600004196167" hidden="0" customWidth="1"/>
    <x:col min="129" max="129" width="13.5600004196167" hidden="0" customWidth="1"/>
    <x:col min="130" max="130" width="13.5600004196167" hidden="0" customWidth="1"/>
    <x:col min="131" max="131" width="13.5600004196167" hidden="0" customWidth="1"/>
    <x:col min="132" max="132" width="13.5600004196167" hidden="0" customWidth="1"/>
    <x:col min="133" max="133" width="13.5600004196167" hidden="0" customWidth="1"/>
    <x:col min="134" max="134" width="13.5600004196167" hidden="0" customWidth="1"/>
    <x:col min="135" max="135" width="13.5600004196167" hidden="0" customWidth="1"/>
    <x:col min="136" max="136" width="13.5600004196167" hidden="0" customWidth="1"/>
    <x:col min="137" max="137" width="13.5600004196167" hidden="0" customWidth="1"/>
    <x:col min="138" max="138" width="13.5600004196167" hidden="0" customWidth="1"/>
    <x:col min="139" max="139" width="13.5600004196167" hidden="0" customWidth="1"/>
    <x:col min="140" max="140" width="13.5600004196167" hidden="0" customWidth="1"/>
    <x:col min="141" max="141" width="13.5600004196167" hidden="0" customWidth="1"/>
    <x:col min="142" max="142" width="13.5600004196167" hidden="0" customWidth="1"/>
    <x:col min="143" max="143" width="13.5600004196167" hidden="0" customWidth="1"/>
    <x:col min="144" max="144" width="13.5600004196167" hidden="0" customWidth="1"/>
    <x:col min="145" max="145" width="13.5600004196167" hidden="0" customWidth="1"/>
    <x:col min="146" max="146" width="13.5600004196167" hidden="0" customWidth="1"/>
    <x:col min="147" max="147" width="13.5600004196167" hidden="0" customWidth="1"/>
  </x:cols>
  <x:sheetData>
    <x:row r="1" s="20" customFormat="1" ht="34" customHeight="1">
      <x:c r="A1" s="28" t="s">
        <x:v>0</x:v>
      </x:c>
      <x:c r="B1" s="29" t="str">
        <x:v>00:00-00:10</x:v>
      </x:c>
      <x:c r="C1" s="29" t="str">
        <x:v>00:10-00:20</x:v>
      </x:c>
      <x:c r="D1" s="29" t="str">
        <x:v>00:20-00:30</x:v>
      </x:c>
      <x:c r="E1" s="29" t="str">
        <x:v>00:30-00:40</x:v>
      </x:c>
      <x:c r="F1" s="29" t="str">
        <x:v>00:40-00:50</x:v>
      </x:c>
      <x:c r="G1" s="29" t="str">
        <x:v>00:50-01:00</x:v>
      </x:c>
      <x:c r="H1" s="29" t="str">
        <x:v>01:00-01:10</x:v>
      </x:c>
      <x:c r="I1" s="29" t="str">
        <x:v>01:10-01:20</x:v>
      </x:c>
      <x:c r="J1" s="29" t="str">
        <x:v>01:20-01:30</x:v>
      </x:c>
      <x:c r="K1" s="29" t="str">
        <x:v>01:30-01:40</x:v>
      </x:c>
      <x:c r="L1" s="29" t="str">
        <x:v>01:40-01:50</x:v>
      </x:c>
      <x:c r="M1" s="29" t="str">
        <x:v>01:50-02:00</x:v>
      </x:c>
      <x:c r="N1" s="29" t="str">
        <x:v>02:00-02:10</x:v>
      </x:c>
      <x:c r="O1" s="29" t="str">
        <x:v>02:10-02:20</x:v>
      </x:c>
      <x:c r="P1" s="29" t="str">
        <x:v>02:20-02:30</x:v>
      </x:c>
      <x:c r="Q1" s="29" t="str">
        <x:v>02:30-02:40</x:v>
      </x:c>
      <x:c r="R1" s="29" t="str">
        <x:v>02:40-02:50</x:v>
      </x:c>
      <x:c r="S1" s="29" t="str">
        <x:v>02:50-03:00</x:v>
      </x:c>
      <x:c r="T1" s="29" t="str">
        <x:v>03:00-03:10</x:v>
      </x:c>
      <x:c r="U1" s="29" t="str">
        <x:v>03:10-03:20</x:v>
      </x:c>
      <x:c r="V1" s="29" t="str">
        <x:v>03:20-03:30</x:v>
      </x:c>
      <x:c r="W1" s="29" t="str">
        <x:v>03:30-03:40</x:v>
      </x:c>
      <x:c r="X1" s="29" t="str">
        <x:v>03:40-03:50</x:v>
      </x:c>
      <x:c r="Y1" s="29" t="str">
        <x:v>03:50-04:00</x:v>
      </x:c>
      <x:c r="Z1" s="29" t="str">
        <x:v>04:00-04:10</x:v>
      </x:c>
      <x:c r="AA1" s="29" t="str">
        <x:v>04:10-04:20</x:v>
      </x:c>
      <x:c r="AB1" s="29" t="str">
        <x:v>04:20-04:30</x:v>
      </x:c>
      <x:c r="AC1" s="29" t="str">
        <x:v>04:30-04:40</x:v>
      </x:c>
      <x:c r="AD1" s="29" t="str">
        <x:v>04:40-04:50</x:v>
      </x:c>
      <x:c r="AE1" s="29" t="str">
        <x:v>04:50-05:00</x:v>
      </x:c>
      <x:c r="AF1" s="29" t="str">
        <x:v>05:00-05:10</x:v>
      </x:c>
      <x:c r="AG1" s="29" t="str">
        <x:v>05:10-05:20</x:v>
      </x:c>
      <x:c r="AH1" s="29" t="str">
        <x:v>05:20-05:30</x:v>
      </x:c>
      <x:c r="AI1" s="29" t="str">
        <x:v>05:30-05:40</x:v>
      </x:c>
      <x:c r="AJ1" s="29" t="str">
        <x:v>05:40-05:50</x:v>
      </x:c>
      <x:c r="AK1" s="29" t="str">
        <x:v>05:50-06:00</x:v>
      </x:c>
      <x:c r="AL1" s="29" t="str">
        <x:v>06:00-06:10</x:v>
      </x:c>
      <x:c r="AM1" s="29" t="str">
        <x:v>06:10-06:20</x:v>
      </x:c>
      <x:c r="AN1" s="29" t="str">
        <x:v>06:20-06:30</x:v>
      </x:c>
      <x:c r="AO1" s="29" t="str">
        <x:v>06:30-06:40</x:v>
      </x:c>
      <x:c r="AP1" s="29" t="str">
        <x:v>06:40-06:50</x:v>
      </x:c>
      <x:c r="AQ1" s="29" t="str">
        <x:v>06:50-07:00</x:v>
      </x:c>
      <x:c r="AR1" s="29" t="str">
        <x:v>07:00-07:10</x:v>
      </x:c>
      <x:c r="AS1" s="29" t="str">
        <x:v>07:10-07:20</x:v>
      </x:c>
      <x:c r="AT1" s="29" t="str">
        <x:v>07:20-07:30</x:v>
      </x:c>
      <x:c r="AU1" s="29" t="str">
        <x:v>07:30-07:40</x:v>
      </x:c>
      <x:c r="AV1" s="29" t="str">
        <x:v>07:40-07:50</x:v>
      </x:c>
      <x:c r="AW1" s="29" t="str">
        <x:v>07:50-08:00</x:v>
      </x:c>
      <x:c r="AX1" s="29" t="str">
        <x:v>08:00-08:10</x:v>
      </x:c>
      <x:c r="AY1" s="29" t="str">
        <x:v>08:10-08:20</x:v>
      </x:c>
      <x:c r="AZ1" s="29" t="str">
        <x:v>08:20-08:30</x:v>
      </x:c>
      <x:c r="BA1" s="29" t="str">
        <x:v>08:30-08:40</x:v>
      </x:c>
      <x:c r="BB1" s="29" t="str">
        <x:v>08:40-08:50</x:v>
      </x:c>
      <x:c r="BC1" s="29" t="str">
        <x:v>08:50-09:00</x:v>
      </x:c>
      <x:c r="BD1" s="29" t="str">
        <x:v>09:00-09:10</x:v>
      </x:c>
      <x:c r="BE1" s="29" t="str">
        <x:v>09:10-09:20</x:v>
      </x:c>
      <x:c r="BF1" s="29" t="str">
        <x:v>09:20-09:30</x:v>
      </x:c>
      <x:c r="BG1" s="29" t="str">
        <x:v>09:30-09:40</x:v>
      </x:c>
      <x:c r="BH1" s="29" t="str">
        <x:v>09:40-09:50</x:v>
      </x:c>
      <x:c r="BI1" s="29" t="str">
        <x:v>09:50-10:00</x:v>
      </x:c>
      <x:c r="BJ1" s="29" t="str">
        <x:v>10:00-10:10</x:v>
      </x:c>
      <x:c r="BK1" s="29" t="str">
        <x:v>10:10-10:20</x:v>
      </x:c>
      <x:c r="BL1" s="29" t="str">
        <x:v>10:20-10:30</x:v>
      </x:c>
      <x:c r="BM1" s="29" t="str">
        <x:v>10:30-10:40</x:v>
      </x:c>
      <x:c r="BN1" s="29" t="str">
        <x:v>10:40-10:50</x:v>
      </x:c>
      <x:c r="BO1" s="29" t="str">
        <x:v>10:50-11:00</x:v>
      </x:c>
      <x:c r="BP1" s="29" t="str">
        <x:v>11:00-11:10</x:v>
      </x:c>
      <x:c r="BQ1" s="29" t="str">
        <x:v>11:10-11:20</x:v>
      </x:c>
      <x:c r="BR1" s="29" t="str">
        <x:v>11:20-11:30</x:v>
      </x:c>
      <x:c r="BS1" s="29" t="str">
        <x:v>11:30-11:40</x:v>
      </x:c>
      <x:c r="BT1" s="29" t="str">
        <x:v>11:40-11:50</x:v>
      </x:c>
      <x:c r="BU1" s="29" t="str">
        <x:v>11:50-12:00</x:v>
      </x:c>
      <x:c r="BV1" s="29" t="str">
        <x:v>12:00-12:10</x:v>
      </x:c>
      <x:c r="BW1" s="29" t="str">
        <x:v>12:10-12:20</x:v>
      </x:c>
      <x:c r="BX1" s="29" t="str">
        <x:v>12:20-12:30</x:v>
      </x:c>
      <x:c r="BY1" s="29" t="str">
        <x:v>12:30-12:40</x:v>
      </x:c>
      <x:c r="BZ1" s="29" t="str">
        <x:v>12:40-12:50</x:v>
      </x:c>
      <x:c r="CA1" s="29" t="str">
        <x:v>12:50-13:00</x:v>
      </x:c>
      <x:c r="CB1" s="29" t="str">
        <x:v>13:00-13:10</x:v>
      </x:c>
      <x:c r="CC1" s="29" t="str">
        <x:v>13:10-13:20</x:v>
      </x:c>
      <x:c r="CD1" s="29" t="str">
        <x:v>13:20-13:30</x:v>
      </x:c>
      <x:c r="CE1" s="29" t="str">
        <x:v>13:30-13:40</x:v>
      </x:c>
      <x:c r="CF1" s="29" t="str">
        <x:v>13:40-13:50</x:v>
      </x:c>
      <x:c r="CG1" s="29" t="str">
        <x:v>13:50-14:00</x:v>
      </x:c>
      <x:c r="CH1" s="29" t="str">
        <x:v>14:00-14:10</x:v>
      </x:c>
      <x:c r="CI1" s="29" t="str">
        <x:v>14:10-14:20</x:v>
      </x:c>
      <x:c r="CJ1" s="29" t="str">
        <x:v>14:20-14:30</x:v>
      </x:c>
      <x:c r="CK1" s="29" t="str">
        <x:v>14:30-14:40</x:v>
      </x:c>
      <x:c r="CL1" s="29" t="str">
        <x:v>14:40-14:50</x:v>
      </x:c>
      <x:c r="CM1" s="29" t="str">
        <x:v>14:50-15:00</x:v>
      </x:c>
      <x:c r="CN1" s="29" t="str">
        <x:v>15:00-15:10</x:v>
      </x:c>
      <x:c r="CO1" s="29" t="str">
        <x:v>15:10-15:20</x:v>
      </x:c>
      <x:c r="CP1" s="29" t="str">
        <x:v>15:20-15:30</x:v>
      </x:c>
      <x:c r="CQ1" s="29" t="str">
        <x:v>15:30-15:40</x:v>
      </x:c>
      <x:c r="CR1" s="29" t="str">
        <x:v>15:40-15:50</x:v>
      </x:c>
      <x:c r="CS1" s="29" t="str">
        <x:v>15:50-16:00</x:v>
      </x:c>
      <x:c r="CT1" s="29" t="str">
        <x:v>16:00-16:10</x:v>
      </x:c>
      <x:c r="CU1" s="29" t="str">
        <x:v>16:10-16:20</x:v>
      </x:c>
      <x:c r="CV1" s="29" t="str">
        <x:v>16:20-16:30</x:v>
      </x:c>
      <x:c r="CW1" s="29" t="str">
        <x:v>16:30-16:40</x:v>
      </x:c>
      <x:c r="CX1" s="29" t="str">
        <x:v>16:40-16:50</x:v>
      </x:c>
      <x:c r="CY1" s="29" t="str">
        <x:v>16:50-17:00</x:v>
      </x:c>
      <x:c r="CZ1" s="29" t="str">
        <x:v>17:00-17:10</x:v>
      </x:c>
      <x:c r="DA1" s="29" t="str">
        <x:v>17:10-17:20</x:v>
      </x:c>
      <x:c r="DB1" s="29" t="str">
        <x:v>17:20-17:30</x:v>
      </x:c>
      <x:c r="DC1" s="29" t="str">
        <x:v>17:30-17:40</x:v>
      </x:c>
      <x:c r="DD1" s="29" t="str">
        <x:v>17:40-17:50</x:v>
      </x:c>
      <x:c r="DE1" s="29" t="str">
        <x:v>17:50-18:00</x:v>
      </x:c>
      <x:c r="DF1" s="29" t="str">
        <x:v>18:00-18:10</x:v>
      </x:c>
      <x:c r="DG1" s="29" t="str">
        <x:v>18:10-18:20</x:v>
      </x:c>
      <x:c r="DH1" s="29" t="str">
        <x:v>18:20-18:30</x:v>
      </x:c>
      <x:c r="DI1" s="29" t="str">
        <x:v>18:30-18:40</x:v>
      </x:c>
      <x:c r="DJ1" s="29" t="str">
        <x:v>18:40-18:50</x:v>
      </x:c>
      <x:c r="DK1" s="29" t="str">
        <x:v>18:50-19:00</x:v>
      </x:c>
      <x:c r="DL1" s="29" t="str">
        <x:v>19:00-19:10</x:v>
      </x:c>
      <x:c r="DM1" s="29" t="str">
        <x:v>19:10-19:20</x:v>
      </x:c>
      <x:c r="DN1" s="29" t="str">
        <x:v>19:20-19:30</x:v>
      </x:c>
      <x:c r="DO1" s="29" t="str">
        <x:v>19:30-19:40</x:v>
      </x:c>
      <x:c r="DP1" s="29" t="str">
        <x:v>19:40-19:50</x:v>
      </x:c>
      <x:c r="DQ1" s="29" t="str">
        <x:v>19:50-20:00</x:v>
      </x:c>
      <x:c r="DR1" s="29" t="str">
        <x:v>20:00-20:10</x:v>
      </x:c>
      <x:c r="DS1" s="29" t="str">
        <x:v>20:10-20:20</x:v>
      </x:c>
      <x:c r="DT1" s="29" t="str">
        <x:v>20:20-20:30</x:v>
      </x:c>
      <x:c r="DU1" s="29" t="str">
        <x:v>20:30-20:40</x:v>
      </x:c>
      <x:c r="DV1" s="29" t="str">
        <x:v>20:40-20:50</x:v>
      </x:c>
      <x:c r="DW1" s="29" t="str">
        <x:v>20:50-21:00</x:v>
      </x:c>
      <x:c r="DX1" s="29" t="str">
        <x:v>21:00-21:10</x:v>
      </x:c>
      <x:c r="DY1" s="29" t="str">
        <x:v>21:10-21:20</x:v>
      </x:c>
      <x:c r="DZ1" s="29" t="str">
        <x:v>21:20-21:30</x:v>
      </x:c>
      <x:c r="EA1" s="29" t="str">
        <x:v>21:30-21:40</x:v>
      </x:c>
      <x:c r="EB1" s="29" t="str">
        <x:v>21:40-21:50</x:v>
      </x:c>
      <x:c r="EC1" s="29" t="str">
        <x:v>21:50-22:00</x:v>
      </x:c>
      <x:c r="ED1" s="29" t="str">
        <x:v>22:00-22:10</x:v>
      </x:c>
      <x:c r="EE1" s="29" t="str">
        <x:v>22:10-22:20</x:v>
      </x:c>
      <x:c r="EF1" s="29" t="str">
        <x:v>22:20-22:30</x:v>
      </x:c>
      <x:c r="EG1" s="29" t="str">
        <x:v>22:30-22:40</x:v>
      </x:c>
      <x:c r="EH1" s="29" t="str">
        <x:v>22:40-22:50</x:v>
      </x:c>
      <x:c r="EI1" s="29" t="str">
        <x:v>22:50-23:00</x:v>
      </x:c>
      <x:c r="EJ1" s="29" t="str">
        <x:v>23:00-23:10</x:v>
      </x:c>
      <x:c r="EK1" s="29" t="str">
        <x:v>23:10-23:20</x:v>
      </x:c>
      <x:c r="EL1" s="29" t="str">
        <x:v>23:20-23:30</x:v>
      </x:c>
      <x:c r="EM1" s="29" t="str">
        <x:v>23:30-23:40</x:v>
      </x:c>
      <x:c r="EN1" s="29" t="str">
        <x:v>23:40-23:50</x:v>
      </x:c>
      <x:c r="EO1" s="29" t="str">
        <x:v>23:50-24:00</x:v>
      </x:c>
      <x:c r="EP1" s="29" t="s">
        <x:v>1</x:v>
      </x:c>
      <x:c r="EQ1" s="29" t="s">
        <x:v>2</x:v>
      </x:c>
    </x:row>
    <x:row r="2" ht="14" customHeight="1">
      <x:c r="A2" s="21" t="n">
        <x:v>45689</x:v>
      </x:c>
      <x:c r="B2" s="24" t="n">
        <x:v>1230.688461046083</x:v>
      </x:c>
      <x:c r="C2" s="24" t="n">
        <x:v>1238.0751156314395</x:v>
      </x:c>
      <x:c r="D2" s="24" t="n">
        <x:v>1228.5959227757774</x:v>
      </x:c>
      <x:c r="E2" s="24" t="n">
        <x:v>1243.8073500567507</x:v>
      </x:c>
      <x:c r="F2" s="24" t="n">
        <x:v>1253.1386325624835</x:v>
      </x:c>
      <x:c r="G2" s="24" t="n">
        <x:v>1299.8024672767428</x:v>
      </x:c>
      <x:c r="H2" s="24" t="n">
        <x:v>1288.7523143303056</x:v>
      </x:c>
      <x:c r="I2" s="24" t="n">
        <x:v>1269.4027882514742</x:v>
      </x:c>
      <x:c r="J2" s="24" t="n">
        <x:v>1247.195346956917</x:v>
      </x:c>
      <x:c r="K2" s="24" t="n">
        <x:v>494.25963890061104</x:v>
      </x:c>
      <x:c r="L2" s="24" t="n">
        <x:v>529.2046550230336</x:v>
      </x:c>
      <x:c r="M2" s="24" t="n">
        <x:v>1289.4408484690227</x:v>
      </x:c>
      <x:c r="N2" s="24" t="n">
        <x:v>1264.4948422933026</x:v>
      </x:c>
      <x:c r="O2" s="24" t="n">
        <x:v>1264.7531317007115</x:v>
      </x:c>
      <x:c r="P2" s="24" t="n">
        <x:v>532.643359450984</x:v>
      </x:c>
      <x:c r="Q2" s="24" t="n">
        <x:v>502.65862304627683</x:v>
      </x:c>
      <x:c r="R2" s="24" t="n">
        <x:v>489.1692874787519</x:v>
      </x:c>
      <x:c r="S2" s="24" t="n">
        <x:v>478.43938236363067</x:v>
      </x:c>
      <x:c r="T2" s="24" t="n">
        <x:v>473.0789442856731</x:v>
      </x:c>
      <x:c r="U2" s="24" t="n">
        <x:v>491.72983585826756</x:v>
      </x:c>
      <x:c r="V2" s="24" t="n">
        <x:v>490.8550372245138</x:v>
      </x:c>
      <x:c r="W2" s="24" t="n">
        <x:v>486.72564146775676</x:v>
      </x:c>
      <x:c r="X2" s="24" t="n">
        <x:v>516.1905559097991</x:v>
      </x:c>
      <x:c r="Y2" s="24" t="n">
        <x:v>539.7053694636554</x:v>
      </x:c>
      <x:c r="Z2" s="24" t="n">
        <x:v>539.3757542450797</x:v>
      </x:c>
      <x:c r="AA2" s="24" t="n">
        <x:v>557.5265942686871</x:v>
      </x:c>
      <x:c r="AB2" s="24" t="n">
        <x:v>574.8065767045093</x:v>
      </x:c>
      <x:c r="AC2" s="24" t="n">
        <x:v>580.0488844473576</x:v>
      </x:c>
      <x:c r="AD2" s="24" t="n">
        <x:v>539.6376457283945</x:v>
      </x:c>
      <x:c r="AE2" s="24" t="n">
        <x:v>14.166376287103757</x:v>
      </x:c>
      <x:c r="AF2" s="24" t="n">
        <x:v>540.2806807525825</x:v>
      </x:c>
      <x:c r="AG2" s="24" t="n">
        <x:v>548.5707343715312</x:v>
      </x:c>
      <x:c r="AH2" s="24" t="n">
        <x:v>485.8112442327765</x:v>
      </x:c>
      <x:c r="AI2" s="24" t="n">
        <x:v>530.7056169676206</x:v>
      </x:c>
      <x:c r="AJ2" s="24" t="n">
        <x:v>0</x:v>
      </x:c>
      <x:c r="AK2" s="24" t="n">
        <x:v>0</x:v>
      </x:c>
      <x:c r="AL2" s="24" t="n">
        <x:v>0</x:v>
      </x:c>
      <x:c r="AM2" s="24" t="n">
        <x:v>0</x:v>
      </x:c>
      <x:c r="AN2" s="24" t="n">
        <x:v>0</x:v>
      </x:c>
      <x:c r="AO2" s="24" t="n">
        <x:v>0</x:v>
      </x:c>
      <x:c r="AP2" s="24" t="n">
        <x:v>0</x:v>
      </x:c>
      <x:c r="AQ2" s="24" t="n">
        <x:v>0</x:v>
      </x:c>
      <x:c r="AR2" s="24" t="n">
        <x:v>0</x:v>
      </x:c>
      <x:c r="AS2" s="24" t="n">
        <x:v>0</x:v>
      </x:c>
      <x:c r="AT2" s="24" t="n">
        <x:v>0</x:v>
      </x:c>
      <x:c r="AU2" s="24" t="n">
        <x:v>0</x:v>
      </x:c>
      <x:c r="AV2" s="24" t="n">
        <x:v>0</x:v>
      </x:c>
      <x:c r="AW2" s="24" t="n">
        <x:v>0</x:v>
      </x:c>
      <x:c r="AX2" s="24" t="n">
        <x:v>0</x:v>
      </x:c>
      <x:c r="AY2" s="24" t="n">
        <x:v>0</x:v>
      </x:c>
      <x:c r="AZ2" s="24" t="n">
        <x:v>0</x:v>
      </x:c>
      <x:c r="BA2" s="24" t="n">
        <x:v>0</x:v>
      </x:c>
      <x:c r="BB2" s="24" t="n">
        <x:v>0</x:v>
      </x:c>
      <x:c r="BC2" s="24" t="n">
        <x:v>0</x:v>
      </x:c>
      <x:c r="BD2" s="24" t="n">
        <x:v>0</x:v>
      </x:c>
      <x:c r="BE2" s="24" t="n">
        <x:v>0</x:v>
      </x:c>
      <x:c r="BF2" s="24" t="n">
        <x:v>0</x:v>
      </x:c>
      <x:c r="BG2" s="24" t="n">
        <x:v>0</x:v>
      </x:c>
      <x:c r="BH2" s="24" t="n">
        <x:v>0</x:v>
      </x:c>
      <x:c r="BI2" s="24" t="n">
        <x:v>0</x:v>
      </x:c>
      <x:c r="BJ2" s="24" t="n">
        <x:v>0</x:v>
      </x:c>
      <x:c r="BK2" s="24" t="n">
        <x:v>0</x:v>
      </x:c>
      <x:c r="BL2" s="24" t="n">
        <x:v>0</x:v>
      </x:c>
      <x:c r="BM2" s="24" t="n">
        <x:v>0</x:v>
      </x:c>
      <x:c r="BN2" s="24" t="n">
        <x:v>0</x:v>
      </x:c>
      <x:c r="BO2" s="24" t="n">
        <x:v>0</x:v>
      </x:c>
      <x:c r="BP2" s="24" t="n">
        <x:v>0</x:v>
      </x:c>
      <x:c r="BQ2" s="24" t="n">
        <x:v>0</x:v>
      </x:c>
      <x:c r="BR2" s="24" t="n">
        <x:v>0</x:v>
      </x:c>
      <x:c r="BS2" s="24" t="n">
        <x:v>0</x:v>
      </x:c>
      <x:c r="BT2" s="24" t="n">
        <x:v>0</x:v>
      </x:c>
      <x:c r="BU2" s="24" t="n">
        <x:v>0</x:v>
      </x:c>
      <x:c r="BV2" s="24" t="n">
        <x:v>0</x:v>
      </x:c>
      <x:c r="BW2" s="24" t="n">
        <x:v>0</x:v>
      </x:c>
      <x:c r="BX2" s="24" t="n">
        <x:v>0</x:v>
      </x:c>
      <x:c r="BY2" s="24" t="n">
        <x:v>0</x:v>
      </x:c>
      <x:c r="BZ2" s="24" t="n">
        <x:v>0</x:v>
      </x:c>
      <x:c r="CA2" s="24" t="n">
        <x:v>0</x:v>
      </x:c>
      <x:c r="CB2" s="24" t="n">
        <x:v>0</x:v>
      </x:c>
      <x:c r="CC2" s="24" t="n">
        <x:v>0</x:v>
      </x:c>
      <x:c r="CD2" s="24" t="n">
        <x:v>0</x:v>
      </x:c>
      <x:c r="CE2" s="24" t="n">
        <x:v>0</x:v>
      </x:c>
      <x:c r="CF2" s="24" t="n">
        <x:v>0</x:v>
      </x:c>
      <x:c r="CG2" s="24" t="n">
        <x:v>0</x:v>
      </x:c>
      <x:c r="CH2" s="24" t="n">
        <x:v>0</x:v>
      </x:c>
      <x:c r="CI2" s="24" t="n">
        <x:v>0</x:v>
      </x:c>
      <x:c r="CJ2" s="24" t="n">
        <x:v>0</x:v>
      </x:c>
      <x:c r="CK2" s="24" t="n">
        <x:v>0</x:v>
      </x:c>
      <x:c r="CL2" s="24" t="n">
        <x:v>0</x:v>
      </x:c>
      <x:c r="CM2" s="24" t="n">
        <x:v>0</x:v>
      </x:c>
      <x:c r="CN2" s="24" t="n">
        <x:v>62.33257892204922</x:v>
      </x:c>
      <x:c r="CO2" s="24" t="n">
        <x:v>150.00725663952767</x:v>
      </x:c>
      <x:c r="CP2" s="24" t="n">
        <x:v>180.92021155665554</x:v>
      </x:c>
      <x:c r="CQ2" s="24" t="n">
        <x:v>243.5917243310756</x:v>
      </x:c>
      <x:c r="CR2" s="24" t="n">
        <x:v>314.4068736901314</x:v>
      </x:c>
      <x:c r="CS2" s="24" t="n">
        <x:v>353.18583613315417</x:v>
      </x:c>
      <x:c r="CT2" s="24" t="n">
        <x:v>356.08877597954165</x:v>
      </x:c>
      <x:c r="CU2" s="24" t="n">
        <x:v>388.36432316070767</x:v>
      </x:c>
      <x:c r="CV2" s="24" t="n">
        <x:v>435.46744833194543</x:v>
      </x:c>
      <x:c r="CW2" s="24" t="n">
        <x:v>495.2932145487275</x:v>
      </x:c>
      <x:c r="CX2" s="24" t="n">
        <x:v>415.4939603502334</x:v>
      </x:c>
      <x:c r="CY2" s="24" t="n">
        <x:v>383.2873218421589</x:v>
      </x:c>
      <x:c r="CZ2" s="24" t="n">
        <x:v>425.6192980470438</x:v>
      </x:c>
      <x:c r="DA2" s="24" t="n">
        <x:v>436.53969586133496</x:v>
      </x:c>
      <x:c r="DB2" s="24" t="n">
        <x:v>454.3794721440648</x:v>
      </x:c>
      <x:c r="DC2" s="24" t="n">
        <x:v>476.80214092135793</x:v>
      </x:c>
      <x:c r="DD2" s="24" t="n">
        <x:v>0</x:v>
      </x:c>
      <x:c r="DE2" s="24" t="n">
        <x:v>0</x:v>
      </x:c>
      <x:c r="DF2" s="24" t="n">
        <x:v>0</x:v>
      </x:c>
      <x:c r="DG2" s="24" t="n">
        <x:v>0</x:v>
      </x:c>
      <x:c r="DH2" s="24" t="n">
        <x:v>0</x:v>
      </x:c>
      <x:c r="DI2" s="24" t="n">
        <x:v>0</x:v>
      </x:c>
      <x:c r="DJ2" s="24" t="n">
        <x:v>0</x:v>
      </x:c>
      <x:c r="DK2" s="24" t="n">
        <x:v>0</x:v>
      </x:c>
      <x:c r="DL2" s="24" t="n">
        <x:v>0</x:v>
      </x:c>
      <x:c r="DM2" s="24" t="n">
        <x:v>0</x:v>
      </x:c>
      <x:c r="DN2" s="24" t="n">
        <x:v>0</x:v>
      </x:c>
      <x:c r="DO2" s="24" t="n">
        <x:v>0</x:v>
      </x:c>
      <x:c r="DP2" s="24" t="n">
        <x:v>0</x:v>
      </x:c>
      <x:c r="DQ2" s="24" t="n">
        <x:v>0</x:v>
      </x:c>
      <x:c r="DR2" s="24" t="n">
        <x:v>0</x:v>
      </x:c>
      <x:c r="DS2" s="24" t="n">
        <x:v>0</x:v>
      </x:c>
      <x:c r="DT2" s="24" t="n">
        <x:v>0</x:v>
      </x:c>
      <x:c r="DU2" s="24" t="n">
        <x:v>0</x:v>
      </x:c>
      <x:c r="DV2" s="24" t="n">
        <x:v>0</x:v>
      </x:c>
      <x:c r="DW2" s="24" t="n">
        <x:v>496.2732508848957</x:v>
      </x:c>
      <x:c r="DX2" s="24" t="n">
        <x:v>506.0112031326811</x:v>
      </x:c>
      <x:c r="DY2" s="24" t="n">
        <x:v>472.10030663070785</x:v>
      </x:c>
      <x:c r="DZ2" s="24" t="n">
        <x:v>435.7275219860525</x:v>
      </x:c>
      <x:c r="EA2" s="24" t="n">
        <x:v>420.14242180550724</x:v>
      </x:c>
      <x:c r="EB2" s="24" t="n">
        <x:v>470.38182271422636</x:v>
      </x:c>
      <x:c r="EC2" s="24" t="n">
        <x:v>1189.83974824744</x:v>
      </x:c>
      <x:c r="ED2" s="24" t="n">
        <x:v>1219.4161440593257</x:v>
      </x:c>
      <x:c r="EE2" s="24" t="n">
        <x:v>433.04329261394923</x:v>
      </x:c>
      <x:c r="EF2" s="24" t="n">
        <x:v>410.00170731337175</x:v>
      </x:c>
      <x:c r="EG2" s="24" t="n">
        <x:v>461.0725053625018</x:v>
      </x:c>
      <x:c r="EH2" s="24" t="n">
        <x:v>659.0739690582</x:v>
      </x:c>
      <x:c r="EI2" s="24" t="n">
        <x:v>687.0918934988449</x:v>
      </x:c>
      <x:c r="EJ2" s="24" t="n">
        <x:v>669.3867828675237</x:v>
      </x:c>
      <x:c r="EK2" s="24" t="n">
        <x:v>411.16779683515335</x:v>
      </x:c>
      <x:c r="EL2" s="24" t="n">
        <x:v>0</x:v>
      </x:c>
      <x:c r="EM2" s="24" t="n">
        <x:v>0</x:v>
      </x:c>
      <x:c r="EN2" s="24" t="n">
        <x:v>0</x:v>
      </x:c>
      <x:c r="EO2" s="24" t="n">
        <x:v>0</x:v>
      </x:c>
      <x:c r="EP2" s="25" t="n">
        <x:f>SUM(B2:EO2)</x:f>
        <x:v>40566.24815929969</x:v>
      </x:c>
      <x:c r="EQ2" s="27" t="n">
        <x:v>17223.30989297616</x:v>
      </x:c>
    </x:row>
    <x:row r="3" ht="14" customHeight="1">
      <x:c r="A3" s="21" t="n">
        <x:v>45690</x:v>
      </x:c>
      <x:c r="B3" s="24" t="n">
        <x:v>1366.775195335471</x:v>
      </x:c>
      <x:c r="C3" s="24" t="n">
        <x:v>1381.285218236896</x:v>
      </x:c>
      <x:c r="D3" s="24" t="n">
        <x:v>1420.1449433469156</x:v>
      </x:c>
      <x:c r="E3" s="24" t="n">
        <x:v>1373.4885805265885</x:v>
      </x:c>
      <x:c r="F3" s="24" t="n">
        <x:v>1336.7283165072438</x:v>
      </x:c>
      <x:c r="G3" s="24" t="n">
        <x:v>716.9744775519378</x:v>
      </x:c>
      <x:c r="H3" s="24" t="n">
        <x:v>699.9107406585041</x:v>
      </x:c>
      <x:c r="I3" s="24" t="n">
        <x:v>1275.3269705780215</x:v>
      </x:c>
      <x:c r="J3" s="24" t="n">
        <x:v>1327.5269168872283</x:v>
      </x:c>
      <x:c r="K3" s="24" t="n">
        <x:v>718.0120313688889</x:v>
      </x:c>
      <x:c r="L3" s="24" t="n">
        <x:v>697.9049228309448</x:v>
      </x:c>
      <x:c r="M3" s="24" t="n">
        <x:v>728.7228922990985</x:v>
      </x:c>
      <x:c r="N3" s="24" t="n">
        <x:v>658.4229973789202</x:v>
      </x:c>
      <x:c r="O3" s="24" t="n">
        <x:v>601.5123776597767</x:v>
      </x:c>
      <x:c r="P3" s="24" t="n">
        <x:v>608.8910579092504</x:v>
      </x:c>
      <x:c r="Q3" s="24" t="n">
        <x:v>778.5489267188901</x:v>
      </x:c>
      <x:c r="R3" s="24" t="n">
        <x:v>1390.6468805409247</x:v>
      </x:c>
      <x:c r="S3" s="24" t="n">
        <x:v>1418.992282076832</x:v>
      </x:c>
      <x:c r="T3" s="24" t="n">
        <x:v>730.2946338467789</x:v>
      </x:c>
      <x:c r="U3" s="24" t="n">
        <x:v>733.4244720519728</x:v>
      </x:c>
      <x:c r="V3" s="24" t="n">
        <x:v>767.8663705678555</x:v>
      </x:c>
      <x:c r="W3" s="24" t="n">
        <x:v>761.466540277878</x:v>
      </x:c>
      <x:c r="X3" s="24" t="n">
        <x:v>644.1045030671719</x:v>
      </x:c>
      <x:c r="Y3" s="24" t="n">
        <x:v>650.9298733505948</x:v>
      </x:c>
      <x:c r="Z3" s="24" t="n">
        <x:v>640.338094932185</x:v>
      </x:c>
      <x:c r="AA3" s="24" t="n">
        <x:v>613.3697145351883</x:v>
      </x:c>
      <x:c r="AB3" s="24" t="n">
        <x:v>580.1124637942277</x:v>
      </x:c>
      <x:c r="AC3" s="24" t="n">
        <x:v>280.9600263531997</x:v>
      </x:c>
      <x:c r="AD3" s="24" t="n">
        <x:v>320.77032189448</x:v>
      </x:c>
      <x:c r="AE3" s="24" t="n">
        <x:v>613.2755882261202</x:v>
      </x:c>
      <x:c r="AF3" s="24" t="n">
        <x:v>624.1670444069133</x:v>
      </x:c>
      <x:c r="AG3" s="24" t="n">
        <x:v>643.5868834683449</x:v>
      </x:c>
      <x:c r="AH3" s="24" t="n">
        <x:v>677.6272851756362</x:v>
      </x:c>
      <x:c r="AI3" s="24" t="n">
        <x:v>1473.5952416465452</x:v>
      </x:c>
      <x:c r="AJ3" s="24" t="n">
        <x:v>647.9899584559238</x:v>
      </x:c>
      <x:c r="AK3" s="24" t="n">
        <x:v>783.8492580107239</x:v>
      </x:c>
      <x:c r="AL3" s="24" t="n">
        <x:v>29.94259114021861</x:v>
      </x:c>
      <x:c r="AM3" s="24" t="n">
        <x:v>810.2700921065052</x:v>
      </x:c>
      <x:c r="AN3" s="24" t="n">
        <x:v>767.7418440870376</x:v>
      </x:c>
      <x:c r="AO3" s="24" t="n">
        <x:v>815.8699320298194</x:v>
      </x:c>
      <x:c r="AP3" s="24" t="n">
        <x:v>777.9486515940811</x:v>
      </x:c>
      <x:c r="AQ3" s="24" t="n">
        <x:v>664.8156333138494</x:v>
      </x:c>
      <x:c r="AR3" s="24" t="n">
        <x:v>0</x:v>
      </x:c>
      <x:c r="AS3" s="24" t="n">
        <x:v>688.2043216722769</x:v>
      </x:c>
      <x:c r="AT3" s="24" t="n">
        <x:v>1425.0555652772437</x:v>
      </x:c>
      <x:c r="AU3" s="24" t="n">
        <x:v>1406.6240867408314</x:v>
      </x:c>
      <x:c r="AV3" s="24" t="n">
        <x:v>0</x:v>
      </x:c>
      <x:c r="AW3" s="24" t="n">
        <x:v>0</x:v>
      </x:c>
      <x:c r="AX3" s="24" t="n">
        <x:v>0</x:v>
      </x:c>
      <x:c r="AY3" s="24" t="n">
        <x:v>0</x:v>
      </x:c>
      <x:c r="AZ3" s="24" t="n">
        <x:v>0</x:v>
      </x:c>
      <x:c r="BA3" s="24" t="n">
        <x:v>0</x:v>
      </x:c>
      <x:c r="BB3" s="24" t="n">
        <x:v>0</x:v>
      </x:c>
      <x:c r="BC3" s="24" t="n">
        <x:v>0</x:v>
      </x:c>
      <x:c r="BD3" s="24" t="n">
        <x:v>0</x:v>
      </x:c>
      <x:c r="BE3" s="24" t="n">
        <x:v>0</x:v>
      </x:c>
      <x:c r="BF3" s="24" t="n">
        <x:v>0</x:v>
      </x:c>
      <x:c r="BG3" s="24" t="n">
        <x:v>0</x:v>
      </x:c>
      <x:c r="BH3" s="24" t="n">
        <x:v>0</x:v>
      </x:c>
      <x:c r="BI3" s="24" t="n">
        <x:v>0</x:v>
      </x:c>
      <x:c r="BJ3" s="24" t="n">
        <x:v>0</x:v>
      </x:c>
      <x:c r="BK3" s="24" t="n">
        <x:v>0</x:v>
      </x:c>
      <x:c r="BL3" s="24" t="n">
        <x:v>0</x:v>
      </x:c>
      <x:c r="BM3" s="24" t="n">
        <x:v>0</x:v>
      </x:c>
      <x:c r="BN3" s="24" t="n">
        <x:v>0</x:v>
      </x:c>
      <x:c r="BO3" s="24" t="n">
        <x:v>828.7774624421463</x:v>
      </x:c>
      <x:c r="BP3" s="24" t="n">
        <x:v>873.0584999411712</x:v>
      </x:c>
      <x:c r="BQ3" s="24" t="n">
        <x:v>894.6776120611952</x:v>
      </x:c>
      <x:c r="BR3" s="24" t="n">
        <x:v>831.5407737238701</x:v>
      </x:c>
      <x:c r="BS3" s="24" t="n">
        <x:v>809.9273206714764</x:v>
      </x:c>
      <x:c r="BT3" s="24" t="n">
        <x:v>769.6248844785175</x:v>
      </x:c>
      <x:c r="BU3" s="24" t="n">
        <x:v>695.321954608904</x:v>
      </x:c>
      <x:c r="BV3" s="24" t="n">
        <x:v>730.3678968617767</x:v>
      </x:c>
      <x:c r="BW3" s="24" t="n">
        <x:v>731.3930449240046</x:v>
      </x:c>
      <x:c r="BX3" s="24" t="n">
        <x:v>686.2547477144434</x:v>
      </x:c>
      <x:c r="BY3" s="24" t="n">
        <x:v>700.1503260654226</x:v>
      </x:c>
      <x:c r="BZ3" s="24" t="n">
        <x:v>766.1382759363771</x:v>
      </x:c>
      <x:c r="CA3" s="24" t="n">
        <x:v>0</x:v>
      </x:c>
      <x:c r="CB3" s="24" t="n">
        <x:v>0</x:v>
      </x:c>
      <x:c r="CC3" s="24" t="n">
        <x:v>0</x:v>
      </x:c>
      <x:c r="CD3" s="24" t="n">
        <x:v>0</x:v>
      </x:c>
      <x:c r="CE3" s="24" t="n">
        <x:v>0</x:v>
      </x:c>
      <x:c r="CF3" s="24" t="n">
        <x:v>0</x:v>
      </x:c>
      <x:c r="CG3" s="24" t="n">
        <x:v>0</x:v>
      </x:c>
      <x:c r="CH3" s="24" t="n">
        <x:v>0</x:v>
      </x:c>
      <x:c r="CI3" s="24" t="n">
        <x:v>0</x:v>
      </x:c>
      <x:c r="CJ3" s="24" t="n">
        <x:v>0</x:v>
      </x:c>
      <x:c r="CK3" s="24" t="n">
        <x:v>0</x:v>
      </x:c>
      <x:c r="CL3" s="24" t="n">
        <x:v>0</x:v>
      </x:c>
      <x:c r="CM3" s="24" t="n">
        <x:v>1185.6323539759683</x:v>
      </x:c>
      <x:c r="CN3" s="24" t="n">
        <x:v>1043.5778025488673</x:v>
      </x:c>
      <x:c r="CO3" s="24" t="n">
        <x:v>497.3126146338997</x:v>
      </x:c>
      <x:c r="CP3" s="24" t="n">
        <x:v>785.5091704400886</x:v>
      </x:c>
      <x:c r="CQ3" s="24" t="n">
        <x:v>611.8364835152071</x:v>
      </x:c>
      <x:c r="CR3" s="24" t="n">
        <x:v>624.9692206070287</x:v>
      </x:c>
      <x:c r="CS3" s="24" t="n">
        <x:v>644.7420005682245</x:v>
      </x:c>
      <x:c r="CT3" s="24" t="n">
        <x:v>684.0181060956015</x:v>
      </x:c>
      <x:c r="CU3" s="24" t="n">
        <x:v>729.5578508187907</x:v>
      </x:c>
      <x:c r="CV3" s="24" t="n">
        <x:v>777.3048989121909</x:v>
      </x:c>
      <x:c r="CW3" s="24" t="n">
        <x:v>824.153435999229</x:v>
      </x:c>
      <x:c r="CX3" s="24" t="n">
        <x:v>879.9562726227007</x:v>
      </x:c>
      <x:c r="CY3" s="24" t="n">
        <x:v>916.6980250787284</x:v>
      </x:c>
      <x:c r="CZ3" s="24" t="n">
        <x:v>945.3572659982624</x:v>
      </x:c>
      <x:c r="DA3" s="24" t="n">
        <x:v>950.3244709831631</x:v>
      </x:c>
      <x:c r="DB3" s="24" t="n">
        <x:v>932.1583568459557</x:v>
      </x:c>
      <x:c r="DC3" s="24" t="n">
        <x:v>968.0922249979543</x:v>
      </x:c>
      <x:c r="DD3" s="24" t="n">
        <x:v>840.0248486235654</x:v>
      </x:c>
      <x:c r="DE3" s="24" t="n">
        <x:v>680.5006614288028</x:v>
      </x:c>
      <x:c r="DF3" s="24" t="n">
        <x:v>669.1901193058993</x:v>
      </x:c>
      <x:c r="DG3" s="24" t="n">
        <x:v>688.3562628633023</x:v>
      </x:c>
      <x:c r="DH3" s="24" t="n">
        <x:v>691.9376748379867</x:v>
      </x:c>
      <x:c r="DI3" s="24" t="n">
        <x:v>686.4126044536631</x:v>
      </x:c>
      <x:c r="DJ3" s="24" t="n">
        <x:v>567.2289461727361</x:v>
      </x:c>
      <x:c r="DK3" s="24" t="n">
        <x:v>0</x:v>
      </x:c>
      <x:c r="DL3" s="24" t="n">
        <x:v>0</x:v>
      </x:c>
      <x:c r="DM3" s="24" t="n">
        <x:v>0</x:v>
      </x:c>
      <x:c r="DN3" s="24" t="n">
        <x:v>0</x:v>
      </x:c>
      <x:c r="DO3" s="24" t="n">
        <x:v>0</x:v>
      </x:c>
      <x:c r="DP3" s="24" t="n">
        <x:v>0</x:v>
      </x:c>
      <x:c r="DQ3" s="24" t="n">
        <x:v>0</x:v>
      </x:c>
      <x:c r="DR3" s="24" t="n">
        <x:v>0</x:v>
      </x:c>
      <x:c r="DS3" s="24" t="n">
        <x:v>0</x:v>
      </x:c>
      <x:c r="DT3" s="24" t="n">
        <x:v>0</x:v>
      </x:c>
      <x:c r="DU3" s="24" t="n">
        <x:v>0</x:v>
      </x:c>
      <x:c r="DV3" s="24" t="n">
        <x:v>718.0574970089725</x:v>
      </x:c>
      <x:c r="DW3" s="24" t="n">
        <x:v>727.7694666284001</x:v>
      </x:c>
      <x:c r="DX3" s="24" t="n">
        <x:v>718.5702531529618</x:v>
      </x:c>
      <x:c r="DY3" s="24" t="n">
        <x:v>709.1493554237526</x:v>
      </x:c>
      <x:c r="DZ3" s="24" t="n">
        <x:v>703.4502531675881</x:v>
      </x:c>
      <x:c r="EA3" s="24" t="n">
        <x:v>666.8794679195549</x:v>
      </x:c>
      <x:c r="EB3" s="24" t="n">
        <x:v>590.7107385834646</x:v>
      </x:c>
      <x:c r="EC3" s="24" t="n">
        <x:v>574.253539327226</x:v>
      </x:c>
      <x:c r="ED3" s="24" t="n">
        <x:v>1298.7656930455782</x:v>
      </x:c>
      <x:c r="EE3" s="24" t="n">
        <x:v>986.8315756049922</x:v>
      </x:c>
      <x:c r="EF3" s="24" t="n">
        <x:v>549.4961255608023</x:v>
      </x:c>
      <x:c r="EG3" s="24" t="n">
        <x:v>543.0681757229368</x:v>
      </x:c>
      <x:c r="EH3" s="24" t="n">
        <x:v>560.0656985613816</x:v>
      </x:c>
      <x:c r="EI3" s="24" t="n">
        <x:v>598.161390602915</x:v>
      </x:c>
      <x:c r="EJ3" s="24" t="n">
        <x:v>561.5397495079151</x:v>
      </x:c>
      <x:c r="EK3" s="24" t="n">
        <x:v>558.7361939186634</x:v>
      </x:c>
      <x:c r="EL3" s="24" t="n">
        <x:v>575.838793038221</x:v>
      </x:c>
      <x:c r="EM3" s="24" t="n">
        <x:v>517.7654419403625</x:v>
      </x:c>
      <x:c r="EN3" s="24" t="n">
        <x:v>0</x:v>
      </x:c>
      <x:c r="EO3" s="24" t="n">
        <x:v>0</x:v>
      </x:c>
      <x:c r="EP3" s="25" t="n">
        <x:f>SUM(B3:EO3)</x:f>
        <x:v>78375.21060090873</x:v>
      </x:c>
      <x:c r="EQ3" s="27" t="n">
        <x:v>64616.7907465684</x:v>
      </x:c>
    </x:row>
    <x:row r="4" ht="14" customHeight="1">
      <x:c r="A4" s="21" t="n">
        <x:v>45691</x:v>
      </x:c>
      <x:c r="B4" s="24" t="n">
        <x:v>1395.3819274771417</x:v>
      </x:c>
      <x:c r="C4" s="24" t="n">
        <x:v>1419.441430982893</x:v>
      </x:c>
      <x:c r="D4" s="24" t="n">
        <x:v>1388.1791056662169</x:v>
      </x:c>
      <x:c r="E4" s="24" t="n">
        <x:v>1396.8843860213474</x:v>
      </x:c>
      <x:c r="F4" s="24" t="n">
        <x:v>1438.9609169549974</x:v>
      </x:c>
      <x:c r="G4" s="24" t="n">
        <x:v>1455.7455654361593</x:v>
      </x:c>
      <x:c r="H4" s="24" t="n">
        <x:v>673.4325066297283</x:v>
      </x:c>
      <x:c r="I4" s="24" t="n">
        <x:v>650.0668048434848</x:v>
      </x:c>
      <x:c r="J4" s="24" t="n">
        <x:v>634.416558348776</x:v>
      </x:c>
      <x:c r="K4" s="24" t="n">
        <x:v>658.7876395404469</x:v>
      </x:c>
      <x:c r="L4" s="24" t="n">
        <x:v>1487.026931736922</x:v>
      </x:c>
      <x:c r="M4" s="24" t="n">
        <x:v>1479.2378007770321</x:v>
      </x:c>
      <x:c r="N4" s="24" t="n">
        <x:v>1420.9380802429982</x:v>
      </x:c>
      <x:c r="O4" s="24" t="n">
        <x:v>1429.5381217806175</x:v>
      </x:c>
      <x:c r="P4" s="24" t="n">
        <x:v>1479.746142624781</x:v>
      </x:c>
      <x:c r="Q4" s="24" t="n">
        <x:v>1175.071678726167</x:v>
      </x:c>
      <x:c r="R4" s="24" t="n">
        <x:v>719.8530513259651</x:v>
      </x:c>
      <x:c r="S4" s="24" t="n">
        <x:v>786.9202798124898</x:v>
      </x:c>
      <x:c r="T4" s="24" t="n">
        <x:v>739.6499125806727</x:v>
      </x:c>
      <x:c r="U4" s="24" t="n">
        <x:v>694.7814725299901</x:v>
      </x:c>
      <x:c r="V4" s="24" t="n">
        <x:v>668.0558339594637</x:v>
      </x:c>
      <x:c r="W4" s="24" t="n">
        <x:v>690.9354338332528</x:v>
      </x:c>
      <x:c r="X4" s="24" t="n">
        <x:v>667.8159896369688</x:v>
      </x:c>
      <x:c r="Y4" s="24" t="n">
        <x:v>633.8370500413865</x:v>
      </x:c>
      <x:c r="Z4" s="24" t="n">
        <x:v>644.4484589587373</x:v>
      </x:c>
      <x:c r="AA4" s="24" t="n">
        <x:v>676.7278180001673</x:v>
      </x:c>
      <x:c r="AB4" s="24" t="n">
        <x:v>707.2607709967831</x:v>
      </x:c>
      <x:c r="AC4" s="24" t="n">
        <x:v>708.4530172385851</x:v>
      </x:c>
      <x:c r="AD4" s="24" t="n">
        <x:v>696.7797433151661</x:v>
      </x:c>
      <x:c r="AE4" s="24" t="n">
        <x:v>661.0830929517143</x:v>
      </x:c>
      <x:c r="AF4" s="24" t="n">
        <x:v>691.229310952845</x:v>
      </x:c>
      <x:c r="AG4" s="24" t="n">
        <x:v>735.5590645362211</x:v>
      </x:c>
      <x:c r="AH4" s="24" t="n">
        <x:v>719.2428534301706</x:v>
      </x:c>
      <x:c r="AI4" s="24" t="n">
        <x:v>754.606233092002</x:v>
      </x:c>
      <x:c r="AJ4" s="24" t="n">
        <x:v>726.5908227314769</x:v>
      </x:c>
      <x:c r="AK4" s="24" t="n">
        <x:v>870.273923074324</x:v>
      </x:c>
      <x:c r="AL4" s="24" t="n">
        <x:v>76.34862146330511</x:v>
      </x:c>
      <x:c r="AM4" s="24" t="n">
        <x:v>94.76310349381788</x:v>
      </x:c>
      <x:c r="AN4" s="24" t="n">
        <x:v>335.7173552211618</x:v>
      </x:c>
      <x:c r="AO4" s="24" t="n">
        <x:v>834.5499711329081</x:v>
      </x:c>
      <x:c r="AP4" s="24" t="n">
        <x:v>833.2590013053102</x:v>
      </x:c>
      <x:c r="AQ4" s="24" t="n">
        <x:v>802.4660859124947</x:v>
      </x:c>
      <x:c r="AR4" s="24" t="n">
        <x:v>784.5923613007391</x:v>
      </x:c>
      <x:c r="AS4" s="24" t="n">
        <x:v>785.5701132940173</x:v>
      </x:c>
      <x:c r="AT4" s="24" t="n">
        <x:v>1429.9942381450815</x:v>
      </x:c>
      <x:c r="AU4" s="24" t="n">
        <x:v>1343.3684341664834</x:v>
      </x:c>
      <x:c r="AV4" s="24" t="n">
        <x:v>596.5640113062489</x:v>
      </x:c>
      <x:c r="AW4" s="24" t="n">
        <x:v>6.725775059778698</x:v>
      </x:c>
      <x:c r="AX4" s="24" t="n">
        <x:v>0</x:v>
      </x:c>
      <x:c r="AY4" s="24" t="n">
        <x:v>0</x:v>
      </x:c>
      <x:c r="AZ4" s="24" t="n">
        <x:v>0</x:v>
      </x:c>
      <x:c r="BA4" s="24" t="n">
        <x:v>0</x:v>
      </x:c>
      <x:c r="BB4" s="24" t="n">
        <x:v>0</x:v>
      </x:c>
      <x:c r="BC4" s="24" t="n">
        <x:v>0</x:v>
      </x:c>
      <x:c r="BD4" s="24" t="n">
        <x:v>0</x:v>
      </x:c>
      <x:c r="BE4" s="24" t="n">
        <x:v>0</x:v>
      </x:c>
      <x:c r="BF4" s="24" t="n">
        <x:v>0</x:v>
      </x:c>
      <x:c r="BG4" s="24" t="n">
        <x:v>0</x:v>
      </x:c>
      <x:c r="BH4" s="24" t="n">
        <x:v>0</x:v>
      </x:c>
      <x:c r="BI4" s="24" t="n">
        <x:v>0</x:v>
      </x:c>
      <x:c r="BJ4" s="24" t="n">
        <x:v>0</x:v>
      </x:c>
      <x:c r="BK4" s="24" t="n">
        <x:v>0</x:v>
      </x:c>
      <x:c r="BL4" s="24" t="n">
        <x:v>0</x:v>
      </x:c>
      <x:c r="BM4" s="24" t="n">
        <x:v>0</x:v>
      </x:c>
      <x:c r="BN4" s="24" t="n">
        <x:v>146.01243553427776</x:v>
      </x:c>
      <x:c r="BO4" s="24" t="n">
        <x:v>916.2499594334472</x:v>
      </x:c>
      <x:c r="BP4" s="24" t="n">
        <x:v>946.678638472369</x:v>
      </x:c>
      <x:c r="BQ4" s="24" t="n">
        <x:v>950.3737834028161</x:v>
      </x:c>
      <x:c r="BR4" s="24" t="n">
        <x:v>914.6758611524696</x:v>
      </x:c>
      <x:c r="BS4" s="24" t="n">
        <x:v>927.5791153504067</x:v>
      </x:c>
      <x:c r="BT4" s="24" t="n">
        <x:v>885.0716591462358</x:v>
      </x:c>
      <x:c r="BU4" s="24" t="n">
        <x:v>809.6461551322259</x:v>
      </x:c>
      <x:c r="BV4" s="24" t="n">
        <x:v>807.8524062196598</x:v>
      </x:c>
      <x:c r="BW4" s="24" t="n">
        <x:v>827.8594947906176</x:v>
      </x:c>
      <x:c r="BX4" s="24" t="n">
        <x:v>793.3730911084306</x:v>
      </x:c>
      <x:c r="BY4" s="24" t="n">
        <x:v>782.2293535520794</x:v>
      </x:c>
      <x:c r="BZ4" s="24" t="n">
        <x:v>829.1341910339082</x:v>
      </x:c>
      <x:c r="CA4" s="24" t="n">
        <x:v>17.59884478811074</x:v>
      </x:c>
      <x:c r="CB4" s="24" t="n">
        <x:v>54.81007762678868</x:v>
      </x:c>
      <x:c r="CC4" s="24" t="n">
        <x:v>192.82235424767396</x:v>
      </x:c>
      <x:c r="CD4" s="24" t="n">
        <x:v>190.44608703796</x:v>
      </x:c>
      <x:c r="CE4" s="24" t="n">
        <x:v>252.6139290960094</x:v>
      </x:c>
      <x:c r="CF4" s="24" t="n">
        <x:v>0</x:v>
      </x:c>
      <x:c r="CG4" s="24" t="n">
        <x:v>0</x:v>
      </x:c>
      <x:c r="CH4" s="24" t="n">
        <x:v>0</x:v>
      </x:c>
      <x:c r="CI4" s="24" t="n">
        <x:v>0</x:v>
      </x:c>
      <x:c r="CJ4" s="24" t="n">
        <x:v>0</x:v>
      </x:c>
      <x:c r="CK4" s="24" t="n">
        <x:v>0</x:v>
      </x:c>
      <x:c r="CL4" s="24" t="n">
        <x:v>0</x:v>
      </x:c>
      <x:c r="CM4" s="24" t="n">
        <x:v>1268.5325253813803</x:v>
      </x:c>
      <x:c r="CN4" s="24" t="n">
        <x:v>1297.6339899366847</x:v>
      </x:c>
      <x:c r="CO4" s="24" t="n">
        <x:v>1294.803248009965</x:v>
      </x:c>
      <x:c r="CP4" s="24" t="n">
        <x:v>1304.728309696035</x:v>
      </x:c>
      <x:c r="CQ4" s="24" t="n">
        <x:v>628.6486915560694</x:v>
      </x:c>
      <x:c r="CR4" s="24" t="n">
        <x:v>705.6275091668923</x:v>
      </x:c>
      <x:c r="CS4" s="24" t="n">
        <x:v>718.9690239335043</x:v>
      </x:c>
      <x:c r="CT4" s="24" t="n">
        <x:v>732.9205540977275</x:v>
      </x:c>
      <x:c r="CU4" s="24" t="n">
        <x:v>766.2101478217668</x:v>
      </x:c>
      <x:c r="CV4" s="24" t="n">
        <x:v>817.8922742093482</x:v>
      </x:c>
      <x:c r="CW4" s="24" t="n">
        <x:v>885.5343823380967</x:v>
      </x:c>
      <x:c r="CX4" s="24" t="n">
        <x:v>946.7789135480101</x:v>
      </x:c>
      <x:c r="CY4" s="24" t="n">
        <x:v>960.371271784301</x:v>
      </x:c>
      <x:c r="CZ4" s="24" t="n">
        <x:v>988.4567344658907</x:v>
      </x:c>
      <x:c r="DA4" s="24" t="n">
        <x:v>1014.4253418053756</x:v>
      </x:c>
      <x:c r="DB4" s="24" t="n">
        <x:v>1044.1630744392512</x:v>
      </x:c>
      <x:c r="DC4" s="24" t="n">
        <x:v>1099.8423940684122</x:v>
      </x:c>
      <x:c r="DD4" s="24" t="n">
        <x:v>970.0721392401314</x:v>
      </x:c>
      <x:c r="DE4" s="24" t="n">
        <x:v>704.7404624183491</x:v>
      </x:c>
      <x:c r="DF4" s="24" t="n">
        <x:v>682.782844605345</x:v>
      </x:c>
      <x:c r="DG4" s="24" t="n">
        <x:v>723.6451814041927</x:v>
      </x:c>
      <x:c r="DH4" s="24" t="n">
        <x:v>733.7709434127041</x:v>
      </x:c>
      <x:c r="DI4" s="24" t="n">
        <x:v>689.9702400921399</x:v>
      </x:c>
      <x:c r="DJ4" s="24" t="n">
        <x:v>0</x:v>
      </x:c>
      <x:c r="DK4" s="24" t="n">
        <x:v>0</x:v>
      </x:c>
      <x:c r="DL4" s="24" t="n">
        <x:v>0</x:v>
      </x:c>
      <x:c r="DM4" s="24" t="n">
        <x:v>0</x:v>
      </x:c>
      <x:c r="DN4" s="24" t="n">
        <x:v>0</x:v>
      </x:c>
      <x:c r="DO4" s="24" t="n">
        <x:v>0</x:v>
      </x:c>
      <x:c r="DP4" s="24" t="n">
        <x:v>0</x:v>
      </x:c>
      <x:c r="DQ4" s="24" t="n">
        <x:v>0</x:v>
      </x:c>
      <x:c r="DR4" s="24" t="n">
        <x:v>0</x:v>
      </x:c>
      <x:c r="DS4" s="24" t="n">
        <x:v>0</x:v>
      </x:c>
      <x:c r="DT4" s="24" t="n">
        <x:v>0</x:v>
      </x:c>
      <x:c r="DU4" s="24" t="n">
        <x:v>0</x:v>
      </x:c>
      <x:c r="DV4" s="24" t="n">
        <x:v>637.5680700685955</x:v>
      </x:c>
      <x:c r="DW4" s="24" t="n">
        <x:v>747.3042162708114</x:v>
      </x:c>
      <x:c r="DX4" s="24" t="n">
        <x:v>771.446780861101</x:v>
      </x:c>
      <x:c r="DY4" s="24" t="n">
        <x:v>751.3392676402066</x:v>
      </x:c>
      <x:c r="DZ4" s="24" t="n">
        <x:v>771.8724719961508</x:v>
      </x:c>
      <x:c r="EA4" s="24" t="n">
        <x:v>697.9296660901483</x:v>
      </x:c>
      <x:c r="EB4" s="24" t="n">
        <x:v>628.7742508862171</x:v>
      </x:c>
      <x:c r="EC4" s="24" t="n">
        <x:v>614.3056688623358</x:v>
      </x:c>
      <x:c r="ED4" s="24" t="n">
        <x:v>879.1933785975159</x:v>
      </x:c>
      <x:c r="EE4" s="24" t="n">
        <x:v>579.6180803742056</x:v>
      </x:c>
      <x:c r="EF4" s="24" t="n">
        <x:v>595.4397687845914</x:v>
      </x:c>
      <x:c r="EG4" s="24" t="n">
        <x:v>599.0271295989075</x:v>
      </x:c>
      <x:c r="EH4" s="24" t="n">
        <x:v>619.3839089125822</x:v>
      </x:c>
      <x:c r="EI4" s="24" t="n">
        <x:v>619.7786116922736</x:v>
      </x:c>
      <x:c r="EJ4" s="24" t="n">
        <x:v>596.419526213081</x:v>
      </x:c>
      <x:c r="EK4" s="24" t="n">
        <x:v>576.8040250504955</x:v>
      </x:c>
      <x:c r="EL4" s="24" t="n">
        <x:v>538.7134381622062</x:v>
      </x:c>
      <x:c r="EM4" s="24" t="n">
        <x:v>543.7902331629346</x:v>
      </x:c>
      <x:c r="EN4" s="24" t="n">
        <x:v>539.0665510471833</x:v>
      </x:c>
      <x:c r="EO4" s="24" t="n">
        <x:v>546.3714979969125</x:v>
      </x:c>
      <x:c r="EP4" s="25" t="n">
        <x:f>SUM(B4:EO4)</x:f>
        <x:v>86780.57297941494</x:v>
      </x:c>
      <x:c r="EQ4" s="27" t="n">
        <x:v>61250.39853125902</x:v>
      </x:c>
    </x:row>
    <x:row r="5" ht="14" customHeight="1">
      <x:c r="A5" s="21" t="n">
        <x:v>45692</x:v>
      </x:c>
      <x:c r="B5" s="24" t="n">
        <x:v>588.0669221891773</x:v>
      </x:c>
      <x:c r="C5" s="24" t="n">
        <x:v>1363.0930749964905</x:v>
      </x:c>
      <x:c r="D5" s="24" t="n">
        <x:v>1386.6936880417652</x:v>
      </x:c>
      <x:c r="E5" s="24" t="n">
        <x:v>1387.7777686648312</x:v>
      </x:c>
      <x:c r="F5" s="24" t="n">
        <x:v>1388.5164614278578</x:v>
      </x:c>
      <x:c r="G5" s="24" t="n">
        <x:v>1378.8671420623932</x:v>
      </x:c>
      <x:c r="H5" s="24" t="n">
        <x:v>623.7526908022716</x:v>
      </x:c>
      <x:c r="I5" s="24" t="n">
        <x:v>653.7439043435866</x:v>
      </x:c>
      <x:c r="J5" s="24" t="n">
        <x:v>1388.158089879913</x:v>
      </x:c>
      <x:c r="K5" s="24" t="n">
        <x:v>1407.3041567858245</x:v>
      </x:c>
      <x:c r="L5" s="24" t="n">
        <x:v>631.7744929022596</x:v>
      </x:c>
      <x:c r="M5" s="24" t="n">
        <x:v>629.8074939737056</x:v>
      </x:c>
      <x:c r="N5" s="24" t="n">
        <x:v>1415.8346515772278</x:v>
      </x:c>
      <x:c r="O5" s="24" t="n">
        <x:v>1446.8948379113892</x:v>
      </x:c>
      <x:c r="P5" s="24" t="n">
        <x:v>1457.5311366478845</x:v>
      </x:c>
      <x:c r="Q5" s="24" t="n">
        <x:v>1406.4318163512903</x:v>
      </x:c>
      <x:c r="R5" s="24" t="n">
        <x:v>635.0712821811463</x:v>
      </x:c>
      <x:c r="S5" s="24" t="n">
        <x:v>632.5588995235088</x:v>
      </x:c>
      <x:c r="T5" s="24" t="n">
        <x:v>652.6209443207629</x:v>
      </x:c>
      <x:c r="U5" s="24" t="n">
        <x:v>662.9757144635097</x:v>
      </x:c>
      <x:c r="V5" s="24" t="n">
        <x:v>670.4168927512834</x:v>
      </x:c>
      <x:c r="W5" s="24" t="n">
        <x:v>670.2451342665834</x:v>
      </x:c>
      <x:c r="X5" s="24" t="n">
        <x:v>633.3933125264558</x:v>
      </x:c>
      <x:c r="Y5" s="24" t="n">
        <x:v>642.0886918895656</x:v>
      </x:c>
      <x:c r="Z5" s="24" t="n">
        <x:v>665.6489489586612</x:v>
      </x:c>
      <x:c r="AA5" s="24" t="n">
        <x:v>668.2892903065328</x:v>
      </x:c>
      <x:c r="AB5" s="24" t="n">
        <x:v>6.031803840861585</x:v>
      </x:c>
      <x:c r="AC5" s="24" t="n">
        <x:v>646.4278738820927</x:v>
      </x:c>
      <x:c r="AD5" s="24" t="n">
        <x:v>675.9771782850084</x:v>
      </x:c>
      <x:c r="AE5" s="24" t="n">
        <x:v>674.3342066571108</x:v>
      </x:c>
      <x:c r="AF5" s="24" t="n">
        <x:v>667.8221650454798</x:v>
      </x:c>
      <x:c r="AG5" s="24" t="n">
        <x:v>684.7773783581085</x:v>
      </x:c>
      <x:c r="AH5" s="24" t="n">
        <x:v>745.2556269832968</x:v>
      </x:c>
      <x:c r="AI5" s="24" t="n">
        <x:v>1513.7306559301019</x:v>
      </x:c>
      <x:c r="AJ5" s="24" t="n">
        <x:v>741.3355445602938</x:v>
      </x:c>
      <x:c r="AK5" s="24" t="n">
        <x:v>860.8735082899515</x:v>
      </x:c>
      <x:c r="AL5" s="24" t="n">
        <x:v>68.4948933689484</x:v>
      </x:c>
      <x:c r="AM5" s="24" t="n">
        <x:v>188.59899671072873</x:v>
      </x:c>
      <x:c r="AN5" s="24" t="n">
        <x:v>876.7629943017021</x:v>
      </x:c>
      <x:c r="AO5" s="24" t="n">
        <x:v>862.7805088352675</x:v>
      </x:c>
      <x:c r="AP5" s="24" t="n">
        <x:v>853.6424021231593</x:v>
      </x:c>
      <x:c r="AQ5" s="24" t="n">
        <x:v>836.549238471843</x:v>
      </x:c>
      <x:c r="AR5" s="24" t="n">
        <x:v>807.5155841692305</x:v>
      </x:c>
      <x:c r="AS5" s="24" t="n">
        <x:v>774.4682009607106</x:v>
      </x:c>
      <x:c r="AT5" s="24" t="n">
        <x:v>1474.4829257652286</x:v>
      </x:c>
      <x:c r="AU5" s="24" t="n">
        <x:v>1390.9965668012956</x:v>
      </x:c>
      <x:c r="AV5" s="24" t="n">
        <x:v>344.63263647044147</x:v>
      </x:c>
      <x:c r="AW5" s="24" t="n">
        <x:v>66.1010776837835</x:v>
      </x:c>
      <x:c r="AX5" s="24" t="n">
        <x:v>0</x:v>
      </x:c>
      <x:c r="AY5" s="24" t="n">
        <x:v>0</x:v>
      </x:c>
      <x:c r="AZ5" s="24" t="n">
        <x:v>0</x:v>
      </x:c>
      <x:c r="BA5" s="24" t="n">
        <x:v>0</x:v>
      </x:c>
      <x:c r="BB5" s="24" t="n">
        <x:v>0</x:v>
      </x:c>
      <x:c r="BC5" s="24" t="n">
        <x:v>0</x:v>
      </x:c>
      <x:c r="BD5" s="24" t="n">
        <x:v>0</x:v>
      </x:c>
      <x:c r="BE5" s="24" t="n">
        <x:v>0</x:v>
      </x:c>
      <x:c r="BF5" s="24" t="n">
        <x:v>0</x:v>
      </x:c>
      <x:c r="BG5" s="24" t="n">
        <x:v>0</x:v>
      </x:c>
      <x:c r="BH5" s="24" t="n">
        <x:v>0</x:v>
      </x:c>
      <x:c r="BI5" s="24" t="n">
        <x:v>0</x:v>
      </x:c>
      <x:c r="BJ5" s="24" t="n">
        <x:v>0</x:v>
      </x:c>
      <x:c r="BK5" s="24" t="n">
        <x:v>0</x:v>
      </x:c>
      <x:c r="BL5" s="24" t="n">
        <x:v>0</x:v>
      </x:c>
      <x:c r="BM5" s="24" t="n">
        <x:v>0</x:v>
      </x:c>
      <x:c r="BN5" s="24" t="n">
        <x:v>7.1587949398738715</x:v>
      </x:c>
      <x:c r="BO5" s="24" t="n">
        <x:v>912.5281344730035</x:v>
      </x:c>
      <x:c r="BP5" s="24" t="n">
        <x:v>894.9116569414241</x:v>
      </x:c>
      <x:c r="BQ5" s="24" t="n">
        <x:v>838.0009698177023</x:v>
      </x:c>
      <x:c r="BR5" s="24" t="n">
        <x:v>863.3398245156112</x:v>
      </x:c>
      <x:c r="BS5" s="24" t="n">
        <x:v>933.8011557667467</x:v>
      </x:c>
      <x:c r="BT5" s="24" t="n">
        <x:v>883.4540226589884</x:v>
      </x:c>
      <x:c r="BU5" s="24" t="n">
        <x:v>844.9406096935253</x:v>
      </x:c>
      <x:c r="BV5" s="24" t="n">
        <x:v>883.0123306744233</x:v>
      </x:c>
      <x:c r="BW5" s="24" t="n">
        <x:v>878.3844666980997</x:v>
      </x:c>
      <x:c r="BX5" s="24" t="n">
        <x:v>929.5645068457061</x:v>
      </x:c>
      <x:c r="BY5" s="24" t="n">
        <x:v>945.2839689780719</x:v>
      </x:c>
      <x:c r="BZ5" s="24" t="n">
        <x:v>968.9317104479017</x:v>
      </x:c>
      <x:c r="CA5" s="24" t="n">
        <x:v>169.28971820207576</x:v>
      </x:c>
      <x:c r="CB5" s="24" t="n">
        <x:v>205.36868607071816</x:v>
      </x:c>
      <x:c r="CC5" s="24" t="n">
        <x:v>202.95904644296297</x:v>
      </x:c>
      <x:c r="CD5" s="24" t="n">
        <x:v>184.48976484495432</x:v>
      </x:c>
      <x:c r="CE5" s="24" t="n">
        <x:v>266.62632279430244</x:v>
      </x:c>
      <x:c r="CF5" s="24" t="n">
        <x:v>0</x:v>
      </x:c>
      <x:c r="CG5" s="24" t="n">
        <x:v>0</x:v>
      </x:c>
      <x:c r="CH5" s="24" t="n">
        <x:v>0</x:v>
      </x:c>
      <x:c r="CI5" s="24" t="n">
        <x:v>0</x:v>
      </x:c>
      <x:c r="CJ5" s="24" t="n">
        <x:v>0</x:v>
      </x:c>
      <x:c r="CK5" s="24" t="n">
        <x:v>0</x:v>
      </x:c>
      <x:c r="CL5" s="24" t="n">
        <x:v>0</x:v>
      </x:c>
      <x:c r="CM5" s="24" t="n">
        <x:v>1435.9572674323376</x:v>
      </x:c>
      <x:c r="CN5" s="24" t="n">
        <x:v>1519.9828640273222</x:v>
      </x:c>
      <x:c r="CO5" s="24" t="n">
        <x:v>1542.8631694594294</x:v>
      </x:c>
      <x:c r="CP5" s="24" t="n">
        <x:v>1526.8911879649181</x:v>
      </x:c>
      <x:c r="CQ5" s="24" t="n">
        <x:v>1554.3761242122805</x:v>
      </x:c>
      <x:c r="CR5" s="24" t="n">
        <x:v>807.405139522431</x:v>
      </x:c>
      <x:c r="CS5" s="24" t="n">
        <x:v>839.690317897196</x:v>
      </x:c>
      <x:c r="CT5" s="24" t="n">
        <x:v>852.2329790822552</x:v>
      </x:c>
      <x:c r="CU5" s="24" t="n">
        <x:v>854.3481507220873</x:v>
      </x:c>
      <x:c r="CV5" s="24" t="n">
        <x:v>910.9197704949115</x:v>
      </x:c>
      <x:c r="CW5" s="24" t="n">
        <x:v>936.2125401861192</x:v>
      </x:c>
      <x:c r="CX5" s="24" t="n">
        <x:v>942.0976713215246</x:v>
      </x:c>
      <x:c r="CY5" s="24" t="n">
        <x:v>981.391733753065</x:v>
      </x:c>
      <x:c r="CZ5" s="24" t="n">
        <x:v>1000.3797478962617</x:v>
      </x:c>
      <x:c r="DA5" s="24" t="n">
        <x:v>1010.3246175194888</x:v>
      </x:c>
      <x:c r="DB5" s="24" t="n">
        <x:v>1033.2339971161066</x:v>
      </x:c>
      <x:c r="DC5" s="24" t="n">
        <x:v>1057.0241042641085</x:v>
      </x:c>
      <x:c r="DD5" s="24" t="n">
        <x:v>971.928714704221</x:v>
      </x:c>
      <x:c r="DE5" s="24" t="n">
        <x:v>661.0322792977292</x:v>
      </x:c>
      <x:c r="DF5" s="24" t="n">
        <x:v>520.5922768760003</x:v>
      </x:c>
      <x:c r="DG5" s="24" t="n">
        <x:v>552.5573866442186</x:v>
      </x:c>
      <x:c r="DH5" s="24" t="n">
        <x:v>638.779614241702</x:v>
      </x:c>
      <x:c r="DI5" s="24" t="n">
        <x:v>691.9526185248636</x:v>
      </x:c>
      <x:c r="DJ5" s="24" t="n">
        <x:v>0</x:v>
      </x:c>
      <x:c r="DK5" s="24" t="n">
        <x:v>0</x:v>
      </x:c>
      <x:c r="DL5" s="24" t="n">
        <x:v>0</x:v>
      </x:c>
      <x:c r="DM5" s="24" t="n">
        <x:v>0</x:v>
      </x:c>
      <x:c r="DN5" s="24" t="n">
        <x:v>0</x:v>
      </x:c>
      <x:c r="DO5" s="24" t="n">
        <x:v>0</x:v>
      </x:c>
      <x:c r="DP5" s="24" t="n">
        <x:v>0</x:v>
      </x:c>
      <x:c r="DQ5" s="24" t="n">
        <x:v>0</x:v>
      </x:c>
      <x:c r="DR5" s="24" t="n">
        <x:v>0</x:v>
      </x:c>
      <x:c r="DS5" s="24" t="n">
        <x:v>0</x:v>
      </x:c>
      <x:c r="DT5" s="24" t="n">
        <x:v>0</x:v>
      </x:c>
      <x:c r="DU5" s="24" t="n">
        <x:v>0</x:v>
      </x:c>
      <x:c r="DV5" s="24" t="n">
        <x:v>695.9425120154876</x:v>
      </x:c>
      <x:c r="DW5" s="24" t="n">
        <x:v>728.586474350969</x:v>
      </x:c>
      <x:c r="DX5" s="24" t="n">
        <x:v>714.0444916556476</x:v>
      </x:c>
      <x:c r="DY5" s="24" t="n">
        <x:v>717.9093659028206</x:v>
      </x:c>
      <x:c r="DZ5" s="24" t="n">
        <x:v>725.9126419861605</x:v>
      </x:c>
      <x:c r="EA5" s="24" t="n">
        <x:v>676.404232255217</x:v>
      </x:c>
      <x:c r="EB5" s="24" t="n">
        <x:v>651.9301897378995</x:v>
      </x:c>
      <x:c r="EC5" s="24" t="n">
        <x:v>549.6553959504545</x:v>
      </x:c>
      <x:c r="ED5" s="24" t="n">
        <x:v>553.1005974366475</x:v>
      </x:c>
      <x:c r="EE5" s="24" t="n">
        <x:v>569.5366835228999</x:v>
      </x:c>
      <x:c r="EF5" s="24" t="n">
        <x:v>1297.8779146898341</x:v>
      </x:c>
      <x:c r="EG5" s="24" t="n">
        <x:v>547.0299429422223</x:v>
      </x:c>
      <x:c r="EH5" s="24" t="n">
        <x:v>0</x:v>
      </x:c>
      <x:c r="EI5" s="24" t="n">
        <x:v>484.9332704911648</x:v>
      </x:c>
      <x:c r="EJ5" s="24" t="n">
        <x:v>528.6924066785093</x:v>
      </x:c>
      <x:c r="EK5" s="24" t="n">
        <x:v>530.5581221127054</x:v>
      </x:c>
      <x:c r="EL5" s="24" t="n">
        <x:v>498.9658165652899</x:v>
      </x:c>
      <x:c r="EM5" s="24" t="n">
        <x:v>586.2981964232424</x:v>
      </x:c>
      <x:c r="EN5" s="24" t="n">
        <x:v>588.6949323303793</x:v>
      </x:c>
      <x:c r="EO5" s="24" t="n">
        <x:v>571.8937056366767</x:v>
      </x:c>
      <x:c r="EP5" s="25" t="n">
        <x:f>SUM(B5:EO5)</x:f>
        <x:v>87721.33626389147</x:v>
      </x:c>
      <x:c r="EQ5" s="27" t="n">
        <x:v>63064.0726576781</x:v>
      </x:c>
    </x:row>
    <x:row r="6" ht="14" customHeight="1">
      <x:c r="A6" s="21" t="n">
        <x:v>45693</x:v>
      </x:c>
      <x:c r="B6" s="24" t="n">
        <x:v>1337.138830981112</x:v>
      </x:c>
      <x:c r="C6" s="24" t="n">
        <x:v>1350.0075664216045</x:v>
      </x:c>
      <x:c r="D6" s="24" t="n">
        <x:v>1382.104835071006</x:v>
      </x:c>
      <x:c r="E6" s="24" t="n">
        <x:v>1391.4310588120006</x:v>
      </x:c>
      <x:c r="F6" s="24" t="n">
        <x:v>1392.921697337091</x:v>
      </x:c>
      <x:c r="G6" s="24" t="n">
        <x:v>1367.3566635282018</x:v>
      </x:c>
      <x:c r="H6" s="24" t="n">
        <x:v>596.6700006899923</x:v>
      </x:c>
      <x:c r="I6" s="24" t="n">
        <x:v>628.5245230934895</x:v>
      </x:c>
      <x:c r="J6" s="24" t="n">
        <x:v>1389.9160789149055</x:v>
      </x:c>
      <x:c r="K6" s="24" t="n">
        <x:v>1411.245528214643</x:v>
      </x:c>
      <x:c r="L6" s="24" t="n">
        <x:v>1406.6314818097985</x:v>
      </x:c>
      <x:c r="M6" s="24" t="n">
        <x:v>1369.904538614315</x:v>
      </x:c>
      <x:c r="N6" s="24" t="n">
        <x:v>1381.13140867616</x:v>
      </x:c>
      <x:c r="O6" s="24" t="n">
        <x:v>633.1101852465438</x:v>
      </x:c>
      <x:c r="P6" s="24" t="n">
        <x:v>633.7527652965946</x:v>
      </x:c>
      <x:c r="Q6" s="24" t="n">
        <x:v>1015.1683065654913</x:v>
      </x:c>
      <x:c r="R6" s="24" t="n">
        <x:v>644.035857046351</x:v>
      </x:c>
      <x:c r="S6" s="24" t="n">
        <x:v>625.0336021369939</x:v>
      </x:c>
      <x:c r="T6" s="24" t="n">
        <x:v>610.6600822467786</x:v>
      </x:c>
      <x:c r="U6" s="24" t="n">
        <x:v>631.1369292038999</x:v>
      </x:c>
      <x:c r="V6" s="24" t="n">
        <x:v>669.1395965098576</x:v>
      </x:c>
      <x:c r="W6" s="24" t="n">
        <x:v>687.3223190758836</x:v>
      </x:c>
      <x:c r="X6" s="24" t="n">
        <x:v>615.0899613164131</x:v>
      </x:c>
      <x:c r="Y6" s="24" t="n">
        <x:v>608.7865160718154</x:v>
      </x:c>
      <x:c r="Z6" s="24" t="n">
        <x:v>642.0059659947016</x:v>
      </x:c>
      <x:c r="AA6" s="24" t="n">
        <x:v>687.1960827907711</x:v>
      </x:c>
      <x:c r="AB6" s="24" t="n">
        <x:v>685.7164501793364</x:v>
      </x:c>
      <x:c r="AC6" s="24" t="n">
        <x:v>627.7819850604476</x:v>
      </x:c>
      <x:c r="AD6" s="24" t="n">
        <x:v>590.6434961218511</x:v>
      </x:c>
      <x:c r="AE6" s="24" t="n">
        <x:v>620.9168933653948</x:v>
      </x:c>
      <x:c r="AF6" s="24" t="n">
        <x:v>651.5451242371021</x:v>
      </x:c>
      <x:c r="AG6" s="24" t="n">
        <x:v>630.7978039257473</x:v>
      </x:c>
      <x:c r="AH6" s="24" t="n">
        <x:v>631.3637085783412</x:v>
      </x:c>
      <x:c r="AI6" s="24" t="n">
        <x:v>1474.7269068191656</x:v>
      </x:c>
      <x:c r="AJ6" s="24" t="n">
        <x:v>745.6772283679079</x:v>
      </x:c>
      <x:c r="AK6" s="24" t="n">
        <x:v>817.7298037651872</x:v>
      </x:c>
      <x:c r="AL6" s="24" t="n">
        <x:v>138.1999826443521</x:v>
      </x:c>
      <x:c r="AM6" s="24" t="n">
        <x:v>839.5387037644182</x:v>
      </x:c>
      <x:c r="AN6" s="24" t="n">
        <x:v>856.7525616805093</x:v>
      </x:c>
      <x:c r="AO6" s="24" t="n">
        <x:v>829.1676287433427</x:v>
      </x:c>
      <x:c r="AP6" s="24" t="n">
        <x:v>813.3147059546507</x:v>
      </x:c>
      <x:c r="AQ6" s="24" t="n">
        <x:v>798.863571964306</x:v>
      </x:c>
      <x:c r="AR6" s="24" t="n">
        <x:v>739.2588932644361</x:v>
      </x:c>
      <x:c r="AS6" s="24" t="n">
        <x:v>691.1681572014272</x:v>
      </x:c>
      <x:c r="AT6" s="24" t="n">
        <x:v>1463.934933189707</x:v>
      </x:c>
      <x:c r="AU6" s="24" t="n">
        <x:v>1423.343729206338</x:v>
      </x:c>
      <x:c r="AV6" s="24" t="n">
        <x:v>100.90588447335804</x:v>
      </x:c>
      <x:c r="AW6" s="24" t="n">
        <x:v>19.04781125724719</x:v>
      </x:c>
      <x:c r="AX6" s="24" t="n">
        <x:v>0</x:v>
      </x:c>
      <x:c r="AY6" s="24" t="n">
        <x:v>0</x:v>
      </x:c>
      <x:c r="AZ6" s="24" t="n">
        <x:v>0</x:v>
      </x:c>
      <x:c r="BA6" s="24" t="n">
        <x:v>0</x:v>
      </x:c>
      <x:c r="BB6" s="24" t="n">
        <x:v>0</x:v>
      </x:c>
      <x:c r="BC6" s="24" t="n">
        <x:v>0</x:v>
      </x:c>
      <x:c r="BD6" s="24" t="n">
        <x:v>0</x:v>
      </x:c>
      <x:c r="BE6" s="24" t="n">
        <x:v>0</x:v>
      </x:c>
      <x:c r="BF6" s="24" t="n">
        <x:v>0</x:v>
      </x:c>
      <x:c r="BG6" s="24" t="n">
        <x:v>0</x:v>
      </x:c>
      <x:c r="BH6" s="24" t="n">
        <x:v>0</x:v>
      </x:c>
      <x:c r="BI6" s="24" t="n">
        <x:v>0</x:v>
      </x:c>
      <x:c r="BJ6" s="24" t="n">
        <x:v>0</x:v>
      </x:c>
      <x:c r="BK6" s="24" t="n">
        <x:v>0</x:v>
      </x:c>
      <x:c r="BL6" s="24" t="n">
        <x:v>0</x:v>
      </x:c>
      <x:c r="BM6" s="24" t="n">
        <x:v>0</x:v>
      </x:c>
      <x:c r="BN6" s="24" t="n">
        <x:v>123.61324878832252</x:v>
      </x:c>
      <x:c r="BO6" s="24" t="n">
        <x:v>365.6258361781214</x:v>
      </x:c>
      <x:c r="BP6" s="24" t="n">
        <x:v>892.4257199158924</x:v>
      </x:c>
      <x:c r="BQ6" s="24" t="n">
        <x:v>679.6155946617068</x:v>
      </x:c>
      <x:c r="BR6" s="24" t="n">
        <x:v>817.6792279753945</x:v>
      </x:c>
      <x:c r="BS6" s="24" t="n">
        <x:v>814.2249263519374</x:v>
      </x:c>
      <x:c r="BT6" s="24" t="n">
        <x:v>818.6253208638307</x:v>
      </x:c>
      <x:c r="BU6" s="24" t="n">
        <x:v>836.4296361205214</x:v>
      </x:c>
      <x:c r="BV6" s="24" t="n">
        <x:v>866.2270854655383</x:v>
      </x:c>
      <x:c r="BW6" s="24" t="n">
        <x:v>854.889815601206</x:v>
      </x:c>
      <x:c r="BX6" s="24" t="n">
        <x:v>836.9884812966347</x:v>
      </x:c>
      <x:c r="BY6" s="24" t="n">
        <x:v>806.7402965837217</x:v>
      </x:c>
      <x:c r="BZ6" s="24" t="n">
        <x:v>806.885378138697</x:v>
      </x:c>
      <x:c r="CA6" s="24" t="n">
        <x:v>0</x:v>
      </x:c>
      <x:c r="CB6" s="24" t="n">
        <x:v>0</x:v>
      </x:c>
      <x:c r="CC6" s="24" t="n">
        <x:v>0</x:v>
      </x:c>
      <x:c r="CD6" s="24" t="n">
        <x:v>0</x:v>
      </x:c>
      <x:c r="CE6" s="24" t="n">
        <x:v>0</x:v>
      </x:c>
      <x:c r="CF6" s="24" t="n">
        <x:v>0</x:v>
      </x:c>
      <x:c r="CG6" s="24" t="n">
        <x:v>0</x:v>
      </x:c>
      <x:c r="CH6" s="24" t="n">
        <x:v>0</x:v>
      </x:c>
      <x:c r="CI6" s="24" t="n">
        <x:v>0</x:v>
      </x:c>
      <x:c r="CJ6" s="24" t="n">
        <x:v>0</x:v>
      </x:c>
      <x:c r="CK6" s="24" t="n">
        <x:v>0</x:v>
      </x:c>
      <x:c r="CL6" s="24" t="n">
        <x:v>0</x:v>
      </x:c>
      <x:c r="CM6" s="24" t="n">
        <x:v>1192.5670326578143</x:v>
      </x:c>
      <x:c r="CN6" s="24" t="n">
        <x:v>1264.9218262035217</x:v>
      </x:c>
      <x:c r="CO6" s="24" t="n">
        <x:v>1277.2515842839607</x:v>
      </x:c>
      <x:c r="CP6" s="24" t="n">
        <x:v>1270.5426043904934</x:v>
      </x:c>
      <x:c r="CQ6" s="24" t="n">
        <x:v>602.819264054921</x:v>
      </x:c>
      <x:c r="CR6" s="24" t="n">
        <x:v>627.4911762727068</x:v>
      </x:c>
      <x:c r="CS6" s="24" t="n">
        <x:v>686.1638366259964</x:v>
      </x:c>
      <x:c r="CT6" s="24" t="n">
        <x:v>742.1121049937651</x:v>
      </x:c>
      <x:c r="CU6" s="24" t="n">
        <x:v>789.3022213124717</x:v>
      </x:c>
      <x:c r="CV6" s="24" t="n">
        <x:v>812.2488181396594</x:v>
      </x:c>
      <x:c r="CW6" s="24" t="n">
        <x:v>836.8088790751011</x:v>
      </x:c>
      <x:c r="CX6" s="24" t="n">
        <x:v>903.3587048983826</x:v>
      </x:c>
      <x:c r="CY6" s="24" t="n">
        <x:v>924.7866708764631</x:v>
      </x:c>
      <x:c r="CZ6" s="24" t="n">
        <x:v>980.8278794667553</x:v>
      </x:c>
      <x:c r="DA6" s="24" t="n">
        <x:v>970.7581775563498</x:v>
      </x:c>
      <x:c r="DB6" s="24" t="n">
        <x:v>971.1222342889905</x:v>
      </x:c>
      <x:c r="DC6" s="24" t="n">
        <x:v>1024.8516398050758</x:v>
      </x:c>
      <x:c r="DD6" s="24" t="n">
        <x:v>892.2193931627512</x:v>
      </x:c>
      <x:c r="DE6" s="24" t="n">
        <x:v>654.8089592848702</x:v>
      </x:c>
      <x:c r="DF6" s="24" t="n">
        <x:v>693.3703228259433</x:v>
      </x:c>
      <x:c r="DG6" s="24" t="n">
        <x:v>727.7425356616432</x:v>
      </x:c>
      <x:c r="DH6" s="24" t="n">
        <x:v>719.4365679495595</x:v>
      </x:c>
      <x:c r="DI6" s="24" t="n">
        <x:v>699.4292433054569</x:v>
      </x:c>
      <x:c r="DJ6" s="24" t="n">
        <x:v>0</x:v>
      </x:c>
      <x:c r="DK6" s="24" t="n">
        <x:v>0</x:v>
      </x:c>
      <x:c r="DL6" s="24" t="n">
        <x:v>0</x:v>
      </x:c>
      <x:c r="DM6" s="24" t="n">
        <x:v>0</x:v>
      </x:c>
      <x:c r="DN6" s="24" t="n">
        <x:v>0</x:v>
      </x:c>
      <x:c r="DO6" s="24" t="n">
        <x:v>0</x:v>
      </x:c>
      <x:c r="DP6" s="24" t="n">
        <x:v>0</x:v>
      </x:c>
      <x:c r="DQ6" s="24" t="n">
        <x:v>0</x:v>
      </x:c>
      <x:c r="DR6" s="24" t="n">
        <x:v>0</x:v>
      </x:c>
      <x:c r="DS6" s="24" t="n">
        <x:v>0</x:v>
      </x:c>
      <x:c r="DT6" s="24" t="n">
        <x:v>0</x:v>
      </x:c>
      <x:c r="DU6" s="24" t="n">
        <x:v>0</x:v>
      </x:c>
      <x:c r="DV6" s="24" t="n">
        <x:v>490.70087222985666</x:v>
      </x:c>
      <x:c r="DW6" s="24" t="n">
        <x:v>731.1054292949524</x:v>
      </x:c>
      <x:c r="DX6" s="24" t="n">
        <x:v>775.197303399749</x:v>
      </x:c>
      <x:c r="DY6" s="24" t="n">
        <x:v>686.3115298710471</x:v>
      </x:c>
      <x:c r="DZ6" s="24" t="n">
        <x:v>691.1841923698175</x:v>
      </x:c>
      <x:c r="EA6" s="24" t="n">
        <x:v>676.7738759412671</x:v>
      </x:c>
      <x:c r="EB6" s="24" t="n">
        <x:v>730.2599060606002</x:v>
      </x:c>
      <x:c r="EC6" s="24" t="n">
        <x:v>591.1285998344354</x:v>
      </x:c>
      <x:c r="ED6" s="24" t="n">
        <x:v>568.8339628807798</x:v>
      </x:c>
      <x:c r="EE6" s="24" t="n">
        <x:v>558.9346669887259</x:v>
      </x:c>
      <x:c r="EF6" s="24" t="n">
        <x:v>598.8621943103783</x:v>
      </x:c>
      <x:c r="EG6" s="24" t="n">
        <x:v>562.9562714033927</x:v>
      </x:c>
      <x:c r="EH6" s="24" t="n">
        <x:v>565.1851115537958</x:v>
      </x:c>
      <x:c r="EI6" s="24" t="n">
        <x:v>567.3060909869927</x:v>
      </x:c>
      <x:c r="EJ6" s="24" t="n">
        <x:v>532.9560168978139</x:v>
      </x:c>
      <x:c r="EK6" s="24" t="n">
        <x:v>543.948445909978</x:v>
      </x:c>
      <x:c r="EL6" s="24" t="n">
        <x:v>878.8836264959939</x:v>
      </x:c>
      <x:c r="EM6" s="24" t="n">
        <x:v>1058.4231106141121</x:v>
      </x:c>
      <x:c r="EN6" s="24" t="n">
        <x:v>552.159577656264</x:v>
      </x:c>
      <x:c r="EO6" s="24" t="n">
        <x:v>0</x:v>
      </x:c>
      <x:c r="EP6" s="25" t="n">
        <x:f>SUM(B6:EO6)</x:f>
        <x:v>83443.84137516515</x:v>
      </x:c>
      <x:c r="EQ6" s="27" t="n">
        <x:v>63021.91481783772</x:v>
      </x:c>
    </x:row>
    <x:row r="7" ht="14" customHeight="1">
      <x:c r="A7" s="21" t="n">
        <x:v>45694</x:v>
      </x:c>
      <x:c r="B7" s="24" t="n">
        <x:v>1376.0114084755196</x:v>
      </x:c>
      <x:c r="C7" s="24" t="n">
        <x:v>1362.9139679205355</x:v>
      </x:c>
      <x:c r="D7" s="24" t="n">
        <x:v>1401.5703011459711</x:v>
      </x:c>
      <x:c r="E7" s="24" t="n">
        <x:v>1392.8048412504954</x:v>
      </x:c>
      <x:c r="F7" s="24" t="n">
        <x:v>1399.0985017826006</x:v>
      </x:c>
      <x:c r="G7" s="24" t="n">
        <x:v>1421.1680781362438</x:v>
      </x:c>
      <x:c r="H7" s="24" t="n">
        <x:v>1437.807955730345</x:v>
      </x:c>
      <x:c r="I7" s="24" t="n">
        <x:v>1418.7109959525833</x:v>
      </x:c>
      <x:c r="J7" s="24" t="n">
        <x:v>1425.644670041694</x:v>
      </x:c>
      <x:c r="K7" s="24" t="n">
        <x:v>626.5349160744479</x:v>
      </x:c>
      <x:c r="L7" s="24" t="n">
        <x:v>642.6189160875117</x:v>
      </x:c>
      <x:c r="M7" s="24" t="n">
        <x:v>1392.3310957435697</x:v>
      </x:c>
      <x:c r="N7" s="24" t="n">
        <x:v>913.2419379333247</x:v>
      </x:c>
      <x:c r="O7" s="24" t="n">
        <x:v>652.9399283552716</x:v>
      </x:c>
      <x:c r="P7" s="24" t="n">
        <x:v>677.0165338915599</x:v>
      </x:c>
      <x:c r="Q7" s="24" t="n">
        <x:v>1397.2775519517663</x:v>
      </x:c>
      <x:c r="R7" s="24" t="n">
        <x:v>693.5254640127024</x:v>
      </x:c>
      <x:c r="S7" s="24" t="n">
        <x:v>697.8568683085502</x:v>
      </x:c>
      <x:c r="T7" s="24" t="n">
        <x:v>673.4894871792967</x:v>
      </x:c>
      <x:c r="U7" s="24" t="n">
        <x:v>663.7873276333438</x:v>
      </x:c>
      <x:c r="V7" s="24" t="n">
        <x:v>666.8768993863605</x:v>
      </x:c>
      <x:c r="W7" s="24" t="n">
        <x:v>649.8430574874768</x:v>
      </x:c>
      <x:c r="X7" s="24" t="n">
        <x:v>680.1159597809597</x:v>
      </x:c>
      <x:c r="Y7" s="24" t="n">
        <x:v>695.2324257901423</x:v>
      </x:c>
      <x:c r="Z7" s="24" t="n">
        <x:v>654.7492483490486</x:v>
      </x:c>
      <x:c r="AA7" s="24" t="n">
        <x:v>637.7284703858732</x:v>
      </x:c>
      <x:c r="AB7" s="24" t="n">
        <x:v>618.0031162386206</x:v>
      </x:c>
      <x:c r="AC7" s="24" t="n">
        <x:v>633.8595839788884</x:v>
      </x:c>
      <x:c r="AD7" s="24" t="n">
        <x:v>672.6268420770855</x:v>
      </x:c>
      <x:c r="AE7" s="24" t="n">
        <x:v>681.5166160938261</x:v>
      </x:c>
      <x:c r="AF7" s="24" t="n">
        <x:v>667.7592600839752</x:v>
      </x:c>
      <x:c r="AG7" s="24" t="n">
        <x:v>118.16658836982768</x:v>
      </x:c>
      <x:c r="AH7" s="24" t="n">
        <x:v>700.7120704411152</x:v>
      </x:c>
      <x:c r="AI7" s="24" t="n">
        <x:v>1457.4080144107506</x:v>
      </x:c>
      <x:c r="AJ7" s="24" t="n">
        <x:v>742.1732830455726</x:v>
      </x:c>
      <x:c r="AK7" s="24" t="n">
        <x:v>839.3641824176497</x:v>
      </x:c>
      <x:c r="AL7" s="24" t="n">
        <x:v>54.58940736959187</x:v>
      </x:c>
      <x:c r="AM7" s="24" t="n">
        <x:v>689.3003232394793</x:v>
      </x:c>
      <x:c r="AN7" s="24" t="n">
        <x:v>702.9266079245056</x:v>
      </x:c>
      <x:c r="AO7" s="24" t="n">
        <x:v>707.7075862859239</x:v>
      </x:c>
      <x:c r="AP7" s="24" t="n">
        <x:v>733.2639997325937</x:v>
      </x:c>
      <x:c r="AQ7" s="24" t="n">
        <x:v>775.9720441218059</x:v>
      </x:c>
      <x:c r="AR7" s="24" t="n">
        <x:v>755.7439736821296</x:v>
      </x:c>
      <x:c r="AS7" s="24" t="n">
        <x:v>720.0694520802917</x:v>
      </x:c>
      <x:c r="AT7" s="24" t="n">
        <x:v>685.9215848738219</x:v>
      </x:c>
      <x:c r="AU7" s="24" t="n">
        <x:v>1403.7832777422814</x:v>
      </x:c>
      <x:c r="AV7" s="24" t="n">
        <x:v>0</x:v>
      </x:c>
      <x:c r="AW7" s="24" t="n">
        <x:v>0</x:v>
      </x:c>
      <x:c r="AX7" s="24" t="n">
        <x:v>0</x:v>
      </x:c>
      <x:c r="AY7" s="24" t="n">
        <x:v>0</x:v>
      </x:c>
      <x:c r="AZ7" s="24" t="n">
        <x:v>0</x:v>
      </x:c>
      <x:c r="BA7" s="24" t="n">
        <x:v>0</x:v>
      </x:c>
      <x:c r="BB7" s="24" t="n">
        <x:v>0</x:v>
      </x:c>
      <x:c r="BC7" s="24" t="n">
        <x:v>0</x:v>
      </x:c>
      <x:c r="BD7" s="24" t="n">
        <x:v>0</x:v>
      </x:c>
      <x:c r="BE7" s="24" t="n">
        <x:v>0</x:v>
      </x:c>
      <x:c r="BF7" s="24" t="n">
        <x:v>0</x:v>
      </x:c>
      <x:c r="BG7" s="24" t="n">
        <x:v>0</x:v>
      </x:c>
      <x:c r="BH7" s="24" t="n">
        <x:v>0</x:v>
      </x:c>
      <x:c r="BI7" s="24" t="n">
        <x:v>0</x:v>
      </x:c>
      <x:c r="BJ7" s="24" t="n">
        <x:v>0</x:v>
      </x:c>
      <x:c r="BK7" s="24" t="n">
        <x:v>0</x:v>
      </x:c>
      <x:c r="BL7" s="24" t="n">
        <x:v>0</x:v>
      </x:c>
      <x:c r="BM7" s="24" t="n">
        <x:v>0</x:v>
      </x:c>
      <x:c r="BN7" s="24" t="n">
        <x:v>0</x:v>
      </x:c>
      <x:c r="BO7" s="24" t="n">
        <x:v>870.8779187863372</x:v>
      </x:c>
      <x:c r="BP7" s="24" t="n">
        <x:v>864.675876528754</x:v>
      </x:c>
      <x:c r="BQ7" s="24" t="n">
        <x:v>885.6063914273482</x:v>
      </x:c>
      <x:c r="BR7" s="24" t="n">
        <x:v>922.6640280933432</x:v>
      </x:c>
      <x:c r="BS7" s="24" t="n">
        <x:v>976.4174135716096</x:v>
      </x:c>
      <x:c r="BT7" s="24" t="n">
        <x:v>964.1838016823335</x:v>
      </x:c>
      <x:c r="BU7" s="24" t="n">
        <x:v>942.4756837976132</x:v>
      </x:c>
      <x:c r="BV7" s="24" t="n">
        <x:v>931.1998027060794</x:v>
      </x:c>
      <x:c r="BW7" s="24" t="n">
        <x:v>919.5714137357161</x:v>
      </x:c>
      <x:c r="BX7" s="24" t="n">
        <x:v>941.850247593753</x:v>
      </x:c>
      <x:c r="BY7" s="24" t="n">
        <x:v>971.237448510082</x:v>
      </x:c>
      <x:c r="BZ7" s="24" t="n">
        <x:v>970.1658024881057</x:v>
      </x:c>
      <x:c r="CA7" s="24" t="n">
        <x:v>103.6672486520171</x:v>
      </x:c>
      <x:c r="CB7" s="24" t="n">
        <x:v>79.11416907796547</x:v>
      </x:c>
      <x:c r="CC7" s="24" t="n">
        <x:v>107.39867499658612</x:v>
      </x:c>
      <x:c r="CD7" s="24" t="n">
        <x:v>177.61276645178532</x:v>
      </x:c>
      <x:c r="CE7" s="24" t="n">
        <x:v>239.7609047880064</x:v>
      </x:c>
      <x:c r="CF7" s="24" t="n">
        <x:v>0</x:v>
      </x:c>
      <x:c r="CG7" s="24" t="n">
        <x:v>0</x:v>
      </x:c>
      <x:c r="CH7" s="24" t="n">
        <x:v>0</x:v>
      </x:c>
      <x:c r="CI7" s="24" t="n">
        <x:v>0</x:v>
      </x:c>
      <x:c r="CJ7" s="24" t="n">
        <x:v>0</x:v>
      </x:c>
      <x:c r="CK7" s="24" t="n">
        <x:v>0</x:v>
      </x:c>
      <x:c r="CL7" s="24" t="n">
        <x:v>0</x:v>
      </x:c>
      <x:c r="CM7" s="24" t="n">
        <x:v>1297.2611122566889</x:v>
      </x:c>
      <x:c r="CN7" s="24" t="n">
        <x:v>1388.2997390645792</x:v>
      </x:c>
      <x:c r="CO7" s="24" t="n">
        <x:v>1408.606080547115</x:v>
      </x:c>
      <x:c r="CP7" s="24" t="n">
        <x:v>1441.079960497294</x:v>
      </x:c>
      <x:c r="CQ7" s="24" t="n">
        <x:v>899.7882347162521</x:v>
      </x:c>
      <x:c r="CR7" s="24" t="n">
        <x:v>796.9879889278224</x:v>
      </x:c>
      <x:c r="CS7" s="24" t="n">
        <x:v>809.1148891698735</x:v>
      </x:c>
      <x:c r="CT7" s="24" t="n">
        <x:v>814.2835793501619</x:v>
      </x:c>
      <x:c r="CU7" s="24" t="n">
        <x:v>849.0857797733539</x:v>
      </x:c>
      <x:c r="CV7" s="24" t="n">
        <x:v>883.6577431594868</x:v>
      </x:c>
      <x:c r="CW7" s="24" t="n">
        <x:v>922.1584852762167</x:v>
      </x:c>
      <x:c r="CX7" s="24" t="n">
        <x:v>934.0764876163033</x:v>
      </x:c>
      <x:c r="CY7" s="24" t="n">
        <x:v>939.8601549122781</x:v>
      </x:c>
      <x:c r="CZ7" s="24" t="n">
        <x:v>948.9793797048777</x:v>
      </x:c>
      <x:c r="DA7" s="24" t="n">
        <x:v>993.2947228571971</x:v>
      </x:c>
      <x:c r="DB7" s="24" t="n">
        <x:v>1021.193503761668</x:v>
      </x:c>
      <x:c r="DC7" s="24" t="n">
        <x:v>1035.1865508186268</x:v>
      </x:c>
      <x:c r="DD7" s="24" t="n">
        <x:v>895.3382057673724</x:v>
      </x:c>
      <x:c r="DE7" s="24" t="n">
        <x:v>666.5955338477305</x:v>
      </x:c>
      <x:c r="DF7" s="24" t="n">
        <x:v>663.8870513266176</x:v>
      </x:c>
      <x:c r="DG7" s="24" t="n">
        <x:v>674.4037148448907</x:v>
      </x:c>
      <x:c r="DH7" s="24" t="n">
        <x:v>674.5966145374316</x:v>
      </x:c>
      <x:c r="DI7" s="24" t="n">
        <x:v>639.6318849162691</x:v>
      </x:c>
      <x:c r="DJ7" s="24" t="n">
        <x:v>0</x:v>
      </x:c>
      <x:c r="DK7" s="24" t="n">
        <x:v>0</x:v>
      </x:c>
      <x:c r="DL7" s="24" t="n">
        <x:v>0</x:v>
      </x:c>
      <x:c r="DM7" s="24" t="n">
        <x:v>0</x:v>
      </x:c>
      <x:c r="DN7" s="24" t="n">
        <x:v>0</x:v>
      </x:c>
      <x:c r="DO7" s="24" t="n">
        <x:v>0</x:v>
      </x:c>
      <x:c r="DP7" s="24" t="n">
        <x:v>0</x:v>
      </x:c>
      <x:c r="DQ7" s="24" t="n">
        <x:v>0</x:v>
      </x:c>
      <x:c r="DR7" s="24" t="n">
        <x:v>0</x:v>
      </x:c>
      <x:c r="DS7" s="24" t="n">
        <x:v>0</x:v>
      </x:c>
      <x:c r="DT7" s="24" t="n">
        <x:v>0</x:v>
      </x:c>
      <x:c r="DU7" s="24" t="n">
        <x:v>0</x:v>
      </x:c>
      <x:c r="DV7" s="24" t="n">
        <x:v>639.3128617109443</x:v>
      </x:c>
      <x:c r="DW7" s="24" t="n">
        <x:v>722.5541610779467</x:v>
      </x:c>
      <x:c r="DX7" s="24" t="n">
        <x:v>1526.3679780574507</x:v>
      </x:c>
      <x:c r="DY7" s="24" t="n">
        <x:v>744.3701133727034</x:v>
      </x:c>
      <x:c r="DZ7" s="24" t="n">
        <x:v>739.8708879168714</x:v>
      </x:c>
      <x:c r="EA7" s="24" t="n">
        <x:v>0</x:v>
      </x:c>
      <x:c r="EB7" s="24" t="n">
        <x:v>664.661034385587</x:v>
      </x:c>
      <x:c r="EC7" s="24" t="n">
        <x:v>603.1221857853056</x:v>
      </x:c>
      <x:c r="ED7" s="24" t="n">
        <x:v>1316.4130173852566</x:v>
      </x:c>
      <x:c r="EE7" s="24" t="n">
        <x:v>504.70639988053233</x:v>
      </x:c>
      <x:c r="EF7" s="24" t="n">
        <x:v>531.5360166196149</x:v>
      </x:c>
      <x:c r="EG7" s="24" t="n">
        <x:v>579.0598477735613</x:v>
      </x:c>
      <x:c r="EH7" s="24" t="n">
        <x:v>599.1420905531812</x:v>
      </x:c>
      <x:c r="EI7" s="24" t="n">
        <x:v>505.21045832088913</x:v>
      </x:c>
      <x:c r="EJ7" s="24" t="n">
        <x:v>338.0470193274474</x:v>
      </x:c>
      <x:c r="EK7" s="24" t="n">
        <x:v>370.77260134818584</x:v>
      </x:c>
      <x:c r="EL7" s="24" t="n">
        <x:v>564.058607063628</x:v>
      </x:c>
      <x:c r="EM7" s="24" t="n">
        <x:v>566.8757871838917</x:v>
      </x:c>
      <x:c r="EN7" s="24" t="n">
        <x:v>549.2296662323466</x:v>
      </x:c>
      <x:c r="EO7" s="24" t="n">
        <x:v>450.59439184856905</x:v>
      </x:c>
      <x:c r="EP7" s="25" t="n">
        <x:f>SUM(B7:EO7)</x:f>
        <x:v>85993.5167393784</x:v>
      </x:c>
      <x:c r="EQ7" s="27" t="n">
        <x:v>61396.57901886522</x:v>
      </x:c>
    </x:row>
    <x:row r="8" ht="14" customHeight="1">
      <x:c r="A8" s="21" t="n">
        <x:v>45695</x:v>
      </x:c>
      <x:c r="B8" s="24" t="n">
        <x:v>1225.474200776422</x:v>
      </x:c>
      <x:c r="C8" s="24" t="n">
        <x:v>945.5571262468472</x:v>
      </x:c>
      <x:c r="D8" s="24" t="n">
        <x:v>929.5690202838116</x:v>
      </x:c>
      <x:c r="E8" s="24" t="n">
        <x:v>892.2711282917896</x:v>
      </x:c>
      <x:c r="F8" s="24" t="n">
        <x:v>899.1163353533628</x:v>
      </x:c>
      <x:c r="G8" s="24" t="n">
        <x:v>911.0371153996317</x:v>
      </x:c>
      <x:c r="H8" s="24" t="n">
        <x:v>1222.0616969070502</x:v>
      </x:c>
      <x:c r="I8" s="24" t="n">
        <x:v>1234.916839263129</x:v>
      </x:c>
      <x:c r="J8" s="24" t="n">
        <x:v>1224.658970500972</x:v>
      </x:c>
      <x:c r="K8" s="24" t="n">
        <x:v>1258.3828608211734</x:v>
      </x:c>
      <x:c r="L8" s="24" t="n">
        <x:v>1313.2467295521737</x:v>
      </x:c>
      <x:c r="M8" s="24" t="n">
        <x:v>1303.2134157334258</x:v>
      </x:c>
      <x:c r="N8" s="24" t="n">
        <x:v>1261.5695207938916</x:v>
      </x:c>
      <x:c r="O8" s="24" t="n">
        <x:v>1216.2852688154007</x:v>
      </x:c>
      <x:c r="P8" s="24" t="n">
        <x:v>497.7211448379794</x:v>
      </x:c>
      <x:c r="Q8" s="24" t="n">
        <x:v>466.2176112533829</x:v>
      </x:c>
      <x:c r="R8" s="24" t="n">
        <x:v>479.7954779852429</x:v>
      </x:c>
      <x:c r="S8" s="24" t="n">
        <x:v>484.96543616770566</x:v>
      </x:c>
      <x:c r="T8" s="24" t="n">
        <x:v>535.6862120598197</x:v>
      </x:c>
      <x:c r="U8" s="24" t="n">
        <x:v>524.5510534140055</x:v>
      </x:c>
      <x:c r="V8" s="24" t="n">
        <x:v>487.9642947896723</x:v>
      </x:c>
      <x:c r="W8" s="24" t="n">
        <x:v>463.3980128306662</x:v>
      </x:c>
      <x:c r="X8" s="24" t="n">
        <x:v>478.34447871666754</x:v>
      </x:c>
      <x:c r="Y8" s="24" t="n">
        <x:v>513.0125150754441</x:v>
      </x:c>
      <x:c r="Z8" s="24" t="n">
        <x:v>506.7320262425673</x:v>
      </x:c>
      <x:c r="AA8" s="24" t="n">
        <x:v>505.46860120490663</x:v>
      </x:c>
      <x:c r="AB8" s="24" t="n">
        <x:v>507.16009829760225</x:v>
      </x:c>
      <x:c r="AC8" s="24" t="n">
        <x:v>511.0774812018303</x:v>
      </x:c>
      <x:c r="AD8" s="24" t="n">
        <x:v>394.90265663282617</x:v>
      </x:c>
      <x:c r="AE8" s="24" t="n">
        <x:v>367.78446218909323</x:v>
      </x:c>
      <x:c r="AF8" s="24" t="n">
        <x:v>416.32626822228946</x:v>
      </x:c>
      <x:c r="AG8" s="24" t="n">
        <x:v>453.9531896540684</x:v>
      </x:c>
      <x:c r="AH8" s="24" t="n">
        <x:v>524.8887901001491</x:v>
      </x:c>
      <x:c r="AI8" s="24" t="n">
        <x:v>509.39050520293557</x:v>
      </x:c>
      <x:c r="AJ8" s="24" t="n">
        <x:v>0</x:v>
      </x:c>
      <x:c r="AK8" s="24" t="n">
        <x:v>0</x:v>
      </x:c>
      <x:c r="AL8" s="24" t="n">
        <x:v>0</x:v>
      </x:c>
      <x:c r="AM8" s="24" t="n">
        <x:v>0</x:v>
      </x:c>
      <x:c r="AN8" s="24" t="n">
        <x:v>0</x:v>
      </x:c>
      <x:c r="AO8" s="24" t="n">
        <x:v>0</x:v>
      </x:c>
      <x:c r="AP8" s="24" t="n">
        <x:v>0</x:v>
      </x:c>
      <x:c r="AQ8" s="24" t="n">
        <x:v>0</x:v>
      </x:c>
      <x:c r="AR8" s="24" t="n">
        <x:v>0</x:v>
      </x:c>
      <x:c r="AS8" s="24" t="n">
        <x:v>0</x:v>
      </x:c>
      <x:c r="AT8" s="24" t="n">
        <x:v>0</x:v>
      </x:c>
      <x:c r="AU8" s="24" t="n">
        <x:v>0</x:v>
      </x:c>
      <x:c r="AV8" s="24" t="n">
        <x:v>0</x:v>
      </x:c>
      <x:c r="AW8" s="24" t="n">
        <x:v>0</x:v>
      </x:c>
      <x:c r="AX8" s="24" t="n">
        <x:v>0</x:v>
      </x:c>
      <x:c r="AY8" s="24" t="n">
        <x:v>0</x:v>
      </x:c>
      <x:c r="AZ8" s="24" t="n">
        <x:v>0</x:v>
      </x:c>
      <x:c r="BA8" s="24" t="n">
        <x:v>0</x:v>
      </x:c>
      <x:c r="BB8" s="24" t="n">
        <x:v>0</x:v>
      </x:c>
      <x:c r="BC8" s="24" t="n">
        <x:v>0</x:v>
      </x:c>
      <x:c r="BD8" s="24" t="n">
        <x:v>0</x:v>
      </x:c>
      <x:c r="BE8" s="24" t="n">
        <x:v>0</x:v>
      </x:c>
      <x:c r="BF8" s="24" t="n">
        <x:v>0</x:v>
      </x:c>
      <x:c r="BG8" s="24" t="n">
        <x:v>0</x:v>
      </x:c>
      <x:c r="BH8" s="24" t="n">
        <x:v>0</x:v>
      </x:c>
      <x:c r="BI8" s="24" t="n">
        <x:v>0</x:v>
      </x:c>
      <x:c r="BJ8" s="24" t="n">
        <x:v>0</x:v>
      </x:c>
      <x:c r="BK8" s="24" t="n">
        <x:v>0</x:v>
      </x:c>
      <x:c r="BL8" s="24" t="n">
        <x:v>0</x:v>
      </x:c>
      <x:c r="BM8" s="24" t="n">
        <x:v>0</x:v>
      </x:c>
      <x:c r="BN8" s="24" t="n">
        <x:v>0</x:v>
      </x:c>
      <x:c r="BO8" s="24" t="n">
        <x:v>0</x:v>
      </x:c>
      <x:c r="BP8" s="24" t="n">
        <x:v>0</x:v>
      </x:c>
      <x:c r="BQ8" s="24" t="n">
        <x:v>0</x:v>
      </x:c>
      <x:c r="BR8" s="24" t="n">
        <x:v>0</x:v>
      </x:c>
      <x:c r="BS8" s="24" t="n">
        <x:v>0</x:v>
      </x:c>
      <x:c r="BT8" s="24" t="n">
        <x:v>0</x:v>
      </x:c>
      <x:c r="BU8" s="24" t="n">
        <x:v>0</x:v>
      </x:c>
      <x:c r="BV8" s="24" t="n">
        <x:v>0</x:v>
      </x:c>
      <x:c r="BW8" s="24" t="n">
        <x:v>0</x:v>
      </x:c>
      <x:c r="BX8" s="24" t="n">
        <x:v>0</x:v>
      </x:c>
      <x:c r="BY8" s="24" t="n">
        <x:v>0</x:v>
      </x:c>
      <x:c r="BZ8" s="24" t="n">
        <x:v>0</x:v>
      </x:c>
      <x:c r="CA8" s="24" t="n">
        <x:v>0</x:v>
      </x:c>
      <x:c r="CB8" s="24" t="n">
        <x:v>0</x:v>
      </x:c>
      <x:c r="CC8" s="24" t="n">
        <x:v>0</x:v>
      </x:c>
      <x:c r="CD8" s="24" t="n">
        <x:v>0</x:v>
      </x:c>
      <x:c r="CE8" s="24" t="n">
        <x:v>0</x:v>
      </x:c>
      <x:c r="CF8" s="24" t="n">
        <x:v>0</x:v>
      </x:c>
      <x:c r="CG8" s="24" t="n">
        <x:v>0</x:v>
      </x:c>
      <x:c r="CH8" s="24" t="n">
        <x:v>0</x:v>
      </x:c>
      <x:c r="CI8" s="24" t="n">
        <x:v>0</x:v>
      </x:c>
      <x:c r="CJ8" s="24" t="n">
        <x:v>0</x:v>
      </x:c>
      <x:c r="CK8" s="24" t="n">
        <x:v>0</x:v>
      </x:c>
      <x:c r="CL8" s="24" t="n">
        <x:v>0</x:v>
      </x:c>
      <x:c r="CM8" s="24" t="n">
        <x:v>23.159434323121104</x:v>
      </x:c>
      <x:c r="CN8" s="24" t="n">
        <x:v>64.92776991334995</x:v>
      </x:c>
      <x:c r="CO8" s="24" t="n">
        <x:v>97.22946282740446</x:v>
      </x:c>
      <x:c r="CP8" s="24" t="n">
        <x:v>149.71176954821644</x:v>
      </x:c>
      <x:c r="CQ8" s="24" t="n">
        <x:v>177.85457646712072</x:v>
      </x:c>
      <x:c r="CR8" s="24" t="n">
        <x:v>198.1764109345435</x:v>
      </x:c>
      <x:c r="CS8" s="24" t="n">
        <x:v>251.5563273096148</x:v>
      </x:c>
      <x:c r="CT8" s="24" t="n">
        <x:v>306.5736450157251</x:v>
      </x:c>
      <x:c r="CU8" s="24" t="n">
        <x:v>334.1274062834721</x:v>
      </x:c>
      <x:c r="CV8" s="24" t="n">
        <x:v>349.4159640955366</x:v>
      </x:c>
      <x:c r="CW8" s="24" t="n">
        <x:v>371.0627481599851</x:v>
      </x:c>
      <x:c r="CX8" s="24" t="n">
        <x:v>384.4619855982633</x:v>
      </x:c>
      <x:c r="CY8" s="24" t="n">
        <x:v>352.3643080740038</x:v>
      </x:c>
      <x:c r="CZ8" s="24" t="n">
        <x:v>372.6878753443038</x:v>
      </x:c>
      <x:c r="DA8" s="24" t="n">
        <x:v>406.8634574403621</x:v>
      </x:c>
      <x:c r="DB8" s="24" t="n">
        <x:v>420.62915838829764</x:v>
      </x:c>
      <x:c r="DC8" s="24" t="n">
        <x:v>443.27135038346336</x:v>
      </x:c>
      <x:c r="DD8" s="24" t="n">
        <x:v>0</x:v>
      </x:c>
      <x:c r="DE8" s="24" t="n">
        <x:v>0</x:v>
      </x:c>
      <x:c r="DF8" s="24" t="n">
        <x:v>0</x:v>
      </x:c>
      <x:c r="DG8" s="24" t="n">
        <x:v>0</x:v>
      </x:c>
      <x:c r="DH8" s="24" t="n">
        <x:v>0</x:v>
      </x:c>
      <x:c r="DI8" s="24" t="n">
        <x:v>0</x:v>
      </x:c>
      <x:c r="DJ8" s="24" t="n">
        <x:v>0</x:v>
      </x:c>
      <x:c r="DK8" s="24" t="n">
        <x:v>0</x:v>
      </x:c>
      <x:c r="DL8" s="24" t="n">
        <x:v>0</x:v>
      </x:c>
      <x:c r="DM8" s="24" t="n">
        <x:v>0</x:v>
      </x:c>
      <x:c r="DN8" s="24" t="n">
        <x:v>0</x:v>
      </x:c>
      <x:c r="DO8" s="24" t="n">
        <x:v>0</x:v>
      </x:c>
      <x:c r="DP8" s="24" t="n">
        <x:v>0</x:v>
      </x:c>
      <x:c r="DQ8" s="24" t="n">
        <x:v>0</x:v>
      </x:c>
      <x:c r="DR8" s="24" t="n">
        <x:v>0</x:v>
      </x:c>
      <x:c r="DS8" s="24" t="n">
        <x:v>0</x:v>
      </x:c>
      <x:c r="DT8" s="24" t="n">
        <x:v>0</x:v>
      </x:c>
      <x:c r="DU8" s="24" t="n">
        <x:v>0</x:v>
      </x:c>
      <x:c r="DV8" s="24" t="n">
        <x:v>0</x:v>
      </x:c>
      <x:c r="DW8" s="24" t="n">
        <x:v>442.3826535622586</x:v>
      </x:c>
      <x:c r="DX8" s="24" t="n">
        <x:v>483.0853184435621</x:v>
      </x:c>
      <x:c r="DY8" s="24" t="n">
        <x:v>489.9300805489193</x:v>
      </x:c>
      <x:c r="DZ8" s="24" t="n">
        <x:v>513.4770081910917</x:v>
      </x:c>
      <x:c r="EA8" s="24" t="n">
        <x:v>363.41515089814493</x:v>
      </x:c>
      <x:c r="EB8" s="24" t="n">
        <x:v>467.6429225826816</x:v>
      </x:c>
      <x:c r="EC8" s="24" t="n">
        <x:v>607.0628159776267</x:v>
      </x:c>
      <x:c r="ED8" s="24" t="n">
        <x:v>593.976425309118</x:v>
      </x:c>
      <x:c r="EE8" s="24" t="n">
        <x:v>337.018752757525</x:v>
      </x:c>
      <x:c r="EF8" s="24" t="n">
        <x:v>389.99467553307335</x:v>
      </x:c>
      <x:c r="EG8" s="24" t="n">
        <x:v>400.81577355870377</x:v>
      </x:c>
      <x:c r="EH8" s="24" t="n">
        <x:v>403.2385053681465</x:v>
      </x:c>
      <x:c r="EI8" s="24" t="n">
        <x:v>439.2343546594309</x:v>
      </x:c>
      <x:c r="EJ8" s="24" t="n">
        <x:v>420.0681581368946</x:v>
      </x:c>
      <x:c r="EK8" s="24" t="n">
        <x:v>407.61802414140755</x:v>
      </x:c>
      <x:c r="EL8" s="24" t="n">
        <x:v>376.5495270117911</x:v>
      </x:c>
      <x:c r="EM8" s="24" t="n">
        <x:v>356.90456067753274</x:v>
      </x:c>
      <x:c r="EN8" s="24" t="n">
        <x:v>403.3704980701034</x:v>
      </x:c>
      <x:c r="EO8" s="24" t="n">
        <x:v>419.6826415598435</x:v>
      </x:c>
      <x:c r="EP8" s="25" t="n">
        <x:f>SUM(B8:EO8)</x:f>
        <x:v>38486.242041912556</x:v>
      </x:c>
      <x:c r="EQ8" s="27" t="n">
        <x:v>16197.280354937138</x:v>
      </x:c>
    </x:row>
    <x:row r="9" ht="14" customHeight="1">
      <x:c r="A9" s="21" t="n">
        <x:v>45696</x:v>
      </x:c>
      <x:c r="B9" s="24" t="n">
        <x:v>1224.4299708558717</x:v>
      </x:c>
      <x:c r="C9" s="24" t="n">
        <x:v>1235.3542347643793</x:v>
      </x:c>
      <x:c r="D9" s="24" t="n">
        <x:v>1246.0972537199586</x:v>
      </x:c>
      <x:c r="E9" s="24" t="n">
        <x:v>1251.9912241942438</x:v>
      </x:c>
      <x:c r="F9" s="24" t="n">
        <x:v>1251.102870919267</x:v>
      </x:c>
      <x:c r="G9" s="24" t="n">
        <x:v>1234.5760152097498</x:v>
      </x:c>
      <x:c r="H9" s="24" t="n">
        <x:v>459.34728716645805</x:v>
      </x:c>
      <x:c r="I9" s="24" t="n">
        <x:v>446.00056899525725</x:v>
      </x:c>
      <x:c r="J9" s="24" t="n">
        <x:v>447.3603224592631</x:v>
      </x:c>
      <x:c r="K9" s="24" t="n">
        <x:v>447.37528780921144</x:v>
      </x:c>
      <x:c r="L9" s="24" t="n">
        <x:v>1275.2099924252511</x:v>
      </x:c>
      <x:c r="M9" s="24" t="n">
        <x:v>1301.4182602036256</x:v>
      </x:c>
      <x:c r="N9" s="24" t="n">
        <x:v>1271.510851004468</x:v>
      </x:c>
      <x:c r="O9" s="24" t="n">
        <x:v>457.8496674422805</x:v>
      </x:c>
      <x:c r="P9" s="24" t="n">
        <x:v>512.8999513843332</x:v>
      </x:c>
      <x:c r="Q9" s="24" t="n">
        <x:v>1272.8618933501384</x:v>
      </x:c>
      <x:c r="R9" s="24" t="n">
        <x:v>1268.8723547486504</x:v>
      </x:c>
      <x:c r="S9" s="24" t="n">
        <x:v>490.14470027932276</x:v>
      </x:c>
      <x:c r="T9" s="24" t="n">
        <x:v>452.3444724608094</x:v>
      </x:c>
      <x:c r="U9" s="24" t="n">
        <x:v>427.48977526404485</x:v>
      </x:c>
      <x:c r="V9" s="24" t="n">
        <x:v>0</x:v>
      </x:c>
      <x:c r="W9" s="24" t="n">
        <x:v>55.9954935759298</x:v>
      </x:c>
      <x:c r="X9" s="24" t="n">
        <x:v>518.7843708335101</x:v>
      </x:c>
      <x:c r="Y9" s="24" t="n">
        <x:v>619.8183174671017</x:v>
      </x:c>
      <x:c r="Z9" s="24" t="n">
        <x:v>423.95072935130486</x:v>
      </x:c>
      <x:c r="AA9" s="24" t="n">
        <x:v>447.09679777402295</x:v>
      </x:c>
      <x:c r="AB9" s="24" t="n">
        <x:v>476.2443664617933</x:v>
      </x:c>
      <x:c r="AC9" s="24" t="n">
        <x:v>436.6863924586942</x:v>
      </x:c>
      <x:c r="AD9" s="24" t="n">
        <x:v>0</x:v>
      </x:c>
      <x:c r="AE9" s="24" t="n">
        <x:v>0</x:v>
      </x:c>
      <x:c r="AF9" s="24" t="n">
        <x:v>0</x:v>
      </x:c>
      <x:c r="AG9" s="24" t="n">
        <x:v>0</x:v>
      </x:c>
      <x:c r="AH9" s="24" t="n">
        <x:v>487.14860206662405</x:v>
      </x:c>
      <x:c r="AI9" s="24" t="n">
        <x:v>529.4634828740199</x:v>
      </x:c>
      <x:c r="AJ9" s="24" t="n">
        <x:v>0</x:v>
      </x:c>
      <x:c r="AK9" s="24" t="n">
        <x:v>0</x:v>
      </x:c>
      <x:c r="AL9" s="24" t="n">
        <x:v>0</x:v>
      </x:c>
      <x:c r="AM9" s="24" t="n">
        <x:v>0</x:v>
      </x:c>
      <x:c r="AN9" s="24" t="n">
        <x:v>179.8720348448229</x:v>
      </x:c>
      <x:c r="AO9" s="24" t="n">
        <x:v>0</x:v>
      </x:c>
      <x:c r="AP9" s="24" t="n">
        <x:v>0</x:v>
      </x:c>
      <x:c r="AQ9" s="24" t="n">
        <x:v>0</x:v>
      </x:c>
      <x:c r="AR9" s="24" t="n">
        <x:v>0</x:v>
      </x:c>
      <x:c r="AS9" s="24" t="n">
        <x:v>0</x:v>
      </x:c>
      <x:c r="AT9" s="24" t="n">
        <x:v>345.33284394936226</x:v>
      </x:c>
      <x:c r="AU9" s="24" t="n">
        <x:v>340.4758201677337</x:v>
      </x:c>
      <x:c r="AV9" s="24" t="n">
        <x:v>0</x:v>
      </x:c>
      <x:c r="AW9" s="24" t="n">
        <x:v>0</x:v>
      </x:c>
      <x:c r="AX9" s="24" t="n">
        <x:v>0</x:v>
      </x:c>
      <x:c r="AY9" s="24" t="n">
        <x:v>0</x:v>
      </x:c>
      <x:c r="AZ9" s="24" t="n">
        <x:v>0</x:v>
      </x:c>
      <x:c r="BA9" s="24" t="n">
        <x:v>0</x:v>
      </x:c>
      <x:c r="BB9" s="24" t="n">
        <x:v>0</x:v>
      </x:c>
      <x:c r="BC9" s="24" t="n">
        <x:v>0</x:v>
      </x:c>
      <x:c r="BD9" s="24" t="n">
        <x:v>0</x:v>
      </x:c>
      <x:c r="BE9" s="24" t="n">
        <x:v>0</x:v>
      </x:c>
      <x:c r="BF9" s="24" t="n">
        <x:v>0</x:v>
      </x:c>
      <x:c r="BG9" s="24" t="n">
        <x:v>0</x:v>
      </x:c>
      <x:c r="BH9" s="24" t="n">
        <x:v>0</x:v>
      </x:c>
      <x:c r="BI9" s="24" t="n">
        <x:v>0</x:v>
      </x:c>
      <x:c r="BJ9" s="24" t="n">
        <x:v>0</x:v>
      </x:c>
      <x:c r="BK9" s="24" t="n">
        <x:v>0</x:v>
      </x:c>
      <x:c r="BL9" s="24" t="n">
        <x:v>0</x:v>
      </x:c>
      <x:c r="BM9" s="24" t="n">
        <x:v>0</x:v>
      </x:c>
      <x:c r="BN9" s="24" t="n">
        <x:v>0</x:v>
      </x:c>
      <x:c r="BO9" s="24" t="n">
        <x:v>0</x:v>
      </x:c>
      <x:c r="BP9" s="24" t="n">
        <x:v>0</x:v>
      </x:c>
      <x:c r="BQ9" s="24" t="n">
        <x:v>0</x:v>
      </x:c>
      <x:c r="BR9" s="24" t="n">
        <x:v>0</x:v>
      </x:c>
      <x:c r="BS9" s="24" t="n">
        <x:v>0</x:v>
      </x:c>
      <x:c r="BT9" s="24" t="n">
        <x:v>0</x:v>
      </x:c>
      <x:c r="BU9" s="24" t="n">
        <x:v>0</x:v>
      </x:c>
      <x:c r="BV9" s="24" t="n">
        <x:v>0</x:v>
      </x:c>
      <x:c r="BW9" s="24" t="n">
        <x:v>0</x:v>
      </x:c>
      <x:c r="BX9" s="24" t="n">
        <x:v>0</x:v>
      </x:c>
      <x:c r="BY9" s="24" t="n">
        <x:v>0</x:v>
      </x:c>
      <x:c r="BZ9" s="24" t="n">
        <x:v>0</x:v>
      </x:c>
      <x:c r="CA9" s="24" t="n">
        <x:v>0</x:v>
      </x:c>
      <x:c r="CB9" s="24" t="n">
        <x:v>0</x:v>
      </x:c>
      <x:c r="CC9" s="24" t="n">
        <x:v>0</x:v>
      </x:c>
      <x:c r="CD9" s="24" t="n">
        <x:v>0</x:v>
      </x:c>
      <x:c r="CE9" s="24" t="n">
        <x:v>0</x:v>
      </x:c>
      <x:c r="CF9" s="24" t="n">
        <x:v>0</x:v>
      </x:c>
      <x:c r="CG9" s="24" t="n">
        <x:v>0</x:v>
      </x:c>
      <x:c r="CH9" s="24" t="n">
        <x:v>0</x:v>
      </x:c>
      <x:c r="CI9" s="24" t="n">
        <x:v>0</x:v>
      </x:c>
      <x:c r="CJ9" s="24" t="n">
        <x:v>0</x:v>
      </x:c>
      <x:c r="CK9" s="24" t="n">
        <x:v>0</x:v>
      </x:c>
      <x:c r="CL9" s="24" t="n">
        <x:v>0</x:v>
      </x:c>
      <x:c r="CM9" s="24" t="n">
        <x:v>0</x:v>
      </x:c>
      <x:c r="CN9" s="24" t="n">
        <x:v>0</x:v>
      </x:c>
      <x:c r="CO9" s="24" t="n">
        <x:v>0</x:v>
      </x:c>
      <x:c r="CP9" s="24" t="n">
        <x:v>18.619231220531447</x:v>
      </x:c>
      <x:c r="CQ9" s="24" t="n">
        <x:v>91.79297099801701</x:v>
      </x:c>
      <x:c r="CR9" s="24" t="n">
        <x:v>129.9185013591062</x:v>
      </x:c>
      <x:c r="CS9" s="24" t="n">
        <x:v>129.1774710639188</x:v>
      </x:c>
      <x:c r="CT9" s="24" t="n">
        <x:v>175.8205551839076</x:v>
      </x:c>
      <x:c r="CU9" s="24" t="n">
        <x:v>194.30970038618813</x:v>
      </x:c>
      <x:c r="CV9" s="24" t="n">
        <x:v>257.3726167932033</x:v>
      </x:c>
      <x:c r="CW9" s="24" t="n">
        <x:v>341.08095134166166</x:v>
      </x:c>
      <x:c r="CX9" s="24" t="n">
        <x:v>328.2807083730431</x:v>
      </x:c>
      <x:c r="CY9" s="24" t="n">
        <x:v>341.8762754628312</x:v>
      </x:c>
      <x:c r="CZ9" s="24" t="n">
        <x:v>323.4099124123548</x:v>
      </x:c>
      <x:c r="DA9" s="24" t="n">
        <x:v>323.02598746786106</x:v>
      </x:c>
      <x:c r="DB9" s="24" t="n">
        <x:v>373.4139508195629</x:v>
      </x:c>
      <x:c r="DC9" s="24" t="n">
        <x:v>411.95853579143613</x:v>
      </x:c>
      <x:c r="DD9" s="24" t="n">
        <x:v>0</x:v>
      </x:c>
      <x:c r="DE9" s="24" t="n">
        <x:v>0</x:v>
      </x:c>
      <x:c r="DF9" s="24" t="n">
        <x:v>0</x:v>
      </x:c>
      <x:c r="DG9" s="24" t="n">
        <x:v>0</x:v>
      </x:c>
      <x:c r="DH9" s="24" t="n">
        <x:v>0</x:v>
      </x:c>
      <x:c r="DI9" s="24" t="n">
        <x:v>0</x:v>
      </x:c>
      <x:c r="DJ9" s="24" t="n">
        <x:v>0</x:v>
      </x:c>
      <x:c r="DK9" s="24" t="n">
        <x:v>0</x:v>
      </x:c>
      <x:c r="DL9" s="24" t="n">
        <x:v>0</x:v>
      </x:c>
      <x:c r="DM9" s="24" t="n">
        <x:v>0</x:v>
      </x:c>
      <x:c r="DN9" s="24" t="n">
        <x:v>0</x:v>
      </x:c>
      <x:c r="DO9" s="24" t="n">
        <x:v>0</x:v>
      </x:c>
      <x:c r="DP9" s="24" t="n">
        <x:v>0</x:v>
      </x:c>
      <x:c r="DQ9" s="24" t="n">
        <x:v>0</x:v>
      </x:c>
      <x:c r="DR9" s="24" t="n">
        <x:v>0</x:v>
      </x:c>
      <x:c r="DS9" s="24" t="n">
        <x:v>0</x:v>
      </x:c>
      <x:c r="DT9" s="24" t="n">
        <x:v>0</x:v>
      </x:c>
      <x:c r="DU9" s="24" t="n">
        <x:v>0</x:v>
      </x:c>
      <x:c r="DV9" s="24" t="n">
        <x:v>395.36735227239336</x:v>
      </x:c>
      <x:c r="DW9" s="24" t="n">
        <x:v>512.3255040542895</x:v>
      </x:c>
      <x:c r="DX9" s="24" t="n">
        <x:v>482.3047607573293</x:v>
      </x:c>
      <x:c r="DY9" s="24" t="n">
        <x:v>478.710607849389</x:v>
      </x:c>
      <x:c r="DZ9" s="24" t="n">
        <x:v>440.6505828207839</x:v>
      </x:c>
      <x:c r="EA9" s="24" t="n">
        <x:v>430.9311270357195</x:v>
      </x:c>
      <x:c r="EB9" s="24" t="n">
        <x:v>435.34455762812433</x:v>
      </x:c>
      <x:c r="EC9" s="24" t="n">
        <x:v>450.17621322529453</x:v>
      </x:c>
      <x:c r="ED9" s="24" t="n">
        <x:v>1190.551402342826</x:v>
      </x:c>
      <x:c r="EE9" s="24" t="n">
        <x:v>1204.9015699887677</x:v>
      </x:c>
      <x:c r="EF9" s="24" t="n">
        <x:v>1162.045430146789</x:v>
      </x:c>
      <x:c r="EG9" s="24" t="n">
        <x:v>63.351365333625665</x:v>
      </x:c>
      <x:c r="EH9" s="24" t="n">
        <x:v>0</x:v>
      </x:c>
      <x:c r="EI9" s="24" t="n">
        <x:v>169.6233862972803</x:v>
      </x:c>
      <x:c r="EJ9" s="24" t="n">
        <x:v>259.39243064003733</x:v>
      </x:c>
      <x:c r="EK9" s="24" t="n">
        <x:v>324.0066919703553</x:v>
      </x:c>
      <x:c r="EL9" s="24" t="n">
        <x:v>357.74428433897896</x:v>
      </x:c>
      <x:c r="EM9" s="24" t="n">
        <x:v>390.38279191118716</x:v>
      </x:c>
      <x:c r="EN9" s="24" t="n">
        <x:v>0</x:v>
      </x:c>
      <x:c r="EO9" s="24" t="n">
        <x:v>0</x:v>
      </x:c>
      <x:c r="EP9" s="25" t="n">
        <x:f>SUM(B9:EO9)</x:f>
        <x:v>35022.97363376829</x:v>
      </x:c>
      <x:c r="EQ9" s="27" t="n">
        <x:v>16294.194040674556</x:v>
      </x:c>
    </x:row>
    <x:row r="10" ht="14" customHeight="1">
      <x:c r="A10" s="21" t="n">
        <x:v>45697</x:v>
      </x:c>
      <x:c r="B10" s="24" t="n">
        <x:v>621.5481968048308</x:v>
      </x:c>
      <x:c r="C10" s="24" t="n">
        <x:v>619.0622290856727</x:v>
      </x:c>
      <x:c r="D10" s="24" t="n">
        <x:v>1384.5697108030322</x:v>
      </x:c>
      <x:c r="E10" s="24" t="n">
        <x:v>1375.5052238820774</x:v>
      </x:c>
      <x:c r="F10" s="24" t="n">
        <x:v>1379.5593077620842</x:v>
      </x:c>
      <x:c r="G10" s="24" t="n">
        <x:v>1363.0827171598726</x:v>
      </x:c>
      <x:c r="H10" s="24" t="n">
        <x:v>610.6110924016228</x:v>
      </x:c>
      <x:c r="I10" s="24" t="n">
        <x:v>648.9386902699067</x:v>
      </x:c>
      <x:c r="J10" s="24" t="n">
        <x:v>1353.6987689548375</x:v>
      </x:c>
      <x:c r="K10" s="24" t="n">
        <x:v>1414.8978083457678</x:v>
      </x:c>
      <x:c r="L10" s="24" t="n">
        <x:v>616.4503774571824</x:v>
      </x:c>
      <x:c r="M10" s="24" t="n">
        <x:v>1158.0695445684219</x:v>
      </x:c>
      <x:c r="N10" s="24" t="n">
        <x:v>1192.584006529745</x:v>
      </x:c>
      <x:c r="O10" s="24" t="n">
        <x:v>1188.4549522004406</x:v>
      </x:c>
      <x:c r="P10" s="24" t="n">
        <x:v>1231.0342309244138</x:v>
      </x:c>
      <x:c r="Q10" s="24" t="n">
        <x:v>1402.6111781547042</x:v>
      </x:c>
      <x:c r="R10" s="24" t="n">
        <x:v>637.3085119201902</x:v>
      </x:c>
      <x:c r="S10" s="24" t="n">
        <x:v>638.9806666411416</x:v>
      </x:c>
      <x:c r="T10" s="24" t="n">
        <x:v>695.1678126065424</x:v>
      </x:c>
      <x:c r="U10" s="24" t="n">
        <x:v>1421.2927995928164</x:v>
      </x:c>
      <x:c r="V10" s="24" t="n">
        <x:v>664.2764389132445</x:v>
      </x:c>
      <x:c r="W10" s="24" t="n">
        <x:v>618.676613648525</x:v>
      </x:c>
      <x:c r="X10" s="24" t="n">
        <x:v>649.055112391635</x:v>
      </x:c>
      <x:c r="Y10" s="24" t="n">
        <x:v>668.2665302317512</x:v>
      </x:c>
      <x:c r="Z10" s="24" t="n">
        <x:v>587.1403665936524</x:v>
      </x:c>
      <x:c r="AA10" s="24" t="n">
        <x:v>628.315741428204</x:v>
      </x:c>
      <x:c r="AB10" s="24" t="n">
        <x:v>636.3569234729727</x:v>
      </x:c>
      <x:c r="AC10" s="24" t="n">
        <x:v>631.5225219863287</x:v>
      </x:c>
      <x:c r="AD10" s="24" t="n">
        <x:v>627.6742704240867</x:v>
      </x:c>
      <x:c r="AE10" s="24" t="n">
        <x:v>653.3208568374903</x:v>
      </x:c>
      <x:c r="AF10" s="24" t="n">
        <x:v>639.689571830045</x:v>
      </x:c>
      <x:c r="AG10" s="24" t="n">
        <x:v>626.229528494805</x:v>
      </x:c>
      <x:c r="AH10" s="24" t="n">
        <x:v>676.8317780755909</x:v>
      </x:c>
      <x:c r="AI10" s="24" t="n">
        <x:v>1464.7961577758433</x:v>
      </x:c>
      <x:c r="AJ10" s="24" t="n">
        <x:v>732.1571057401345</x:v>
      </x:c>
      <x:c r="AK10" s="24" t="n">
        <x:v>831.13346130228</x:v>
      </x:c>
      <x:c r="AL10" s="24" t="n">
        <x:v>829.5421947276712</x:v>
      </x:c>
      <x:c r="AM10" s="24" t="n">
        <x:v>826.9791098278441</x:v>
      </x:c>
      <x:c r="AN10" s="24" t="n">
        <x:v>43.39638667845429</x:v>
      </x:c>
      <x:c r="AO10" s="24" t="n">
        <x:v>44.314426010728084</x:v>
      </x:c>
      <x:c r="AP10" s="24" t="n">
        <x:v>784.5027435177792</x:v>
      </x:c>
      <x:c r="AQ10" s="24" t="n">
        <x:v>770.4203569261865</x:v>
      </x:c>
      <x:c r="AR10" s="24" t="n">
        <x:v>728.089652112317</x:v>
      </x:c>
      <x:c r="AS10" s="24" t="n">
        <x:v>663.2415426399306</x:v>
      </x:c>
      <x:c r="AT10" s="24" t="n">
        <x:v>683.017292006758</x:v>
      </x:c>
      <x:c r="AU10" s="24" t="n">
        <x:v>1387.9887602801268</x:v>
      </x:c>
      <x:c r="AV10" s="24" t="n">
        <x:v>580.7709460790343</x:v>
      </x:c>
      <x:c r="AW10" s="24" t="n">
        <x:v>0</x:v>
      </x:c>
      <x:c r="AX10" s="24" t="n">
        <x:v>0</x:v>
      </x:c>
      <x:c r="AY10" s="24" t="n">
        <x:v>0</x:v>
      </x:c>
      <x:c r="AZ10" s="24" t="n">
        <x:v>0</x:v>
      </x:c>
      <x:c r="BA10" s="24" t="n">
        <x:v>0</x:v>
      </x:c>
      <x:c r="BB10" s="24" t="n">
        <x:v>0</x:v>
      </x:c>
      <x:c r="BC10" s="24" t="n">
        <x:v>0</x:v>
      </x:c>
      <x:c r="BD10" s="24" t="n">
        <x:v>0</x:v>
      </x:c>
      <x:c r="BE10" s="24" t="n">
        <x:v>0</x:v>
      </x:c>
      <x:c r="BF10" s="24" t="n">
        <x:v>0</x:v>
      </x:c>
      <x:c r="BG10" s="24" t="n">
        <x:v>0</x:v>
      </x:c>
      <x:c r="BH10" s="24" t="n">
        <x:v>0</x:v>
      </x:c>
      <x:c r="BI10" s="24" t="n">
        <x:v>0</x:v>
      </x:c>
      <x:c r="BJ10" s="24" t="n">
        <x:v>0</x:v>
      </x:c>
      <x:c r="BK10" s="24" t="n">
        <x:v>59.663542633172746</x:v>
      </x:c>
      <x:c r="BL10" s="24" t="n">
        <x:v>280.53945283750255</x:v>
      </x:c>
      <x:c r="BM10" s="24" t="n">
        <x:v>285.96309721045156</x:v>
      </x:c>
      <x:c r="BN10" s="24" t="n">
        <x:v>335.9641441327709</x:v>
      </x:c>
      <x:c r="BO10" s="24" t="n">
        <x:v>1011.3841339890117</x:v>
      </x:c>
      <x:c r="BP10" s="24" t="n">
        <x:v>969.7911124247598</x:v>
      </x:c>
      <x:c r="BQ10" s="24" t="n">
        <x:v>908.1039183737194</x:v>
      </x:c>
      <x:c r="BR10" s="24" t="n">
        <x:v>850.1643140775494</x:v>
      </x:c>
      <x:c r="BS10" s="24" t="n">
        <x:v>872.1018702686522</x:v>
      </x:c>
      <x:c r="BT10" s="24" t="n">
        <x:v>900.7825085590503</x:v>
      </x:c>
      <x:c r="BU10" s="24" t="n">
        <x:v>814.8575171458691</x:v>
      </x:c>
      <x:c r="BV10" s="24" t="n">
        <x:v>860.80981541602</x:v>
      </x:c>
      <x:c r="BW10" s="24" t="n">
        <x:v>855.1277495228555</x:v>
      </x:c>
      <x:c r="BX10" s="24" t="n">
        <x:v>887.0723595703732</x:v>
      </x:c>
      <x:c r="BY10" s="24" t="n">
        <x:v>909.9695883485624</x:v>
      </x:c>
      <x:c r="BZ10" s="24" t="n">
        <x:v>873.8109719897044</x:v>
      </x:c>
      <x:c r="CA10" s="24" t="n">
        <x:v>0</x:v>
      </x:c>
      <x:c r="CB10" s="24" t="n">
        <x:v>0</x:v>
      </x:c>
      <x:c r="CC10" s="24" t="n">
        <x:v>113.85793891277598</x:v>
      </x:c>
      <x:c r="CD10" s="24" t="n">
        <x:v>0</x:v>
      </x:c>
      <x:c r="CE10" s="24" t="n">
        <x:v>0</x:v>
      </x:c>
      <x:c r="CF10" s="24" t="n">
        <x:v>0</x:v>
      </x:c>
      <x:c r="CG10" s="24" t="n">
        <x:v>0</x:v>
      </x:c>
      <x:c r="CH10" s="24" t="n">
        <x:v>0</x:v>
      </x:c>
      <x:c r="CI10" s="24" t="n">
        <x:v>0</x:v>
      </x:c>
      <x:c r="CJ10" s="24" t="n">
        <x:v>0</x:v>
      </x:c>
      <x:c r="CK10" s="24" t="n">
        <x:v>0</x:v>
      </x:c>
      <x:c r="CL10" s="24" t="n">
        <x:v>104.11320559616632</x:v>
      </x:c>
      <x:c r="CM10" s="24" t="n">
        <x:v>1225.3022499475387</x:v>
      </x:c>
      <x:c r="CN10" s="24" t="n">
        <x:v>1221.3559895773487</x:v>
      </x:c>
      <x:c r="CO10" s="24" t="n">
        <x:v>1258.9238057520665</x:v>
      </x:c>
      <x:c r="CP10" s="24" t="n">
        <x:v>594.8918322481418</x:v>
      </x:c>
      <x:c r="CQ10" s="24" t="n">
        <x:v>632.5748818970291</x:v>
      </x:c>
      <x:c r="CR10" s="24" t="n">
        <x:v>649.2508235282507</x:v>
      </x:c>
      <x:c r="CS10" s="24" t="n">
        <x:v>645.7085807827559</x:v>
      </x:c>
      <x:c r="CT10" s="24" t="n">
        <x:v>693.9941227632224</x:v>
      </x:c>
      <x:c r="CU10" s="24" t="n">
        <x:v>725.7010104218739</x:v>
      </x:c>
      <x:c r="CV10" s="24" t="n">
        <x:v>796.1161688568069</x:v>
      </x:c>
      <x:c r="CW10" s="24" t="n">
        <x:v>825.3474938924867</x:v>
      </x:c>
      <x:c r="CX10" s="24" t="n">
        <x:v>861.787775447011</x:v>
      </x:c>
      <x:c r="CY10" s="24" t="n">
        <x:v>913.978153028579</x:v>
      </x:c>
      <x:c r="CZ10" s="24" t="n">
        <x:v>974.6398936831688</x:v>
      </x:c>
      <x:c r="DA10" s="24" t="n">
        <x:v>979.7909027743256</x:v>
      </x:c>
      <x:c r="DB10" s="24" t="n">
        <x:v>1012.4152562204257</x:v>
      </x:c>
      <x:c r="DC10" s="24" t="n">
        <x:v>1060.914761724495</x:v>
      </x:c>
      <x:c r="DD10" s="24" t="n">
        <x:v>897.654345102609</x:v>
      </x:c>
      <x:c r="DE10" s="24" t="n">
        <x:v>0</x:v>
      </x:c>
      <x:c r="DF10" s="24" t="n">
        <x:v>0</x:v>
      </x:c>
      <x:c r="DG10" s="24" t="n">
        <x:v>0</x:v>
      </x:c>
      <x:c r="DH10" s="24" t="n">
        <x:v>0</x:v>
      </x:c>
      <x:c r="DI10" s="24" t="n">
        <x:v>0</x:v>
      </x:c>
      <x:c r="DJ10" s="24" t="n">
        <x:v>7.553268719349944</x:v>
      </x:c>
      <x:c r="DK10" s="24" t="n">
        <x:v>0</x:v>
      </x:c>
      <x:c r="DL10" s="24" t="n">
        <x:v>0</x:v>
      </x:c>
      <x:c r="DM10" s="24" t="n">
        <x:v>0</x:v>
      </x:c>
      <x:c r="DN10" s="24" t="n">
        <x:v>0</x:v>
      </x:c>
      <x:c r="DO10" s="24" t="n">
        <x:v>0</x:v>
      </x:c>
      <x:c r="DP10" s="24" t="n">
        <x:v>542.2526262430382</x:v>
      </x:c>
      <x:c r="DQ10" s="24" t="n">
        <x:v>697.9058146986838</x:v>
      </x:c>
      <x:c r="DR10" s="24" t="n">
        <x:v>637.0892402698898</x:v>
      </x:c>
      <x:c r="DS10" s="24" t="n">
        <x:v>633.7580652314185</x:v>
      </x:c>
      <x:c r="DT10" s="24" t="n">
        <x:v>672.4015738277527</x:v>
      </x:c>
      <x:c r="DU10" s="24" t="n">
        <x:v>0</x:v>
      </x:c>
      <x:c r="DV10" s="24" t="n">
        <x:v>690.1367620990061</x:v>
      </x:c>
      <x:c r="DW10" s="24" t="n">
        <x:v>691.1762009646635</x:v>
      </x:c>
      <x:c r="DX10" s="24" t="n">
        <x:v>695.1895996635149</x:v>
      </x:c>
      <x:c r="DY10" s="24" t="n">
        <x:v>700.3152982007816</x:v>
      </x:c>
      <x:c r="DZ10" s="24" t="n">
        <x:v>698.5198911964374</x:v>
      </x:c>
      <x:c r="EA10" s="24" t="n">
        <x:v>727.5654456894789</x:v>
      </x:c>
      <x:c r="EB10" s="24" t="n">
        <x:v>667.873996952124</x:v>
      </x:c>
      <x:c r="EC10" s="24" t="n">
        <x:v>569.498707150607</x:v>
      </x:c>
      <x:c r="ED10" s="24" t="n">
        <x:v>715.176648925803</x:v>
      </x:c>
      <x:c r="EE10" s="24" t="n">
        <x:v>509.61029552312505</x:v>
      </x:c>
      <x:c r="EF10" s="24" t="n">
        <x:v>530.3155304577067</x:v>
      </x:c>
      <x:c r="EG10" s="24" t="n">
        <x:v>544.720617406369</x:v>
      </x:c>
      <x:c r="EH10" s="24" t="n">
        <x:v>550.4444742686674</x:v>
      </x:c>
      <x:c r="EI10" s="24" t="n">
        <x:v>570.3234604960086</x:v>
      </x:c>
      <x:c r="EJ10" s="24" t="n">
        <x:v>581.9229207446513</x:v>
      </x:c>
      <x:c r="EK10" s="24" t="n">
        <x:v>579.8172192913352</x:v>
      </x:c>
      <x:c r="EL10" s="24" t="n">
        <x:v>568.7366966467815</x:v>
      </x:c>
      <x:c r="EM10" s="24" t="n">
        <x:v>531.3079140195343</x:v>
      </x:c>
      <x:c r="EN10" s="24" t="n">
        <x:v>542.1967451698235</x:v>
      </x:c>
      <x:c r="EO10" s="24" t="n">
        <x:v>545.6451919562957</x:v>
      </x:c>
      <x:c r="EP10" s="25" t="n">
        <x:f>SUM(B10:EO10)</x:f>
        <x:v>82897.01371048865</x:v>
      </x:c>
      <x:c r="EQ10" s="27" t="n">
        <x:v>59374.1921339986</x:v>
      </x:c>
    </x:row>
    <x:row r="11" ht="14" customHeight="1">
      <x:c r="A11" s="21" t="n">
        <x:v>45698</x:v>
      </x:c>
      <x:c r="B11" s="24" t="n">
        <x:v>1341.9667315495458</x:v>
      </x:c>
      <x:c r="C11" s="24" t="n">
        <x:v>1357.019878468429</x:v>
      </x:c>
      <x:c r="D11" s="24" t="n">
        <x:v>1383.359520202991</x:v>
      </x:c>
      <x:c r="E11" s="24" t="n">
        <x:v>1373.981477319729</x:v>
      </x:c>
      <x:c r="F11" s="24" t="n">
        <x:v>1372.5642189391433</x:v>
      </x:c>
      <x:c r="G11" s="24" t="n">
        <x:v>1372.233322685029</x:v>
      </x:c>
      <x:c r="H11" s="24" t="n">
        <x:v>1388.389896699075</x:v>
      </x:c>
      <x:c r="I11" s="24" t="n">
        <x:v>1400.9688626781294</x:v>
      </x:c>
      <x:c r="J11" s="24" t="n">
        <x:v>1387.6237143844432</x:v>
      </x:c>
      <x:c r="K11" s="24" t="n">
        <x:v>1407.1769322390403</x:v>
      </x:c>
      <x:c r="L11" s="24" t="n">
        <x:v>736.5151089095571</x:v>
      </x:c>
      <x:c r="M11" s="24" t="n">
        <x:v>697.5947372481116</x:v>
      </x:c>
      <x:c r="N11" s="24" t="n">
        <x:v>651.2959255861582</x:v>
      </x:c>
      <x:c r="O11" s="24" t="n">
        <x:v>630.0350823885805</x:v>
      </x:c>
      <x:c r="P11" s="24" t="n">
        <x:v>589.9003946137514</x:v>
      </x:c>
      <x:c r="Q11" s="24" t="n">
        <x:v>1260.5274604365188</x:v>
      </x:c>
      <x:c r="R11" s="24" t="n">
        <x:v>1428.6769606745004</x:v>
      </x:c>
      <x:c r="S11" s="24" t="n">
        <x:v>675.4026195178856</x:v>
      </x:c>
      <x:c r="T11" s="24" t="n">
        <x:v>624.4625520355079</x:v>
      </x:c>
      <x:c r="U11" s="24" t="n">
        <x:v>675.4485109091279</x:v>
      </x:c>
      <x:c r="V11" s="24" t="n">
        <x:v>700.5653844985306</x:v>
      </x:c>
      <x:c r="W11" s="24" t="n">
        <x:v>630.8834972411812</x:v>
      </x:c>
      <x:c r="X11" s="24" t="n">
        <x:v>631.5919522055194</x:v>
      </x:c>
      <x:c r="Y11" s="24" t="n">
        <x:v>670.0573512810049</x:v>
      </x:c>
      <x:c r="Z11" s="24" t="n">
        <x:v>679.0262761056962</x:v>
      </x:c>
      <x:c r="AA11" s="24" t="n">
        <x:v>646.4274741141462</x:v>
      </x:c>
      <x:c r="AB11" s="24" t="n">
        <x:v>641.9814140044106</x:v>
      </x:c>
      <x:c r="AC11" s="24" t="n">
        <x:v>658.7366948895647</x:v>
      </x:c>
      <x:c r="AD11" s="24" t="n">
        <x:v>674.920476721531</x:v>
      </x:c>
      <x:c r="AE11" s="24" t="n">
        <x:v>658.8957755657812</x:v>
      </x:c>
      <x:c r="AF11" s="24" t="n">
        <x:v>664.2384481435805</x:v>
      </x:c>
      <x:c r="AG11" s="24" t="n">
        <x:v>726.8093449821608</x:v>
      </x:c>
      <x:c r="AH11" s="24" t="n">
        <x:v>745.3853286634126</x:v>
      </x:c>
      <x:c r="AI11" s="24" t="n">
        <x:v>704.7113603484307</x:v>
      </x:c>
      <x:c r="AJ11" s="24" t="n">
        <x:v>708.4469942736637</x:v>
      </x:c>
      <x:c r="AK11" s="24" t="n">
        <x:v>822.876788561769</x:v>
      </x:c>
      <x:c r="AL11" s="24" t="n">
        <x:v>63.8406454450776</x:v>
      </x:c>
      <x:c r="AM11" s="24" t="n">
        <x:v>76.45880051684708</x:v>
      </x:c>
      <x:c r="AN11" s="24" t="n">
        <x:v>56.13844646909797</x:v>
      </x:c>
      <x:c r="AO11" s="24" t="n">
        <x:v>117.06573211508953</x:v>
      </x:c>
      <x:c r="AP11" s="24" t="n">
        <x:v>804.0213862739404</x:v>
      </x:c>
      <x:c r="AQ11" s="24" t="n">
        <x:v>774.1285136830278</x:v>
      </x:c>
      <x:c r="AR11" s="24" t="n">
        <x:v>750.538350233416</x:v>
      </x:c>
      <x:c r="AS11" s="24" t="n">
        <x:v>713.2775147177946</x:v>
      </x:c>
      <x:c r="AT11" s="24" t="n">
        <x:v>662.2968960440973</x:v>
      </x:c>
      <x:c r="AU11" s="24" t="n">
        <x:v>1352.2630072220177</x:v>
      </x:c>
      <x:c r="AV11" s="24" t="n">
        <x:v>621.7365290338325</x:v>
      </x:c>
      <x:c r="AW11" s="24" t="n">
        <x:v>0</x:v>
      </x:c>
      <x:c r="AX11" s="24" t="n">
        <x:v>0</x:v>
      </x:c>
      <x:c r="AY11" s="24" t="n">
        <x:v>0</x:v>
      </x:c>
      <x:c r="AZ11" s="24" t="n">
        <x:v>0</x:v>
      </x:c>
      <x:c r="BA11" s="24" t="n">
        <x:v>0</x:v>
      </x:c>
      <x:c r="BB11" s="24" t="n">
        <x:v>0</x:v>
      </x:c>
      <x:c r="BC11" s="24" t="n">
        <x:v>0</x:v>
      </x:c>
      <x:c r="BD11" s="24" t="n">
        <x:v>0</x:v>
      </x:c>
      <x:c r="BE11" s="24" t="n">
        <x:v>0</x:v>
      </x:c>
      <x:c r="BF11" s="24" t="n">
        <x:v>0</x:v>
      </x:c>
      <x:c r="BG11" s="24" t="n">
        <x:v>0</x:v>
      </x:c>
      <x:c r="BH11" s="24" t="n">
        <x:v>0</x:v>
      </x:c>
      <x:c r="BI11" s="24" t="n">
        <x:v>0</x:v>
      </x:c>
      <x:c r="BJ11" s="24" t="n">
        <x:v>0</x:v>
      </x:c>
      <x:c r="BK11" s="24" t="n">
        <x:v>0</x:v>
      </x:c>
      <x:c r="BL11" s="24" t="n">
        <x:v>0</x:v>
      </x:c>
      <x:c r="BM11" s="24" t="n">
        <x:v>0</x:v>
      </x:c>
      <x:c r="BN11" s="24" t="n">
        <x:v>36.298601439231035</x:v>
      </x:c>
      <x:c r="BO11" s="24" t="n">
        <x:v>691.8443015819182</x:v>
      </x:c>
      <x:c r="BP11" s="24" t="n">
        <x:v>741.3393752805002</x:v>
      </x:c>
      <x:c r="BQ11" s="24" t="n">
        <x:v>686.7477039948725</x:v>
      </x:c>
      <x:c r="BR11" s="24" t="n">
        <x:v>706.133812706729</x:v>
      </x:c>
      <x:c r="BS11" s="24" t="n">
        <x:v>767.6597901437713</x:v>
      </x:c>
      <x:c r="BT11" s="24" t="n">
        <x:v>725.6402378898259</x:v>
      </x:c>
      <x:c r="BU11" s="24" t="n">
        <x:v>638.6161602139116</x:v>
      </x:c>
      <x:c r="BV11" s="24" t="n">
        <x:v>673.9998536419733</x:v>
      </x:c>
      <x:c r="BW11" s="24" t="n">
        <x:v>692.3955477456124</x:v>
      </x:c>
      <x:c r="BX11" s="24" t="n">
        <x:v>635.0229300982755</x:v>
      </x:c>
      <x:c r="BY11" s="24" t="n">
        <x:v>704.688059078866</x:v>
      </x:c>
      <x:c r="BZ11" s="24" t="n">
        <x:v>126.14072874814255</x:v>
      </x:c>
      <x:c r="CA11" s="24" t="n">
        <x:v>0</x:v>
      </x:c>
      <x:c r="CB11" s="24" t="n">
        <x:v>0</x:v>
      </x:c>
      <x:c r="CC11" s="24" t="n">
        <x:v>0</x:v>
      </x:c>
      <x:c r="CD11" s="24" t="n">
        <x:v>0</x:v>
      </x:c>
      <x:c r="CE11" s="24" t="n">
        <x:v>0</x:v>
      </x:c>
      <x:c r="CF11" s="24" t="n">
        <x:v>0</x:v>
      </x:c>
      <x:c r="CG11" s="24" t="n">
        <x:v>0</x:v>
      </x:c>
      <x:c r="CH11" s="24" t="n">
        <x:v>0</x:v>
      </x:c>
      <x:c r="CI11" s="24" t="n">
        <x:v>0</x:v>
      </x:c>
      <x:c r="CJ11" s="24" t="n">
        <x:v>0</x:v>
      </x:c>
      <x:c r="CK11" s="24" t="n">
        <x:v>0</x:v>
      </x:c>
      <x:c r="CL11" s="24" t="n">
        <x:v>0</x:v>
      </x:c>
      <x:c r="CM11" s="24" t="n">
        <x:v>1164.4075092034234</x:v>
      </x:c>
      <x:c r="CN11" s="24" t="n">
        <x:v>1202.7409077110804</x:v>
      </x:c>
      <x:c r="CO11" s="24" t="n">
        <x:v>530.9850046246174</x:v>
      </x:c>
      <x:c r="CP11" s="24" t="n">
        <x:v>547.4040763950918</x:v>
      </x:c>
      <x:c r="CQ11" s="24" t="n">
        <x:v>575.6172456035484</x:v>
      </x:c>
      <x:c r="CR11" s="24" t="n">
        <x:v>597.1704941456774</x:v>
      </x:c>
      <x:c r="CS11" s="24" t="n">
        <x:v>634.9908216531918</x:v>
      </x:c>
      <x:c r="CT11" s="24" t="n">
        <x:v>711.6085364308552</x:v>
      </x:c>
      <x:c r="CU11" s="24" t="n">
        <x:v>766.827067203393</x:v>
      </x:c>
      <x:c r="CV11" s="24" t="n">
        <x:v>821.6585937285053</x:v>
      </x:c>
      <x:c r="CW11" s="24" t="n">
        <x:v>840.2438163949377</x:v>
      </x:c>
      <x:c r="CX11" s="24" t="n">
        <x:v>883.649145583474</x:v>
      </x:c>
      <x:c r="CY11" s="24" t="n">
        <x:v>904.7997293528667</x:v>
      </x:c>
      <x:c r="CZ11" s="24" t="n">
        <x:v>967.5527083914395</x:v>
      </x:c>
      <x:c r="DA11" s="24" t="n">
        <x:v>992.6199587177468</x:v>
      </x:c>
      <x:c r="DB11" s="24" t="n">
        <x:v>1025.6197567267898</x:v>
      </x:c>
      <x:c r="DC11" s="24" t="n">
        <x:v>1015.7852629076922</x:v>
      </x:c>
      <x:c r="DD11" s="24" t="n">
        <x:v>872.3449488183583</x:v>
      </x:c>
      <x:c r="DE11" s="24" t="n">
        <x:v>70.01785942551112</x:v>
      </x:c>
      <x:c r="DF11" s="24" t="n">
        <x:v>0</x:v>
      </x:c>
      <x:c r="DG11" s="24" t="n">
        <x:v>0</x:v>
      </x:c>
      <x:c r="DH11" s="24" t="n">
        <x:v>0</x:v>
      </x:c>
      <x:c r="DI11" s="24" t="n">
        <x:v>0</x:v>
      </x:c>
      <x:c r="DJ11" s="24" t="n">
        <x:v>53.68558452558106</x:v>
      </x:c>
      <x:c r="DK11" s="24" t="n">
        <x:v>118.13009983194358</x:v>
      </x:c>
      <x:c r="DL11" s="24" t="n">
        <x:v>121.62533502351145</x:v>
      </x:c>
      <x:c r="DM11" s="24" t="n">
        <x:v>34.9079097797719</x:v>
      </x:c>
      <x:c r="DN11" s="24" t="n">
        <x:v>0</x:v>
      </x:c>
      <x:c r="DO11" s="24" t="n">
        <x:v>0</x:v>
      </x:c>
      <x:c r="DP11" s="24" t="n">
        <x:v>15.935752550398433</x:v>
      </x:c>
      <x:c r="DQ11" s="24" t="n">
        <x:v>676.3037036222288</x:v>
      </x:c>
      <x:c r="DR11" s="24" t="n">
        <x:v>695.2496368431392</x:v>
      </x:c>
      <x:c r="DS11" s="24" t="n">
        <x:v>695.8505317878006</x:v>
      </x:c>
      <x:c r="DT11" s="24" t="n">
        <x:v>671.3939078739655</x:v>
      </x:c>
      <x:c r="DU11" s="24" t="n">
        <x:v>0</x:v>
      </x:c>
      <x:c r="DV11" s="24" t="n">
        <x:v>708.6457942091446</x:v>
      </x:c>
      <x:c r="DW11" s="24" t="n">
        <x:v>719.850231322987</x:v>
      </x:c>
      <x:c r="DX11" s="24" t="n">
        <x:v>741.6921762014364</x:v>
      </x:c>
      <x:c r="DY11" s="24" t="n">
        <x:v>720.7411057631995</x:v>
      </x:c>
      <x:c r="DZ11" s="24" t="n">
        <x:v>723.2034156746979</x:v>
      </x:c>
      <x:c r="EA11" s="24" t="n">
        <x:v>705.4581899401462</x:v>
      </x:c>
      <x:c r="EB11" s="24" t="n">
        <x:v>676.6575183193228</x:v>
      </x:c>
      <x:c r="EC11" s="24" t="n">
        <x:v>604.1945336506385</x:v>
      </x:c>
      <x:c r="ED11" s="24" t="n">
        <x:v>567.1397264580214</x:v>
      </x:c>
      <x:c r="EE11" s="24" t="n">
        <x:v>549.4095957475129</x:v>
      </x:c>
      <x:c r="EF11" s="24" t="n">
        <x:v>582.8128556479636</x:v>
      </x:c>
      <x:c r="EG11" s="24" t="n">
        <x:v>562.3324239782346</x:v>
      </x:c>
      <x:c r="EH11" s="24" t="n">
        <x:v>582.6149871235829</x:v>
      </x:c>
      <x:c r="EI11" s="24" t="n">
        <x:v>631.1052971098063</x:v>
      </x:c>
      <x:c r="EJ11" s="24" t="n">
        <x:v>572.2572452189377</x:v>
      </x:c>
      <x:c r="EK11" s="24" t="n">
        <x:v>568.3244947737658</x:v>
      </x:c>
      <x:c r="EL11" s="24" t="n">
        <x:v>514.696188125912</x:v>
      </x:c>
      <x:c r="EM11" s="24" t="n">
        <x:v>545.9939116476091</x:v>
      </x:c>
      <x:c r="EN11" s="24" t="n">
        <x:v>570.1335338076105</x:v>
      </x:c>
      <x:c r="EO11" s="24" t="n">
        <x:v>564.9211886658773</x:v>
      </x:c>
      <x:c r="EP11" s="25" t="n">
        <x:f>SUM(B11:EO11)</x:f>
        <x:v>77160.30171164646</x:v>
      </x:c>
      <x:c r="EQ11" s="27" t="n">
        <x:v>52254.5300360527</x:v>
      </x:c>
    </x:row>
    <x:row r="12" ht="14" customHeight="1">
      <x:c r="A12" s="21" t="n">
        <x:v>45699</x:v>
      </x:c>
      <x:c r="B12" s="24" t="n">
        <x:v>1383.3492642684691</x:v>
      </x:c>
      <x:c r="C12" s="24" t="n">
        <x:v>1406.3905199105625</x:v>
      </x:c>
      <x:c r="D12" s="24" t="n">
        <x:v>1408.6389293809852</x:v>
      </x:c>
      <x:c r="E12" s="24" t="n">
        <x:v>1407.6395914040368</x:v>
      </x:c>
      <x:c r="F12" s="24" t="n">
        <x:v>1356.5712586401403</x:v>
      </x:c>
      <x:c r="G12" s="24" t="n">
        <x:v>1386.659938606896</x:v>
      </x:c>
      <x:c r="H12" s="24" t="n">
        <x:v>629.8550230428981</x:v>
      </x:c>
      <x:c r="I12" s="24" t="n">
        <x:v>618.7530280734934</x:v>
      </x:c>
      <x:c r="J12" s="24" t="n">
        <x:v>1393.8813170572218</x:v>
      </x:c>
      <x:c r="K12" s="24" t="n">
        <x:v>1417.1598309638375</x:v>
      </x:c>
      <x:c r="L12" s="24" t="n">
        <x:v>1425.214431034175</x:v>
      </x:c>
      <x:c r="M12" s="24" t="n">
        <x:v>1439.1223119941892</x:v>
      </x:c>
      <x:c r="N12" s="24" t="n">
        <x:v>1422.6538239257611</x:v>
      </x:c>
      <x:c r="O12" s="24" t="n">
        <x:v>1116.3800293139109</x:v>
      </x:c>
      <x:c r="P12" s="24" t="n">
        <x:v>654.2281842526121</x:v>
      </x:c>
      <x:c r="Q12" s="24" t="n">
        <x:v>625.9588435995381</x:v>
      </x:c>
      <x:c r="R12" s="24" t="n">
        <x:v>612.2549682900822</x:v>
      </x:c>
      <x:c r="S12" s="24" t="n">
        <x:v>640.712720428198</x:v>
      </x:c>
      <x:c r="T12" s="24" t="n">
        <x:v>618.9066577341293</x:v>
      </x:c>
      <x:c r="U12" s="24" t="n">
        <x:v>648.1206283966702</x:v>
      </x:c>
      <x:c r="V12" s="24" t="n">
        <x:v>719.9831937979429</x:v>
      </x:c>
      <x:c r="W12" s="24" t="n">
        <x:v>689.1609562715084</x:v>
      </x:c>
      <x:c r="X12" s="24" t="n">
        <x:v>656.3253119864384</x:v>
      </x:c>
      <x:c r="Y12" s="24" t="n">
        <x:v>670.2246293169841</x:v>
      </x:c>
      <x:c r="Z12" s="24" t="n">
        <x:v>619.3478328490656</x:v>
      </x:c>
      <x:c r="AA12" s="24" t="n">
        <x:v>115.10406908856112</x:v>
      </x:c>
      <x:c r="AB12" s="24" t="n">
        <x:v>628.3993342344581</x:v>
      </x:c>
      <x:c r="AC12" s="24" t="n">
        <x:v>672.0418997842952</x:v>
      </x:c>
      <x:c r="AD12" s="24" t="n">
        <x:v>688.5177501462241</x:v>
      </x:c>
      <x:c r="AE12" s="24" t="n">
        <x:v>657.1160476072567</x:v>
      </x:c>
      <x:c r="AF12" s="24" t="n">
        <x:v>644.5658859490364</x:v>
      </x:c>
      <x:c r="AG12" s="24" t="n">
        <x:v>661.246462293348</x:v>
      </x:c>
      <x:c r="AH12" s="24" t="n">
        <x:v>651.2212970633792</x:v>
      </x:c>
      <x:c r="AI12" s="24" t="n">
        <x:v>1475.5903278943438</x:v>
      </x:c>
      <x:c r="AJ12" s="24" t="n">
        <x:v>694.2166738206954</x:v>
      </x:c>
      <x:c r="AK12" s="24" t="n">
        <x:v>828.9493167652518</x:v>
      </x:c>
      <x:c r="AL12" s="24" t="n">
        <x:v>69.85251382274498</x:v>
      </x:c>
      <x:c r="AM12" s="24" t="n">
        <x:v>818.56868381267</x:v>
      </x:c>
      <x:c r="AN12" s="24" t="n">
        <x:v>29.008372423496553</x:v>
      </x:c>
      <x:c r="AO12" s="24" t="n">
        <x:v>37.4101293272837</x:v>
      </x:c>
      <x:c r="AP12" s="24" t="n">
        <x:v>19.977573287848372</x:v>
      </x:c>
      <x:c r="AQ12" s="24" t="n">
        <x:v>741.3420987666901</x:v>
      </x:c>
      <x:c r="AR12" s="24" t="n">
        <x:v>700.4673021798492</x:v>
      </x:c>
      <x:c r="AS12" s="24" t="n">
        <x:v>664.1332152019496</x:v>
      </x:c>
      <x:c r="AT12" s="24" t="n">
        <x:v>1366.2080199240752</x:v>
      </x:c>
      <x:c r="AU12" s="24" t="n">
        <x:v>1376.6703767339777</x:v>
      </x:c>
      <x:c r="AV12" s="24" t="n">
        <x:v>0</x:v>
      </x:c>
      <x:c r="AW12" s="24" t="n">
        <x:v>0</x:v>
      </x:c>
      <x:c r="AX12" s="24" t="n">
        <x:v>0</x:v>
      </x:c>
      <x:c r="AY12" s="24" t="n">
        <x:v>0</x:v>
      </x:c>
      <x:c r="AZ12" s="24" t="n">
        <x:v>0</x:v>
      </x:c>
      <x:c r="BA12" s="24" t="n">
        <x:v>0</x:v>
      </x:c>
      <x:c r="BB12" s="24" t="n">
        <x:v>0</x:v>
      </x:c>
      <x:c r="BC12" s="24" t="n">
        <x:v>0</x:v>
      </x:c>
      <x:c r="BD12" s="24" t="n">
        <x:v>0</x:v>
      </x:c>
      <x:c r="BE12" s="24" t="n">
        <x:v>0</x:v>
      </x:c>
      <x:c r="BF12" s="24" t="n">
        <x:v>0</x:v>
      </x:c>
      <x:c r="BG12" s="24" t="n">
        <x:v>0</x:v>
      </x:c>
      <x:c r="BH12" s="24" t="n">
        <x:v>0</x:v>
      </x:c>
      <x:c r="BI12" s="24" t="n">
        <x:v>0</x:v>
      </x:c>
      <x:c r="BJ12" s="24" t="n">
        <x:v>0</x:v>
      </x:c>
      <x:c r="BK12" s="24" t="n">
        <x:v>54.60102140614072</x:v>
      </x:c>
      <x:c r="BL12" s="24" t="n">
        <x:v>0</x:v>
      </x:c>
      <x:c r="BM12" s="24" t="n">
        <x:v>0</x:v>
      </x:c>
      <x:c r="BN12" s="24" t="n">
        <x:v>0</x:v>
      </x:c>
      <x:c r="BO12" s="24" t="n">
        <x:v>0</x:v>
      </x:c>
      <x:c r="BP12" s="24" t="n">
        <x:v>683.933171657767</x:v>
      </x:c>
      <x:c r="BQ12" s="24" t="n">
        <x:v>655.961073824444</x:v>
      </x:c>
      <x:c r="BR12" s="24" t="n">
        <x:v>601.0871316906112</x:v>
      </x:c>
      <x:c r="BS12" s="24" t="n">
        <x:v>607.1715371957655</x:v>
      </x:c>
      <x:c r="BT12" s="24" t="n">
        <x:v>609.3032802510213</x:v>
      </x:c>
      <x:c r="BU12" s="24" t="n">
        <x:v>570.870253785521</x:v>
      </x:c>
      <x:c r="BV12" s="24" t="n">
        <x:v>584.1651791885474</x:v>
      </x:c>
      <x:c r="BW12" s="24" t="n">
        <x:v>602.9752601503164</x:v>
      </x:c>
      <x:c r="BX12" s="24" t="n">
        <x:v>611.8066598535704</x:v>
      </x:c>
      <x:c r="BY12" s="24" t="n">
        <x:v>654.5214215003729</x:v>
      </x:c>
      <x:c r="BZ12" s="24" t="n">
        <x:v>395.69327464225995</x:v>
      </x:c>
      <x:c r="CA12" s="24" t="n">
        <x:v>0</x:v>
      </x:c>
      <x:c r="CB12" s="24" t="n">
        <x:v>0</x:v>
      </x:c>
      <x:c r="CC12" s="24" t="n">
        <x:v>0</x:v>
      </x:c>
      <x:c r="CD12" s="24" t="n">
        <x:v>0</x:v>
      </x:c>
      <x:c r="CE12" s="24" t="n">
        <x:v>0</x:v>
      </x:c>
      <x:c r="CF12" s="24" t="n">
        <x:v>0</x:v>
      </x:c>
      <x:c r="CG12" s="24" t="n">
        <x:v>0</x:v>
      </x:c>
      <x:c r="CH12" s="24" t="n">
        <x:v>0</x:v>
      </x:c>
      <x:c r="CI12" s="24" t="n">
        <x:v>0</x:v>
      </x:c>
      <x:c r="CJ12" s="24" t="n">
        <x:v>0</x:v>
      </x:c>
      <x:c r="CK12" s="24" t="n">
        <x:v>0</x:v>
      </x:c>
      <x:c r="CL12" s="24" t="n">
        <x:v>0</x:v>
      </x:c>
      <x:c r="CM12" s="24" t="n">
        <x:v>1185.1374886045537</x:v>
      </x:c>
      <x:c r="CN12" s="24" t="n">
        <x:v>1214.4835925900916</x:v>
      </x:c>
      <x:c r="CO12" s="24" t="n">
        <x:v>524.012468171025</x:v>
      </x:c>
      <x:c r="CP12" s="24" t="n">
        <x:v>1076.1786813738297</x:v>
      </x:c>
      <x:c r="CQ12" s="24" t="n">
        <x:v>1107.7636170109001</x:v>
      </x:c>
      <x:c r="CR12" s="24" t="n">
        <x:v>754.6845222494976</x:v>
      </x:c>
      <x:c r="CS12" s="24" t="n">
        <x:v>755.5517983580204</x:v>
      </x:c>
      <x:c r="CT12" s="24" t="n">
        <x:v>783.9770742500039</x:v>
      </x:c>
      <x:c r="CU12" s="24" t="n">
        <x:v>824.8615648157</x:v>
      </x:c>
      <x:c r="CV12" s="24" t="n">
        <x:v>862.4731807054428</x:v>
      </x:c>
      <x:c r="CW12" s="24" t="n">
        <x:v>887.5554005007205</x:v>
      </x:c>
      <x:c r="CX12" s="24" t="n">
        <x:v>912.2177075949205</x:v>
      </x:c>
      <x:c r="CY12" s="24" t="n">
        <x:v>960.0075663632414</x:v>
      </x:c>
      <x:c r="CZ12" s="24" t="n">
        <x:v>971.6888190802681</x:v>
      </x:c>
      <x:c r="DA12" s="24" t="n">
        <x:v>991.753432511208</x:v>
      </x:c>
      <x:c r="DB12" s="24" t="n">
        <x:v>1000.7076846311214</x:v>
      </x:c>
      <x:c r="DC12" s="24" t="n">
        <x:v>1029.4292561285642</x:v>
      </x:c>
      <x:c r="DD12" s="24" t="n">
        <x:v>897.5016049034958</x:v>
      </x:c>
      <x:c r="DE12" s="24" t="n">
        <x:v>675.2523945115016</x:v>
      </x:c>
      <x:c r="DF12" s="24" t="n">
        <x:v>37.619050085638264</x:v>
      </x:c>
      <x:c r="DG12" s="24" t="n">
        <x:v>74.35830332847445</x:v>
      </x:c>
      <x:c r="DH12" s="24" t="n">
        <x:v>34.9335137066563</x:v>
      </x:c>
      <x:c r="DI12" s="24" t="n">
        <x:v>0</x:v>
      </x:c>
      <x:c r="DJ12" s="24" t="n">
        <x:v>0</x:v>
      </x:c>
      <x:c r="DK12" s="24" t="n">
        <x:v>13.171421899513575</x:v>
      </x:c>
      <x:c r="DL12" s="24" t="n">
        <x:v>0</x:v>
      </x:c>
      <x:c r="DM12" s="24" t="n">
        <x:v>0</x:v>
      </x:c>
      <x:c r="DN12" s="24" t="n">
        <x:v>373.5239535793296</x:v>
      </x:c>
      <x:c r="DO12" s="24" t="n">
        <x:v>418.00836934740533</x:v>
      </x:c>
      <x:c r="DP12" s="24" t="n">
        <x:v>0</x:v>
      </x:c>
      <x:c r="DQ12" s="24" t="n">
        <x:v>0</x:v>
      </x:c>
      <x:c r="DR12" s="24" t="n">
        <x:v>0</x:v>
      </x:c>
      <x:c r="DS12" s="24" t="n">
        <x:v>670.3651250959715</x:v>
      </x:c>
      <x:c r="DT12" s="24" t="n">
        <x:v>681.7385376177294</x:v>
      </x:c>
      <x:c r="DU12" s="24" t="n">
        <x:v>0</x:v>
      </x:c>
      <x:c r="DV12" s="24" t="n">
        <x:v>709.8623229406971</x:v>
      </x:c>
      <x:c r="DW12" s="24" t="n">
        <x:v>735.6627145587447</x:v>
      </x:c>
      <x:c r="DX12" s="24" t="n">
        <x:v>717.3510847819049</x:v>
      </x:c>
      <x:c r="DY12" s="24" t="n">
        <x:v>716.1884763732215</x:v>
      </x:c>
      <x:c r="DZ12" s="24" t="n">
        <x:v>732.0184146984063</x:v>
      </x:c>
      <x:c r="EA12" s="24" t="n">
        <x:v>691.3981016336583</x:v>
      </x:c>
      <x:c r="EB12" s="24" t="n">
        <x:v>618.0209434827314</x:v>
      </x:c>
      <x:c r="EC12" s="24" t="n">
        <x:v>587.826314618762</x:v>
      </x:c>
      <x:c r="ED12" s="24" t="n">
        <x:v>717.696979455249</x:v>
      </x:c>
      <x:c r="EE12" s="24" t="n">
        <x:v>582.2795434443827</x:v>
      </x:c>
      <x:c r="EF12" s="24" t="n">
        <x:v>569.3027199023869</x:v>
      </x:c>
      <x:c r="EG12" s="24" t="n">
        <x:v>582.6598771533459</x:v>
      </x:c>
      <x:c r="EH12" s="24" t="n">
        <x:v>586.8837027123998</x:v>
      </x:c>
      <x:c r="EI12" s="24" t="n">
        <x:v>545.5801808784844</x:v>
      </x:c>
      <x:c r="EJ12" s="24" t="n">
        <x:v>541.677622012776</x:v>
      </x:c>
      <x:c r="EK12" s="24" t="n">
        <x:v>561.5464170713915</x:v>
      </x:c>
      <x:c r="EL12" s="24" t="n">
        <x:v>600.1768214629599</x:v>
      </x:c>
      <x:c r="EM12" s="24" t="n">
        <x:v>577.3028500749798</x:v>
      </x:c>
      <x:c r="EN12" s="24" t="n">
        <x:v>558.6399668265293</x:v>
      </x:c>
      <x:c r="EO12" s="24" t="n">
        <x:v>540.8374002584953</x:v>
      </x:c>
      <x:c r="EP12" s="25" t="n">
        <x:f>SUM(B12:EO12)</x:f>
        <x:v>77332.05842316984</x:v>
      </x:c>
      <x:c r="EQ12" s="27" t="n">
        <x:v>57229.91167150549</x:v>
      </x:c>
    </x:row>
    <x:row r="13" ht="14" customHeight="1">
      <x:c r="A13" s="21" t="n">
        <x:v>45700</x:v>
      </x:c>
      <x:c r="B13" s="24" t="n">
        <x:v>1380.3683320440452</x:v>
      </x:c>
      <x:c r="C13" s="24" t="n">
        <x:v>1407.7566676372899</x:v>
      </x:c>
      <x:c r="D13" s="24" t="n">
        <x:v>1388.9691816602453</x:v>
      </x:c>
      <x:c r="E13" s="24" t="n">
        <x:v>1398.3279111647812</x:v>
      </x:c>
      <x:c r="F13" s="24" t="n">
        <x:v>1401.881250876882</x:v>
      </x:c>
      <x:c r="G13" s="24" t="n">
        <x:v>1371.5866746029255</x:v>
      </x:c>
      <x:c r="H13" s="24" t="n">
        <x:v>640.1385766533198</x:v>
      </x:c>
      <x:c r="I13" s="24" t="n">
        <x:v>643.7541751804517</x:v>
      </x:c>
      <x:c r="J13" s="24" t="n">
        <x:v>1383.4028455976131</x:v>
      </x:c>
      <x:c r="K13" s="24" t="n">
        <x:v>606.9118678567352</x:v>
      </x:c>
      <x:c r="L13" s="24" t="n">
        <x:v>620.5368561669234</x:v>
      </x:c>
      <x:c r="M13" s="24" t="n">
        <x:v>1446.6699989160666</x:v>
      </x:c>
      <x:c r="N13" s="24" t="n">
        <x:v>1398.476988290197</x:v>
      </x:c>
      <x:c r="O13" s="24" t="n">
        <x:v>640.9294653887648</x:v>
      </x:c>
      <x:c r="P13" s="24" t="n">
        <x:v>646.638843783956</x:v>
      </x:c>
      <x:c r="Q13" s="24" t="n">
        <x:v>636.6364862389843</x:v>
      </x:c>
      <x:c r="R13" s="24" t="n">
        <x:v>636.5391317927397</x:v>
      </x:c>
      <x:c r="S13" s="24" t="n">
        <x:v>722.7773031217181</x:v>
      </x:c>
      <x:c r="T13" s="24" t="n">
        <x:v>1415.8746215468732</x:v>
      </x:c>
      <x:c r="U13" s="24" t="n">
        <x:v>1428.0410368011417</x:v>
      </x:c>
      <x:c r="V13" s="24" t="n">
        <x:v>1250.4519839460602</x:v>
      </x:c>
      <x:c r="W13" s="24" t="n">
        <x:v>644.4216172302964</x:v>
      </x:c>
      <x:c r="X13" s="24" t="n">
        <x:v>650.8395525908162</x:v>
      </x:c>
      <x:c r="Y13" s="24" t="n">
        <x:v>647.6471142538044</x:v>
      </x:c>
      <x:c r="Z13" s="24" t="n">
        <x:v>644.3239451202828</x:v>
      </x:c>
      <x:c r="AA13" s="24" t="n">
        <x:v>661.286345676882</x:v>
      </x:c>
      <x:c r="AB13" s="24" t="n">
        <x:v>664.1043873989032</x:v>
      </x:c>
      <x:c r="AC13" s="24" t="n">
        <x:v>678.9416981234612</x:v>
      </x:c>
      <x:c r="AD13" s="24" t="n">
        <x:v>679.7198771361417</x:v>
      </x:c>
      <x:c r="AE13" s="24" t="n">
        <x:v>646.3589747335968</x:v>
      </x:c>
      <x:c r="AF13" s="24" t="n">
        <x:v>312.71029041224193</x:v>
      </x:c>
      <x:c r="AG13" s="24" t="n">
        <x:v>329.02485930163135</x:v>
      </x:c>
      <x:c r="AH13" s="24" t="n">
        <x:v>680.6724233796037</x:v>
      </x:c>
      <x:c r="AI13" s="24" t="n">
        <x:v>1461.870512942433</x:v>
      </x:c>
      <x:c r="AJ13" s="24" t="n">
        <x:v>707.91467361237</x:v>
      </x:c>
      <x:c r="AK13" s="24" t="n">
        <x:v>795.8977998077775</x:v>
      </x:c>
      <x:c r="AL13" s="24" t="n">
        <x:v>69.84463541306616</x:v>
      </x:c>
      <x:c r="AM13" s="24" t="n">
        <x:v>836.2491155961081</x:v>
      </x:c>
      <x:c r="AN13" s="24" t="n">
        <x:v>807.3258581782816</x:v>
      </x:c>
      <x:c r="AO13" s="24" t="n">
        <x:v>557.38975212733</x:v>
      </x:c>
      <x:c r="AP13" s="24" t="n">
        <x:v>783.5131515966262</x:v>
      </x:c>
      <x:c r="AQ13" s="24" t="n">
        <x:v>759.4215753267875</x:v>
      </x:c>
      <x:c r="AR13" s="24" t="n">
        <x:v>734.6294780646848</x:v>
      </x:c>
      <x:c r="AS13" s="24" t="n">
        <x:v>698.4986310317868</x:v>
      </x:c>
      <x:c r="AT13" s="24" t="n">
        <x:v>718.8218045992608</x:v>
      </x:c>
      <x:c r="AU13" s="24" t="n">
        <x:v>1342.3423848825241</x:v>
      </x:c>
      <x:c r="AV13" s="24" t="n">
        <x:v>0</x:v>
      </x:c>
      <x:c r="AW13" s="24" t="n">
        <x:v>21.4640450602559</x:v>
      </x:c>
      <x:c r="AX13" s="24" t="n">
        <x:v>0</x:v>
      </x:c>
      <x:c r="AY13" s="24" t="n">
        <x:v>0</x:v>
      </x:c>
      <x:c r="AZ13" s="24" t="n">
        <x:v>0</x:v>
      </x:c>
      <x:c r="BA13" s="24" t="n">
        <x:v>0</x:v>
      </x:c>
      <x:c r="BB13" s="24" t="n">
        <x:v>0</x:v>
      </x:c>
      <x:c r="BC13" s="24" t="n">
        <x:v>0</x:v>
      </x:c>
      <x:c r="BD13" s="24" t="n">
        <x:v>0</x:v>
      </x:c>
      <x:c r="BE13" s="24" t="n">
        <x:v>0</x:v>
      </x:c>
      <x:c r="BF13" s="24" t="n">
        <x:v>0</x:v>
      </x:c>
      <x:c r="BG13" s="24" t="n">
        <x:v>0</x:v>
      </x:c>
      <x:c r="BH13" s="24" t="n">
        <x:v>0</x:v>
      </x:c>
      <x:c r="BI13" s="24" t="n">
        <x:v>0</x:v>
      </x:c>
      <x:c r="BJ13" s="24" t="n">
        <x:v>0</x:v>
      </x:c>
      <x:c r="BK13" s="24" t="n">
        <x:v>0</x:v>
      </x:c>
      <x:c r="BL13" s="24" t="n">
        <x:v>0</x:v>
      </x:c>
      <x:c r="BM13" s="24" t="n">
        <x:v>107.69232280060109</x:v>
      </x:c>
      <x:c r="BN13" s="24" t="n">
        <x:v>134.78440170984004</x:v>
      </x:c>
      <x:c r="BO13" s="24" t="n">
        <x:v>152.67940430978297</x:v>
      </x:c>
      <x:c r="BP13" s="24" t="n">
        <x:v>840.268110028497</x:v>
      </x:c>
      <x:c r="BQ13" s="24" t="n">
        <x:v>786.4433440456849</x:v>
      </x:c>
      <x:c r="BR13" s="24" t="n">
        <x:v>714.2632296951148</x:v>
      </x:c>
      <x:c r="BS13" s="24" t="n">
        <x:v>659.6764466544095</x:v>
      </x:c>
      <x:c r="BT13" s="24" t="n">
        <x:v>673.3344735672604</x:v>
      </x:c>
      <x:c r="BU13" s="24" t="n">
        <x:v>550.7359262226389</x:v>
      </x:c>
      <x:c r="BV13" s="24" t="n">
        <x:v>559.5426389561069</x:v>
      </x:c>
      <x:c r="BW13" s="24" t="n">
        <x:v>598.6517987828381</x:v>
      </x:c>
      <x:c r="BX13" s="24" t="n">
        <x:v>567.8662881829941</x:v>
      </x:c>
      <x:c r="BY13" s="24" t="n">
        <x:v>565.2597992662224</x:v>
      </x:c>
      <x:c r="BZ13" s="24" t="n">
        <x:v>0</x:v>
      </x:c>
      <x:c r="CA13" s="24" t="n">
        <x:v>0</x:v>
      </x:c>
      <x:c r="CB13" s="24" t="n">
        <x:v>0</x:v>
      </x:c>
      <x:c r="CC13" s="24" t="n">
        <x:v>0</x:v>
      </x:c>
      <x:c r="CD13" s="24" t="n">
        <x:v>0</x:v>
      </x:c>
      <x:c r="CE13" s="24" t="n">
        <x:v>0</x:v>
      </x:c>
      <x:c r="CF13" s="24" t="n">
        <x:v>0</x:v>
      </x:c>
      <x:c r="CG13" s="24" t="n">
        <x:v>0</x:v>
      </x:c>
      <x:c r="CH13" s="24" t="n">
        <x:v>0</x:v>
      </x:c>
      <x:c r="CI13" s="24" t="n">
        <x:v>0</x:v>
      </x:c>
      <x:c r="CJ13" s="24" t="n">
        <x:v>0</x:v>
      </x:c>
      <x:c r="CK13" s="24" t="n">
        <x:v>0</x:v>
      </x:c>
      <x:c r="CL13" s="24" t="n">
        <x:v>0</x:v>
      </x:c>
      <x:c r="CM13" s="24" t="n">
        <x:v>482.8599120596539</x:v>
      </x:c>
      <x:c r="CN13" s="24" t="n">
        <x:v>1276.306181618108</x:v>
      </x:c>
      <x:c r="CO13" s="24" t="n">
        <x:v>1313.0915431020208</x:v>
      </x:c>
      <x:c r="CP13" s="24" t="n">
        <x:v>947.6505503522355</x:v>
      </x:c>
      <x:c r="CQ13" s="24" t="n">
        <x:v>631.122993485175</x:v>
      </x:c>
      <x:c r="CR13" s="24" t="n">
        <x:v>688.8917277432186</x:v>
      </x:c>
      <x:c r="CS13" s="24" t="n">
        <x:v>714.3508251633639</x:v>
      </x:c>
      <x:c r="CT13" s="24" t="n">
        <x:v>708.8369310706438</x:v>
      </x:c>
      <x:c r="CU13" s="24" t="n">
        <x:v>730.5768389072488</x:v>
      </x:c>
      <x:c r="CV13" s="24" t="n">
        <x:v>784.6685943737768</x:v>
      </x:c>
      <x:c r="CW13" s="24" t="n">
        <x:v>805.4260491683632</x:v>
      </x:c>
      <x:c r="CX13" s="24" t="n">
        <x:v>846.054728992188</x:v>
      </x:c>
      <x:c r="CY13" s="24" t="n">
        <x:v>915.780563320116</x:v>
      </x:c>
      <x:c r="CZ13" s="24" t="n">
        <x:v>938.5539410065303</x:v>
      </x:c>
      <x:c r="DA13" s="24" t="n">
        <x:v>968.7056628974758</x:v>
      </x:c>
      <x:c r="DB13" s="24" t="n">
        <x:v>999.4000121227511</x:v>
      </x:c>
      <x:c r="DC13" s="24" t="n">
        <x:v>1028.8803526470454</x:v>
      </x:c>
      <x:c r="DD13" s="24" t="n">
        <x:v>879.2599310858263</x:v>
      </x:c>
      <x:c r="DE13" s="24" t="n">
        <x:v>654.4827820945649</x:v>
      </x:c>
      <x:c r="DF13" s="24" t="n">
        <x:v>0</x:v>
      </x:c>
      <x:c r="DG13" s="24" t="n">
        <x:v>700.6934692295952</x:v>
      </x:c>
      <x:c r="DH13" s="24" t="n">
        <x:v>698.2485085363903</x:v>
      </x:c>
      <x:c r="DI13" s="24" t="n">
        <x:v>0</x:v>
      </x:c>
      <x:c r="DJ13" s="24" t="n">
        <x:v>0</x:v>
      </x:c>
      <x:c r="DK13" s="24" t="n">
        <x:v>715.6375438154206</x:v>
      </x:c>
      <x:c r="DL13" s="24" t="n">
        <x:v>724.0140076752838</x:v>
      </x:c>
      <x:c r="DM13" s="24" t="n">
        <x:v>0</x:v>
      </x:c>
      <x:c r="DN13" s="24" t="n">
        <x:v>0</x:v>
      </x:c>
      <x:c r="DO13" s="24" t="n">
        <x:v>0</x:v>
      </x:c>
      <x:c r="DP13" s="24" t="n">
        <x:v>0</x:v>
      </x:c>
      <x:c r="DQ13" s="24" t="n">
        <x:v>0</x:v>
      </x:c>
      <x:c r="DR13" s="24" t="n">
        <x:v>0</x:v>
      </x:c>
      <x:c r="DS13" s="24" t="n">
        <x:v>35.877252741750794</x:v>
      </x:c>
      <x:c r="DT13" s="24" t="n">
        <x:v>0</x:v>
      </x:c>
      <x:c r="DU13" s="24" t="n">
        <x:v>0</x:v>
      </x:c>
      <x:c r="DV13" s="24" t="n">
        <x:v>715.4863954805817</x:v>
      </x:c>
      <x:c r="DW13" s="24" t="n">
        <x:v>737.7319102840074</x:v>
      </x:c>
      <x:c r="DX13" s="24" t="n">
        <x:v>731.6327926142271</x:v>
      </x:c>
      <x:c r="DY13" s="24" t="n">
        <x:v>732.7863469380395</x:v>
      </x:c>
      <x:c r="DZ13" s="24" t="n">
        <x:v>755.7307896071452</x:v>
      </x:c>
      <x:c r="EA13" s="24" t="n">
        <x:v>737.6923349388798</x:v>
      </x:c>
      <x:c r="EB13" s="24" t="n">
        <x:v>645.5011442723843</x:v>
      </x:c>
      <x:c r="EC13" s="24" t="n">
        <x:v>587.9013488188897</x:v>
      </x:c>
      <x:c r="ED13" s="24" t="n">
        <x:v>727.0628544528704</x:v>
      </x:c>
      <x:c r="EE13" s="24" t="n">
        <x:v>539.4387741356331</x:v>
      </x:c>
      <x:c r="EF13" s="24" t="n">
        <x:v>549.7607168964563</x:v>
      </x:c>
      <x:c r="EG13" s="24" t="n">
        <x:v>1103.201339675528</x:v>
      </x:c>
      <x:c r="EH13" s="24" t="n">
        <x:v>1379.268828897984</x:v>
      </x:c>
      <x:c r="EI13" s="24" t="n">
        <x:v>581.1614431850368</x:v>
      </x:c>
      <x:c r="EJ13" s="24" t="n">
        <x:v>0</x:v>
      </x:c>
      <x:c r="EK13" s="24" t="n">
        <x:v>529.4464142255912</x:v>
      </x:c>
      <x:c r="EL13" s="24" t="n">
        <x:v>600.6474109681797</x:v>
      </x:c>
      <x:c r="EM13" s="24" t="n">
        <x:v>599.8497931182101</x:v>
      </x:c>
      <x:c r="EN13" s="24" t="n">
        <x:v>543.9223565998809</x:v>
      </x:c>
      <x:c r="EO13" s="24" t="n">
        <x:v>0</x:v>
      </x:c>
      <x:c r="EP13" s="25" t="n">
        <x:f>SUM(B13:EO13)</x:f>
        <x:v>78900.69678540489</x:v>
      </x:c>
      <x:c r="EQ13" s="27" t="n">
        <x:v>53913.86986439574</x:v>
      </x:c>
    </x:row>
    <x:row r="14" ht="14" customHeight="1">
      <x:c r="A14" s="21" t="n">
        <x:v>45701</x:v>
      </x:c>
      <x:c r="B14" s="24" t="n">
        <x:v>1371.6681600614847</x:v>
      </x:c>
      <x:c r="C14" s="24" t="n">
        <x:v>1386.118712384004</x:v>
      </x:c>
      <x:c r="D14" s="24" t="n">
        <x:v>1387.7116799038172</x:v>
      </x:c>
      <x:c r="E14" s="24" t="n">
        <x:v>1382.2118978011686</x:v>
      </x:c>
      <x:c r="F14" s="24" t="n">
        <x:v>1386.7786684504738</x:v>
      </x:c>
      <x:c r="G14" s="24" t="n">
        <x:v>1371.8345235142522</x:v>
      </x:c>
      <x:c r="H14" s="24" t="n">
        <x:v>1303.081683264716</x:v>
      </x:c>
      <x:c r="I14" s="24" t="n">
        <x:v>631.1554152947899</x:v>
      </x:c>
      <x:c r="J14" s="24" t="n">
        <x:v>612.0795681660555</x:v>
      </x:c>
      <x:c r="K14" s="24" t="n">
        <x:v>638.2777033213788</x:v>
      </x:c>
      <x:c r="L14" s="24" t="n">
        <x:v>1235.5841086667735</x:v>
      </x:c>
      <x:c r="M14" s="24" t="n">
        <x:v>1195.0754674200607</x:v>
      </x:c>
      <x:c r="N14" s="24" t="n">
        <x:v>1247.8346608525208</x:v>
      </x:c>
      <x:c r="O14" s="24" t="n">
        <x:v>1424.6508283455591</x:v>
      </x:c>
      <x:c r="P14" s="24" t="n">
        <x:v>1385.0017281096298</x:v>
      </x:c>
      <x:c r="Q14" s="24" t="n">
        <x:v>616.2715395261782</x:v>
      </x:c>
      <x:c r="R14" s="24" t="n">
        <x:v>618.3807195453901</x:v>
      </x:c>
      <x:c r="S14" s="24" t="n">
        <x:v>616.9838933390489</x:v>
      </x:c>
      <x:c r="T14" s="24" t="n">
        <x:v>629.6411988238092</x:v>
      </x:c>
      <x:c r="U14" s="24" t="n">
        <x:v>635.1427571796022</x:v>
      </x:c>
      <x:c r="V14" s="24" t="n">
        <x:v>664.7453025106513</x:v>
      </x:c>
      <x:c r="W14" s="24" t="n">
        <x:v>662.884912183197</x:v>
      </x:c>
      <x:c r="X14" s="24" t="n">
        <x:v>620.6427710998734</x:v>
      </x:c>
      <x:c r="Y14" s="24" t="n">
        <x:v>601.6130192339895</x:v>
      </x:c>
      <x:c r="Z14" s="24" t="n">
        <x:v>636.3929934938419</x:v>
      </x:c>
      <x:c r="AA14" s="24" t="n">
        <x:v>687.5854027239067</x:v>
      </x:c>
      <x:c r="AB14" s="24" t="n">
        <x:v>684.8832224648994</x:v>
      </x:c>
      <x:c r="AC14" s="24" t="n">
        <x:v>700.5937256377146</x:v>
      </x:c>
      <x:c r="AD14" s="24" t="n">
        <x:v>684.1493362553149</x:v>
      </x:c>
      <x:c r="AE14" s="24" t="n">
        <x:v>656.0386769662007</x:v>
      </x:c>
      <x:c r="AF14" s="24" t="n">
        <x:v>642.8051866428596</x:v>
      </x:c>
      <x:c r="AG14" s="24" t="n">
        <x:v>637.5044766576389</x:v>
      </x:c>
      <x:c r="AH14" s="24" t="n">
        <x:v>651.7743311708468</x:v>
      </x:c>
      <x:c r="AI14" s="24" t="n">
        <x:v>692.3261199653324</x:v>
      </x:c>
      <x:c r="AJ14" s="24" t="n">
        <x:v>738.1213710157084</x:v>
      </x:c>
      <x:c r="AK14" s="24" t="n">
        <x:v>63.022590238568796</x:v>
      </x:c>
      <x:c r="AL14" s="24" t="n">
        <x:v>53.63726629850521</x:v>
      </x:c>
      <x:c r="AM14" s="24" t="n">
        <x:v>835.0561574789594</x:v>
      </x:c>
      <x:c r="AN14" s="24" t="n">
        <x:v>341.7354626398435</x:v>
      </x:c>
      <x:c r="AO14" s="24" t="n">
        <x:v>299.56915711368094</x:v>
      </x:c>
      <x:c r="AP14" s="24" t="n">
        <x:v>265.0770859365674</x:v>
      </x:c>
      <x:c r="AQ14" s="24" t="n">
        <x:v>219.22158450145537</x:v>
      </x:c>
      <x:c r="AR14" s="24" t="n">
        <x:v>688.4158539817217</x:v>
      </x:c>
      <x:c r="AS14" s="24" t="n">
        <x:v>648.1383337529395</x:v>
      </x:c>
      <x:c r="AT14" s="24" t="n">
        <x:v>643.1541144368025</x:v>
      </x:c>
      <x:c r="AU14" s="24" t="n">
        <x:v>1261.5238135567024</x:v>
      </x:c>
      <x:c r="AV14" s="24" t="n">
        <x:v>565.5037608949004</x:v>
      </x:c>
      <x:c r="AW14" s="24" t="n">
        <x:v>0</x:v>
      </x:c>
      <x:c r="AX14" s="24" t="n">
        <x:v>0</x:v>
      </x:c>
      <x:c r="AY14" s="24" t="n">
        <x:v>0</x:v>
      </x:c>
      <x:c r="AZ14" s="24" t="n">
        <x:v>0</x:v>
      </x:c>
      <x:c r="BA14" s="24" t="n">
        <x:v>0</x:v>
      </x:c>
      <x:c r="BB14" s="24" t="n">
        <x:v>0</x:v>
      </x:c>
      <x:c r="BC14" s="24" t="n">
        <x:v>0</x:v>
      </x:c>
      <x:c r="BD14" s="24" t="n">
        <x:v>0</x:v>
      </x:c>
      <x:c r="BE14" s="24" t="n">
        <x:v>0</x:v>
      </x:c>
      <x:c r="BF14" s="24" t="n">
        <x:v>0</x:v>
      </x:c>
      <x:c r="BG14" s="24" t="n">
        <x:v>0</x:v>
      </x:c>
      <x:c r="BH14" s="24" t="n">
        <x:v>0</x:v>
      </x:c>
      <x:c r="BI14" s="24" t="n">
        <x:v>0</x:v>
      </x:c>
      <x:c r="BJ14" s="24" t="n">
        <x:v>0</x:v>
      </x:c>
      <x:c r="BK14" s="24" t="n">
        <x:v>0</x:v>
      </x:c>
      <x:c r="BL14" s="24" t="n">
        <x:v>0</x:v>
      </x:c>
      <x:c r="BM14" s="24" t="n">
        <x:v>0</x:v>
      </x:c>
      <x:c r="BN14" s="24" t="n">
        <x:v>0</x:v>
      </x:c>
      <x:c r="BO14" s="24" t="n">
        <x:v>726.4056878456585</x:v>
      </x:c>
      <x:c r="BP14" s="24" t="n">
        <x:v>693.920856573711</x:v>
      </x:c>
      <x:c r="BQ14" s="24" t="n">
        <x:v>673.6104367437866</x:v>
      </x:c>
      <x:c r="BR14" s="24" t="n">
        <x:v>632.6431334246788</x:v>
      </x:c>
      <x:c r="BS14" s="24" t="n">
        <x:v>660.5381198358</x:v>
      </x:c>
      <x:c r="BT14" s="24" t="n">
        <x:v>659.0718420735183</x:v>
      </x:c>
      <x:c r="BU14" s="24" t="n">
        <x:v>660.2679757330241</x:v>
      </x:c>
      <x:c r="BV14" s="24" t="n">
        <x:v>648.7943384264689</x:v>
      </x:c>
      <x:c r="BW14" s="24" t="n">
        <x:v>662.2629904683115</x:v>
      </x:c>
      <x:c r="BX14" s="24" t="n">
        <x:v>690.276096791621</x:v>
      </x:c>
      <x:c r="BY14" s="24" t="n">
        <x:v>720.9421613809972</x:v>
      </x:c>
      <x:c r="BZ14" s="24" t="n">
        <x:v>753.9200160602272</x:v>
      </x:c>
      <x:c r="CA14" s="24" t="n">
        <x:v>0</x:v>
      </x:c>
      <x:c r="CB14" s="24" t="n">
        <x:v>0</x:v>
      </x:c>
      <x:c r="CC14" s="24" t="n">
        <x:v>0</x:v>
      </x:c>
      <x:c r="CD14" s="24" t="n">
        <x:v>0</x:v>
      </x:c>
      <x:c r="CE14" s="24" t="n">
        <x:v>0</x:v>
      </x:c>
      <x:c r="CF14" s="24" t="n">
        <x:v>0</x:v>
      </x:c>
      <x:c r="CG14" s="24" t="n">
        <x:v>0</x:v>
      </x:c>
      <x:c r="CH14" s="24" t="n">
        <x:v>0</x:v>
      </x:c>
      <x:c r="CI14" s="24" t="n">
        <x:v>0</x:v>
      </x:c>
      <x:c r="CJ14" s="24" t="n">
        <x:v>0</x:v>
      </x:c>
      <x:c r="CK14" s="24" t="n">
        <x:v>0</x:v>
      </x:c>
      <x:c r="CL14" s="24" t="n">
        <x:v>0</x:v>
      </x:c>
      <x:c r="CM14" s="24" t="n">
        <x:v>1067.386712948389</x:v>
      </x:c>
      <x:c r="CN14" s="24" t="n">
        <x:v>350.29549976717607</x:v>
      </x:c>
      <x:c r="CO14" s="24" t="n">
        <x:v>385.106743112283</x:v>
      </x:c>
      <x:c r="CP14" s="24" t="n">
        <x:v>463.9735461365588</x:v>
      </x:c>
      <x:c r="CQ14" s="24" t="n">
        <x:v>466.90398834574864</x:v>
      </x:c>
      <x:c r="CR14" s="24" t="n">
        <x:v>569.6878716071656</x:v>
      </x:c>
      <x:c r="CS14" s="24" t="n">
        <x:v>596.034715646503</x:v>
      </x:c>
      <x:c r="CT14" s="24" t="n">
        <x:v>639.1982066805327</x:v>
      </x:c>
      <x:c r="CU14" s="24" t="n">
        <x:v>695.1715044685492</x:v>
      </x:c>
      <x:c r="CV14" s="24" t="n">
        <x:v>756.6791385374283</x:v>
      </x:c>
      <x:c r="CW14" s="24" t="n">
        <x:v>804.8068757202221</x:v>
      </x:c>
      <x:c r="CX14" s="24" t="n">
        <x:v>853.5677356583784</x:v>
      </x:c>
      <x:c r="CY14" s="24" t="n">
        <x:v>884.1893511802634</x:v>
      </x:c>
      <x:c r="CZ14" s="24" t="n">
        <x:v>920.806113261287</x:v>
      </x:c>
      <x:c r="DA14" s="24" t="n">
        <x:v>945.7408280984813</x:v>
      </x:c>
      <x:c r="DB14" s="24" t="n">
        <x:v>957.4856404460221</x:v>
      </x:c>
      <x:c r="DC14" s="24" t="n">
        <x:v>982.4948077763219</x:v>
      </x:c>
      <x:c r="DD14" s="24" t="n">
        <x:v>863.9053945350336</x:v>
      </x:c>
      <x:c r="DE14" s="24" t="n">
        <x:v>0</x:v>
      </x:c>
      <x:c r="DF14" s="24" t="n">
        <x:v>0</x:v>
      </x:c>
      <x:c r="DG14" s="24" t="n">
        <x:v>25.87825692229228</x:v>
      </x:c>
      <x:c r="DH14" s="24" t="n">
        <x:v>692.2374996015201</x:v>
      </x:c>
      <x:c r="DI14" s="24" t="n">
        <x:v>697.4570909984169</x:v>
      </x:c>
      <x:c r="DJ14" s="24" t="n">
        <x:v>168.66714446569028</x:v>
      </x:c>
      <x:c r="DK14" s="24" t="n">
        <x:v>159.81649229503842</x:v>
      </x:c>
      <x:c r="DL14" s="24" t="n">
        <x:v>140.41122581754735</x:v>
      </x:c>
      <x:c r="DM14" s="24" t="n">
        <x:v>0</x:v>
      </x:c>
      <x:c r="DN14" s="24" t="n">
        <x:v>0</x:v>
      </x:c>
      <x:c r="DO14" s="24" t="n">
        <x:v>0</x:v>
      </x:c>
      <x:c r="DP14" s="24" t="n">
        <x:v>666.2392427295674</x:v>
      </x:c>
      <x:c r="DQ14" s="24" t="n">
        <x:v>688.8489600204888</x:v>
      </x:c>
      <x:c r="DR14" s="24" t="n">
        <x:v>0</x:v>
      </x:c>
      <x:c r="DS14" s="24" t="n">
        <x:v>0</x:v>
      </x:c>
      <x:c r="DT14" s="24" t="n">
        <x:v>0</x:v>
      </x:c>
      <x:c r="DU14" s="24" t="n">
        <x:v>0</x:v>
      </x:c>
      <x:c r="DV14" s="24" t="n">
        <x:v>735.1532984778958</x:v>
      </x:c>
      <x:c r="DW14" s="24" t="n">
        <x:v>713.9991365720429</x:v>
      </x:c>
      <x:c r="DX14" s="24" t="n">
        <x:v>725.8558976190869</x:v>
      </x:c>
      <x:c r="DY14" s="24" t="n">
        <x:v>734.0888603972562</x:v>
      </x:c>
      <x:c r="DZ14" s="24" t="n">
        <x:v>715.6538840615198</x:v>
      </x:c>
      <x:c r="EA14" s="24" t="n">
        <x:v>713.6320902684664</x:v>
      </x:c>
      <x:c r="EB14" s="24" t="n">
        <x:v>683.3917658647628</x:v>
      </x:c>
      <x:c r="EC14" s="24" t="n">
        <x:v>560.7054207047624</x:v>
      </x:c>
      <x:c r="ED14" s="24" t="n">
        <x:v>540.8711418752152</x:v>
      </x:c>
      <x:c r="EE14" s="24" t="n">
        <x:v>527.6705147140418</x:v>
      </x:c>
      <x:c r="EF14" s="24" t="n">
        <x:v>1327.6308967149057</x:v>
      </x:c>
      <x:c r="EG14" s="24" t="n">
        <x:v>573.6066764933731</x:v>
      </x:c>
      <x:c r="EH14" s="24" t="n">
        <x:v>550.0578026318934</x:v>
      </x:c>
      <x:c r="EI14" s="24" t="n">
        <x:v>560.8699033348553</x:v>
      </x:c>
      <x:c r="EJ14" s="24" t="n">
        <x:v>567.247975865987</x:v>
      </x:c>
      <x:c r="EK14" s="24" t="n">
        <x:v>544.814871173945</x:v>
      </x:c>
      <x:c r="EL14" s="24" t="n">
        <x:v>212.8830076310873</x:v>
      </x:c>
      <x:c r="EM14" s="24" t="n">
        <x:v>236.6942946884142</x:v>
      </x:c>
      <x:c r="EN14" s="24" t="n">
        <x:v>536.2121793373753</x:v>
      </x:c>
      <x:c r="EO14" s="24" t="n">
        <x:v>428.8342420668577</x:v>
      </x:c>
      <x:c r="EP14" s="25" t="n">
        <x:f>SUM(B14:EO14)</x:f>
        <x:v>73737.11904545182</x:v>
      </x:c>
      <x:c r="EQ14" s="27" t="n">
        <x:v>51078.45072164507</x:v>
      </x:c>
    </x:row>
    <x:row r="15" ht="14" customHeight="1">
      <x:c r="A15" s="21" t="n">
        <x:v>45702</x:v>
      </x:c>
      <x:c r="B15" s="24" t="n">
        <x:v>1178.7744297792306</x:v>
      </x:c>
      <x:c r="C15" s="24" t="n">
        <x:v>1206.0314696960995</x:v>
      </x:c>
      <x:c r="D15" s="24" t="n">
        <x:v>1229.071132178099</x:v>
      </x:c>
      <x:c r="E15" s="24" t="n">
        <x:v>1211.0708067439923</x:v>
      </x:c>
      <x:c r="F15" s="24" t="n">
        <x:v>1209.9939999057447</x:v>
      </x:c>
      <x:c r="G15" s="24" t="n">
        <x:v>1238.6059646391354</x:v>
      </x:c>
      <x:c r="H15" s="24" t="n">
        <x:v>1241.560996384265</x:v>
      </x:c>
      <x:c r="I15" s="24" t="n">
        <x:v>1234.3797692339913</x:v>
      </x:c>
      <x:c r="J15" s="24" t="n">
        <x:v>1248.7238834483724</x:v>
      </x:c>
      <x:c r="K15" s="24" t="n">
        <x:v>441.1784635592424</x:v>
      </x:c>
      <x:c r="L15" s="24" t="n">
        <x:v>466.06561878296</x:v>
      </x:c>
      <x:c r="M15" s="24" t="n">
        <x:v>1240.643753414806</x:v>
      </x:c>
      <x:c r="N15" s="24" t="n">
        <x:v>1290.7855911615002</x:v>
      </x:c>
      <x:c r="O15" s="24" t="n">
        <x:v>1296.7315804206737</x:v>
      </x:c>
      <x:c r="P15" s="24" t="n">
        <x:v>484.9939420358582</x:v>
      </x:c>
      <x:c r="Q15" s="24" t="n">
        <x:v>476.8611125353074</x:v>
      </x:c>
      <x:c r="R15" s="24" t="n">
        <x:v>468.3227686042827</x:v>
      </x:c>
      <x:c r="S15" s="24" t="n">
        <x:v>436.9831378162717</x:v>
      </x:c>
      <x:c r="T15" s="24" t="n">
        <x:v>436.01590101061066</x:v>
      </x:c>
      <x:c r="U15" s="24" t="n">
        <x:v>449.1401264257381</x:v>
      </x:c>
      <x:c r="V15" s="24" t="n">
        <x:v>0</x:v>
      </x:c>
      <x:c r="W15" s="24" t="n">
        <x:v>0</x:v>
      </x:c>
      <x:c r="X15" s="24" t="n">
        <x:v>481.8798441745111</x:v>
      </x:c>
      <x:c r="Y15" s="24" t="n">
        <x:v>484.1883014552164</x:v>
      </x:c>
      <x:c r="Z15" s="24" t="n">
        <x:v>557.539385775318</x:v>
      </x:c>
      <x:c r="AA15" s="24" t="n">
        <x:v>550.2442085467067</x:v>
      </x:c>
      <x:c r="AB15" s="24" t="n">
        <x:v>511.8257792287881</x:v>
      </x:c>
      <x:c r="AC15" s="24" t="n">
        <x:v>254.09024227097063</x:v>
      </x:c>
      <x:c r="AD15" s="24" t="n">
        <x:v>237.53113838654315</x:v>
      </x:c>
      <x:c r="AE15" s="24" t="n">
        <x:v>241.38628844085656</x:v>
      </x:c>
      <x:c r="AF15" s="24" t="n">
        <x:v>0</x:v>
      </x:c>
      <x:c r="AG15" s="24" t="n">
        <x:v>0</x:v>
      </x:c>
      <x:c r="AH15" s="24" t="n">
        <x:v>495.89789126543315</x:v>
      </x:c>
      <x:c r="AI15" s="24" t="n">
        <x:v>1355.663508077407</x:v>
      </x:c>
      <x:c r="AJ15" s="24" t="n">
        <x:v>0</x:v>
      </x:c>
      <x:c r="AK15" s="24" t="n">
        <x:v>0</x:v>
      </x:c>
      <x:c r="AL15" s="24" t="n">
        <x:v>0</x:v>
      </x:c>
      <x:c r="AM15" s="24" t="n">
        <x:v>0</x:v>
      </x:c>
      <x:c r="AN15" s="24" t="n">
        <x:v>0</x:v>
      </x:c>
      <x:c r="AO15" s="24" t="n">
        <x:v>0</x:v>
      </x:c>
      <x:c r="AP15" s="24" t="n">
        <x:v>0</x:v>
      </x:c>
      <x:c r="AQ15" s="24" t="n">
        <x:v>0</x:v>
      </x:c>
      <x:c r="AR15" s="24" t="n">
        <x:v>0</x:v>
      </x:c>
      <x:c r="AS15" s="24" t="n">
        <x:v>0</x:v>
      </x:c>
      <x:c r="AT15" s="24" t="n">
        <x:v>0</x:v>
      </x:c>
      <x:c r="AU15" s="24" t="n">
        <x:v>0</x:v>
      </x:c>
      <x:c r="AV15" s="24" t="n">
        <x:v>0</x:v>
      </x:c>
      <x:c r="AW15" s="24" t="n">
        <x:v>0</x:v>
      </x:c>
      <x:c r="AX15" s="24" t="n">
        <x:v>0</x:v>
      </x:c>
      <x:c r="AY15" s="24" t="n">
        <x:v>0</x:v>
      </x:c>
      <x:c r="AZ15" s="24" t="n">
        <x:v>0</x:v>
      </x:c>
      <x:c r="BA15" s="24" t="n">
        <x:v>0</x:v>
      </x:c>
      <x:c r="BB15" s="24" t="n">
        <x:v>0</x:v>
      </x:c>
      <x:c r="BC15" s="24" t="n">
        <x:v>0</x:v>
      </x:c>
      <x:c r="BD15" s="24" t="n">
        <x:v>0</x:v>
      </x:c>
      <x:c r="BE15" s="24" t="n">
        <x:v>0</x:v>
      </x:c>
      <x:c r="BF15" s="24" t="n">
        <x:v>0</x:v>
      </x:c>
      <x:c r="BG15" s="24" t="n">
        <x:v>0</x:v>
      </x:c>
      <x:c r="BH15" s="24" t="n">
        <x:v>0</x:v>
      </x:c>
      <x:c r="BI15" s="24" t="n">
        <x:v>0</x:v>
      </x:c>
      <x:c r="BJ15" s="24" t="n">
        <x:v>0</x:v>
      </x:c>
      <x:c r="BK15" s="24" t="n">
        <x:v>0</x:v>
      </x:c>
      <x:c r="BL15" s="24" t="n">
        <x:v>0</x:v>
      </x:c>
      <x:c r="BM15" s="24" t="n">
        <x:v>0</x:v>
      </x:c>
      <x:c r="BN15" s="24" t="n">
        <x:v>0</x:v>
      </x:c>
      <x:c r="BO15" s="24" t="n">
        <x:v>0</x:v>
      </x:c>
      <x:c r="BP15" s="24" t="n">
        <x:v>0</x:v>
      </x:c>
      <x:c r="BQ15" s="24" t="n">
        <x:v>0</x:v>
      </x:c>
      <x:c r="BR15" s="24" t="n">
        <x:v>0</x:v>
      </x:c>
      <x:c r="BS15" s="24" t="n">
        <x:v>0</x:v>
      </x:c>
      <x:c r="BT15" s="24" t="n">
        <x:v>0</x:v>
      </x:c>
      <x:c r="BU15" s="24" t="n">
        <x:v>0</x:v>
      </x:c>
      <x:c r="BV15" s="24" t="n">
        <x:v>0</x:v>
      </x:c>
      <x:c r="BW15" s="24" t="n">
        <x:v>0</x:v>
      </x:c>
      <x:c r="BX15" s="24" t="n">
        <x:v>0</x:v>
      </x:c>
      <x:c r="BY15" s="24" t="n">
        <x:v>0</x:v>
      </x:c>
      <x:c r="BZ15" s="24" t="n">
        <x:v>0</x:v>
      </x:c>
      <x:c r="CA15" s="24" t="n">
        <x:v>0</x:v>
      </x:c>
      <x:c r="CB15" s="24" t="n">
        <x:v>0</x:v>
      </x:c>
      <x:c r="CC15" s="24" t="n">
        <x:v>0</x:v>
      </x:c>
      <x:c r="CD15" s="24" t="n">
        <x:v>0</x:v>
      </x:c>
      <x:c r="CE15" s="24" t="n">
        <x:v>0</x:v>
      </x:c>
      <x:c r="CF15" s="24" t="n">
        <x:v>0</x:v>
      </x:c>
      <x:c r="CG15" s="24" t="n">
        <x:v>0</x:v>
      </x:c>
      <x:c r="CH15" s="24" t="n">
        <x:v>0</x:v>
      </x:c>
      <x:c r="CI15" s="24" t="n">
        <x:v>0</x:v>
      </x:c>
      <x:c r="CJ15" s="24" t="n">
        <x:v>0</x:v>
      </x:c>
      <x:c r="CK15" s="24" t="n">
        <x:v>0</x:v>
      </x:c>
      <x:c r="CL15" s="24" t="n">
        <x:v>0</x:v>
      </x:c>
      <x:c r="CM15" s="24" t="n">
        <x:v>0</x:v>
      </x:c>
      <x:c r="CN15" s="24" t="n">
        <x:v>0</x:v>
      </x:c>
      <x:c r="CO15" s="24" t="n">
        <x:v>0</x:v>
      </x:c>
      <x:c r="CP15" s="24" t="n">
        <x:v>0</x:v>
      </x:c>
      <x:c r="CQ15" s="24" t="n">
        <x:v>66.14169302811592</x:v>
      </x:c>
      <x:c r="CR15" s="24" t="n">
        <x:v>116.98455268572434</x:v>
      </x:c>
      <x:c r="CS15" s="24" t="n">
        <x:v>100.42682148122229</x:v>
      </x:c>
      <x:c r="CT15" s="24" t="n">
        <x:v>194.92054498692033</x:v>
      </x:c>
      <x:c r="CU15" s="24" t="n">
        <x:v>277.05762101066324</x:v>
      </x:c>
      <x:c r="CV15" s="24" t="n">
        <x:v>312.08319009809145</x:v>
      </x:c>
      <x:c r="CW15" s="24" t="n">
        <x:v>331.86311710343983</x:v>
      </x:c>
      <x:c r="CX15" s="24" t="n">
        <x:v>314.48897870449144</x:v>
      </x:c>
      <x:c r="CY15" s="24" t="n">
        <x:v>293.5577596335485</x:v>
      </x:c>
      <x:c r="CZ15" s="24" t="n">
        <x:v>285.7186821313235</x:v>
      </x:c>
      <x:c r="DA15" s="24" t="n">
        <x:v>292.02949712389506</x:v>
      </x:c>
      <x:c r="DB15" s="24" t="n">
        <x:v>374.5478708907862</x:v>
      </x:c>
      <x:c r="DC15" s="24" t="n">
        <x:v>408.0659610833632</x:v>
      </x:c>
      <x:c r="DD15" s="24" t="n">
        <x:v>0</x:v>
      </x:c>
      <x:c r="DE15" s="24" t="n">
        <x:v>0</x:v>
      </x:c>
      <x:c r="DF15" s="24" t="n">
        <x:v>0</x:v>
      </x:c>
      <x:c r="DG15" s="24" t="n">
        <x:v>0</x:v>
      </x:c>
      <x:c r="DH15" s="24" t="n">
        <x:v>0</x:v>
      </x:c>
      <x:c r="DI15" s="24" t="n">
        <x:v>0</x:v>
      </x:c>
      <x:c r="DJ15" s="24" t="n">
        <x:v>0</x:v>
      </x:c>
      <x:c r="DK15" s="24" t="n">
        <x:v>0</x:v>
      </x:c>
      <x:c r="DL15" s="24" t="n">
        <x:v>0</x:v>
      </x:c>
      <x:c r="DM15" s="24" t="n">
        <x:v>0</x:v>
      </x:c>
      <x:c r="DN15" s="24" t="n">
        <x:v>77.61899979100693</x:v>
      </x:c>
      <x:c r="DO15" s="24" t="n">
        <x:v>3.8560354509700687</x:v>
      </x:c>
      <x:c r="DP15" s="24" t="n">
        <x:v>0</x:v>
      </x:c>
      <x:c r="DQ15" s="24" t="n">
        <x:v>0</x:v>
      </x:c>
      <x:c r="DR15" s="24" t="n">
        <x:v>0</x:v>
      </x:c>
      <x:c r="DS15" s="24" t="n">
        <x:v>1.5024163068019334</x:v>
      </x:c>
      <x:c r="DT15" s="24" t="n">
        <x:v>0</x:v>
      </x:c>
      <x:c r="DU15" s="24" t="n">
        <x:v>0</x:v>
      </x:c>
      <x:c r="DV15" s="24" t="n">
        <x:v>472.40444511265827</x:v>
      </x:c>
      <x:c r="DW15" s="24" t="n">
        <x:v>495.93234953286833</x:v>
      </x:c>
      <x:c r="DX15" s="24" t="n">
        <x:v>543.1442349938891</x:v>
      </x:c>
      <x:c r="DY15" s="24" t="n">
        <x:v>483.89489721146333</x:v>
      </x:c>
      <x:c r="DZ15" s="24" t="n">
        <x:v>437.7531583580445</x:v>
      </x:c>
      <x:c r="EA15" s="24" t="n">
        <x:v>457.67744277367</x:v>
      </x:c>
      <x:c r="EB15" s="24" t="n">
        <x:v>459.93007744658024</x:v>
      </x:c>
      <x:c r="EC15" s="24" t="n">
        <x:v>431.20519956023605</x:v>
      </x:c>
      <x:c r="ED15" s="24" t="n">
        <x:v>1193.3838272147423</x:v>
      </x:c>
      <x:c r="EE15" s="24" t="n">
        <x:v>386.8016435282103</x:v>
      </x:c>
      <x:c r="EF15" s="24" t="n">
        <x:v>331.20192302326205</x:v>
      </x:c>
      <x:c r="EG15" s="24" t="n">
        <x:v>285.5702192259258</x:v>
      </x:c>
      <x:c r="EH15" s="24" t="n">
        <x:v>296.9357938319405</x:v>
      </x:c>
      <x:c r="EI15" s="24" t="n">
        <x:v>328.92672545659343</x:v>
      </x:c>
      <x:c r="EJ15" s="24" t="n">
        <x:v>317.0956541528966</x:v>
      </x:c>
      <x:c r="EK15" s="24" t="n">
        <x:v>334.13071381757743</x:v>
      </x:c>
      <x:c r="EL15" s="24" t="n">
        <x:v>372.8549157870265</x:v>
      </x:c>
      <x:c r="EM15" s="24" t="n">
        <x:v>359.27883994462064</x:v>
      </x:c>
      <x:c r="EN15" s="24" t="n">
        <x:v>400.64265236483993</x:v>
      </x:c>
      <x:c r="EO15" s="24" t="n">
        <x:v>427.2600008976243</x:v>
      </x:c>
      <x:c r="EP15" s="25" t="n">
        <x:f>SUM(B15:EO15)</x:f>
        <x:v>35923.06949114297</x:v>
      </x:c>
      <x:c r="EQ15" s="27" t="n">
        <x:v>15546.812968310282</x:v>
      </x:c>
    </x:row>
    <x:row r="16" ht="14" customHeight="1">
      <x:c r="A16" s="21" t="n">
        <x:v>45703</x:v>
      </x:c>
      <x:c r="B16" s="24" t="n">
        <x:v>1199.3899382906066</x:v>
      </x:c>
      <x:c r="C16" s="24" t="n">
        <x:v>1212.7620814264155</x:v>
      </x:c>
      <x:c r="D16" s="24" t="n">
        <x:v>1260.4312343127492</x:v>
      </x:c>
      <x:c r="E16" s="24" t="n">
        <x:v>1236.4559411996313</x:v>
      </x:c>
      <x:c r="F16" s="24" t="n">
        <x:v>1235.97711756722</x:v>
      </x:c>
      <x:c r="G16" s="24" t="n">
        <x:v>1257.566270720384</x:v>
      </x:c>
      <x:c r="H16" s="24" t="n">
        <x:v>1238.5393455492128</x:v>
      </x:c>
      <x:c r="I16" s="24" t="n">
        <x:v>1210.3507365425721</x:v>
      </x:c>
      <x:c r="J16" s="24" t="n">
        <x:v>1237.202397305685</x:v>
      </x:c>
      <x:c r="K16" s="24" t="n">
        <x:v>1236.8838946183473</x:v>
      </x:c>
      <x:c r="L16" s="24" t="n">
        <x:v>465.44891124925846</x:v>
      </x:c>
      <x:c r="M16" s="24" t="n">
        <x:v>447.1365369987086</x:v>
      </x:c>
      <x:c r="N16" s="24" t="n">
        <x:v>451.4213285155822</x:v>
      </x:c>
      <x:c r="O16" s="24" t="n">
        <x:v>452.41225323524765</x:v>
      </x:c>
      <x:c r="P16" s="24" t="n">
        <x:v>464.05655482127804</x:v>
      </x:c>
      <x:c r="Q16" s="24" t="n">
        <x:v>471.38552462535694</x:v>
      </x:c>
      <x:c r="R16" s="24" t="n">
        <x:v>471.5116573167459</x:v>
      </x:c>
      <x:c r="S16" s="24" t="n">
        <x:v>448.63312712606853</x:v>
      </x:c>
      <x:c r="T16" s="24" t="n">
        <x:v>450.52627481144344</x:v>
      </x:c>
      <x:c r="U16" s="24" t="n">
        <x:v>473.7847983158928</x:v>
      </x:c>
      <x:c r="V16" s="24" t="n">
        <x:v>490.99257163357214</x:v>
      </x:c>
      <x:c r="W16" s="24" t="n">
        <x:v>1267.345117055213</x:v>
      </x:c>
      <x:c r="X16" s="24" t="n">
        <x:v>517.4992779934806</x:v>
      </x:c>
      <x:c r="Y16" s="24" t="n">
        <x:v>502.65241267959635</x:v>
      </x:c>
      <x:c r="Z16" s="24" t="n">
        <x:v>493.3986068486534</x:v>
      </x:c>
      <x:c r="AA16" s="24" t="n">
        <x:v>0</x:v>
      </x:c>
      <x:c r="AB16" s="24" t="n">
        <x:v>0</x:v>
      </x:c>
      <x:c r="AC16" s="24" t="n">
        <x:v>0</x:v>
      </x:c>
      <x:c r="AD16" s="24" t="n">
        <x:v>15.580004089291192</x:v>
      </x:c>
      <x:c r="AE16" s="24" t="n">
        <x:v>0</x:v>
      </x:c>
      <x:c r="AF16" s="24" t="n">
        <x:v>0</x:v>
      </x:c>
      <x:c r="AG16" s="24" t="n">
        <x:v>416.5028832448914</x:v>
      </x:c>
      <x:c r="AH16" s="24" t="n">
        <x:v>484.6392145725694</x:v>
      </x:c>
      <x:c r="AI16" s="24" t="n">
        <x:v>533.7702556412712</x:v>
      </x:c>
      <x:c r="AJ16" s="24" t="n">
        <x:v>0</x:v>
      </x:c>
      <x:c r="AK16" s="24" t="n">
        <x:v>0</x:v>
      </x:c>
      <x:c r="AL16" s="24" t="n">
        <x:v>0</x:v>
      </x:c>
      <x:c r="AM16" s="24" t="n">
        <x:v>0</x:v>
      </x:c>
      <x:c r="AN16" s="24" t="n">
        <x:v>0</x:v>
      </x:c>
      <x:c r="AO16" s="24" t="n">
        <x:v>0</x:v>
      </x:c>
      <x:c r="AP16" s="24" t="n">
        <x:v>22.475539050214593</x:v>
      </x:c>
      <x:c r="AQ16" s="24" t="n">
        <x:v>0</x:v>
      </x:c>
      <x:c r="AR16" s="24" t="n">
        <x:v>0</x:v>
      </x:c>
      <x:c r="AS16" s="24" t="n">
        <x:v>0</x:v>
      </x:c>
      <x:c r="AT16" s="24" t="n">
        <x:v>304.83647616419694</x:v>
      </x:c>
      <x:c r="AU16" s="24" t="n">
        <x:v>284.47668833142836</x:v>
      </x:c>
      <x:c r="AV16" s="24" t="n">
        <x:v>0</x:v>
      </x:c>
      <x:c r="AW16" s="24" t="n">
        <x:v>0</x:v>
      </x:c>
      <x:c r="AX16" s="24" t="n">
        <x:v>0</x:v>
      </x:c>
      <x:c r="AY16" s="24" t="n">
        <x:v>0</x:v>
      </x:c>
      <x:c r="AZ16" s="24" t="n">
        <x:v>0</x:v>
      </x:c>
      <x:c r="BA16" s="24" t="n">
        <x:v>0</x:v>
      </x:c>
      <x:c r="BB16" s="24" t="n">
        <x:v>0</x:v>
      </x:c>
      <x:c r="BC16" s="24" t="n">
        <x:v>0</x:v>
      </x:c>
      <x:c r="BD16" s="24" t="n">
        <x:v>0</x:v>
      </x:c>
      <x:c r="BE16" s="24" t="n">
        <x:v>0</x:v>
      </x:c>
      <x:c r="BF16" s="24" t="n">
        <x:v>0</x:v>
      </x:c>
      <x:c r="BG16" s="24" t="n">
        <x:v>0</x:v>
      </x:c>
      <x:c r="BH16" s="24" t="n">
        <x:v>0</x:v>
      </x:c>
      <x:c r="BI16" s="24" t="n">
        <x:v>0</x:v>
      </x:c>
      <x:c r="BJ16" s="24" t="n">
        <x:v>0</x:v>
      </x:c>
      <x:c r="BK16" s="24" t="n">
        <x:v>0</x:v>
      </x:c>
      <x:c r="BL16" s="24" t="n">
        <x:v>0</x:v>
      </x:c>
      <x:c r="BM16" s="24" t="n">
        <x:v>0</x:v>
      </x:c>
      <x:c r="BN16" s="24" t="n">
        <x:v>0</x:v>
      </x:c>
      <x:c r="BO16" s="24" t="n">
        <x:v>0</x:v>
      </x:c>
      <x:c r="BP16" s="24" t="n">
        <x:v>0</x:v>
      </x:c>
      <x:c r="BQ16" s="24" t="n">
        <x:v>0</x:v>
      </x:c>
      <x:c r="BR16" s="24" t="n">
        <x:v>0</x:v>
      </x:c>
      <x:c r="BS16" s="24" t="n">
        <x:v>0</x:v>
      </x:c>
      <x:c r="BT16" s="24" t="n">
        <x:v>0</x:v>
      </x:c>
      <x:c r="BU16" s="24" t="n">
        <x:v>0</x:v>
      </x:c>
      <x:c r="BV16" s="24" t="n">
        <x:v>0</x:v>
      </x:c>
      <x:c r="BW16" s="24" t="n">
        <x:v>0</x:v>
      </x:c>
      <x:c r="BX16" s="24" t="n">
        <x:v>0</x:v>
      </x:c>
      <x:c r="BY16" s="24" t="n">
        <x:v>0</x:v>
      </x:c>
      <x:c r="BZ16" s="24" t="n">
        <x:v>0</x:v>
      </x:c>
      <x:c r="CA16" s="24" t="n">
        <x:v>0</x:v>
      </x:c>
      <x:c r="CB16" s="24" t="n">
        <x:v>0</x:v>
      </x:c>
      <x:c r="CC16" s="24" t="n">
        <x:v>0</x:v>
      </x:c>
      <x:c r="CD16" s="24" t="n">
        <x:v>0</x:v>
      </x:c>
      <x:c r="CE16" s="24" t="n">
        <x:v>0</x:v>
      </x:c>
      <x:c r="CF16" s="24" t="n">
        <x:v>0</x:v>
      </x:c>
      <x:c r="CG16" s="24" t="n">
        <x:v>0</x:v>
      </x:c>
      <x:c r="CH16" s="24" t="n">
        <x:v>0</x:v>
      </x:c>
      <x:c r="CI16" s="24" t="n">
        <x:v>0</x:v>
      </x:c>
      <x:c r="CJ16" s="24" t="n">
        <x:v>0</x:v>
      </x:c>
      <x:c r="CK16" s="24" t="n">
        <x:v>0</x:v>
      </x:c>
      <x:c r="CL16" s="24" t="n">
        <x:v>0</x:v>
      </x:c>
      <x:c r="CM16" s="24" t="n">
        <x:v>0</x:v>
      </x:c>
      <x:c r="CN16" s="24" t="n">
        <x:v>0</x:v>
      </x:c>
      <x:c r="CO16" s="24" t="n">
        <x:v>0</x:v>
      </x:c>
      <x:c r="CP16" s="24" t="n">
        <x:v>0</x:v>
      </x:c>
      <x:c r="CQ16" s="24" t="n">
        <x:v>92.4639795904928</x:v>
      </x:c>
      <x:c r="CR16" s="24" t="n">
        <x:v>75.88226013635152</x:v>
      </x:c>
      <x:c r="CS16" s="24" t="n">
        <x:v>139.95608974741245</x:v>
      </x:c>
      <x:c r="CT16" s="24" t="n">
        <x:v>234.09098343667355</x:v>
      </x:c>
      <x:c r="CU16" s="24" t="n">
        <x:v>290.6178837257697</x:v>
      </x:c>
      <x:c r="CV16" s="24" t="n">
        <x:v>329.27404489919047</x:v>
      </x:c>
      <x:c r="CW16" s="24" t="n">
        <x:v>392.8401999020936</x:v>
      </x:c>
      <x:c r="CX16" s="24" t="n">
        <x:v>403.58386291548055</x:v>
      </x:c>
      <x:c r="CY16" s="24" t="n">
        <x:v>347.5384746458989</x:v>
      </x:c>
      <x:c r="CZ16" s="24" t="n">
        <x:v>378.05412985066664</x:v>
      </x:c>
      <x:c r="DA16" s="24" t="n">
        <x:v>387.7738705636069</x:v>
      </x:c>
      <x:c r="DB16" s="24" t="n">
        <x:v>440.71962665453947</x:v>
      </x:c>
      <x:c r="DC16" s="24" t="n">
        <x:v>471.21538131005946</x:v>
      </x:c>
      <x:c r="DD16" s="24" t="n">
        <x:v>0</x:v>
      </x:c>
      <x:c r="DE16" s="24" t="n">
        <x:v>0</x:v>
      </x:c>
      <x:c r="DF16" s="24" t="n">
        <x:v>0</x:v>
      </x:c>
      <x:c r="DG16" s="24" t="n">
        <x:v>0</x:v>
      </x:c>
      <x:c r="DH16" s="24" t="n">
        <x:v>0</x:v>
      </x:c>
      <x:c r="DI16" s="24" t="n">
        <x:v>0</x:v>
      </x:c>
      <x:c r="DJ16" s="24" t="n">
        <x:v>0</x:v>
      </x:c>
      <x:c r="DK16" s="24" t="n">
        <x:v>0</x:v>
      </x:c>
      <x:c r="DL16" s="24" t="n">
        <x:v>0</x:v>
      </x:c>
      <x:c r="DM16" s="24" t="n">
        <x:v>0</x:v>
      </x:c>
      <x:c r="DN16" s="24" t="n">
        <x:v>0</x:v>
      </x:c>
      <x:c r="DO16" s="24" t="n">
        <x:v>0</x:v>
      </x:c>
      <x:c r="DP16" s="24" t="n">
        <x:v>0</x:v>
      </x:c>
      <x:c r="DQ16" s="24" t="n">
        <x:v>0</x:v>
      </x:c>
      <x:c r="DR16" s="24" t="n">
        <x:v>0</x:v>
      </x:c>
      <x:c r="DS16" s="24" t="n">
        <x:v>0</x:v>
      </x:c>
      <x:c r="DT16" s="24" t="n">
        <x:v>0</x:v>
      </x:c>
      <x:c r="DU16" s="24" t="n">
        <x:v>0</x:v>
      </x:c>
      <x:c r="DV16" s="24" t="n">
        <x:v>0</x:v>
      </x:c>
      <x:c r="DW16" s="24" t="n">
        <x:v>581.1208312045085</x:v>
      </x:c>
      <x:c r="DX16" s="24" t="n">
        <x:v>551.5186436977215</x:v>
      </x:c>
      <x:c r="DY16" s="24" t="n">
        <x:v>469.31037038749236</x:v>
      </x:c>
      <x:c r="DZ16" s="24" t="n">
        <x:v>474.0914780478085</x:v>
      </x:c>
      <x:c r="EA16" s="24" t="n">
        <x:v>0</x:v>
      </x:c>
      <x:c r="EB16" s="24" t="n">
        <x:v>406.5519291364711</x:v>
      </x:c>
      <x:c r="EC16" s="24" t="n">
        <x:v>1185.1339676074479</x:v>
      </x:c>
      <x:c r="ED16" s="24" t="n">
        <x:v>1202.4581198645499</x:v>
      </x:c>
      <x:c r="EE16" s="24" t="n">
        <x:v>0</x:v>
      </x:c>
      <x:c r="EF16" s="24" t="n">
        <x:v>0</x:v>
      </x:c>
      <x:c r="EG16" s="24" t="n">
        <x:v>0</x:v>
      </x:c>
      <x:c r="EH16" s="24" t="n">
        <x:v>297.81573997121154</x:v>
      </x:c>
      <x:c r="EI16" s="24" t="n">
        <x:v>407.7282382973358</x:v>
      </x:c>
      <x:c r="EJ16" s="24" t="n">
        <x:v>424.3792040813354</x:v>
      </x:c>
      <x:c r="EK16" s="24" t="n">
        <x:v>423.02416583758145</x:v>
      </x:c>
      <x:c r="EL16" s="24" t="n">
        <x:v>416.8302600659038</x:v>
      </x:c>
      <x:c r="EM16" s="24" t="n">
        <x:v>410.75973857976703</x:v>
      </x:c>
      <x:c r="EN16" s="24" t="n">
        <x:v>402.18278825718363</x:v>
      </x:c>
      <x:c r="EO16" s="24" t="n">
        <x:v>491.7251178807705</x:v>
      </x:c>
      <x:c r="EP16" s="25" t="n">
        <x:f>SUM(B16:EO16)</x:f>
        <x:v>34384.68635214809</x:v>
      </x:c>
      <x:c r="EQ16" s="27" t="n">
        <x:v>14970.194568527306</x:v>
      </x:c>
    </x:row>
    <x:row r="17" ht="14" customHeight="1">
      <x:c r="A17" s="21" t="n">
        <x:v>45704</x:v>
      </x:c>
      <x:c r="B17" s="24" t="n">
        <x:v>1405.7583071766658</x:v>
      </x:c>
      <x:c r="C17" s="24" t="n">
        <x:v>1392.9273310724466</x:v>
      </x:c>
      <x:c r="D17" s="24" t="n">
        <x:v>1368.00995446542</x:v>
      </x:c>
      <x:c r="E17" s="24" t="n">
        <x:v>1367.7651958173565</x:v>
      </x:c>
      <x:c r="F17" s="24" t="n">
        <x:v>1384.3367465422025</x:v>
      </x:c>
      <x:c r="G17" s="24" t="n">
        <x:v>1397.5614060812966</x:v>
      </x:c>
      <x:c r="H17" s="24" t="n">
        <x:v>1440.7137658418567</x:v>
      </x:c>
      <x:c r="I17" s="24" t="n">
        <x:v>1398.403039455306</x:v>
      </x:c>
      <x:c r="J17" s="24" t="n">
        <x:v>1393.3275516353922</x:v>
      </x:c>
      <x:c r="K17" s="24" t="n">
        <x:v>1399.1506778935504</x:v>
      </x:c>
      <x:c r="L17" s="24" t="n">
        <x:v>1406.7648703947154</x:v>
      </x:c>
      <x:c r="M17" s="24" t="n">
        <x:v>1371.6528739481223</x:v>
      </x:c>
      <x:c r="N17" s="24" t="n">
        <x:v>582.539700871672</x:v>
      </x:c>
      <x:c r="O17" s="24" t="n">
        <x:v>584.2088723418165</x:v>
      </x:c>
      <x:c r="P17" s="24" t="n">
        <x:v>613.7723570316464</x:v>
      </x:c>
      <x:c r="Q17" s="24" t="n">
        <x:v>608.4743090135779</x:v>
      </x:c>
      <x:c r="R17" s="24" t="n">
        <x:v>629.8894305306258</x:v>
      </x:c>
      <x:c r="S17" s="24" t="n">
        <x:v>665.5202781275023</x:v>
      </x:c>
      <x:c r="T17" s="24" t="n">
        <x:v>633.0010477767169</x:v>
      </x:c>
      <x:c r="U17" s="24" t="n">
        <x:v>618.9649214680736</x:v>
      </x:c>
      <x:c r="V17" s="24" t="n">
        <x:v>650.519680072462</x:v>
      </x:c>
      <x:c r="W17" s="24" t="n">
        <x:v>644.1459828216781</x:v>
      </x:c>
      <x:c r="X17" s="24" t="n">
        <x:v>616.5637722076506</x:v>
      </x:c>
      <x:c r="Y17" s="24" t="n">
        <x:v>579.6138973763461</x:v>
      </x:c>
      <x:c r="Z17" s="24" t="n">
        <x:v>207.85670368068907</x:v>
      </x:c>
      <x:c r="AA17" s="24" t="n">
        <x:v>626.9402552293915</x:v>
      </x:c>
      <x:c r="AB17" s="24" t="n">
        <x:v>1347.965931161135</x:v>
      </x:c>
      <x:c r="AC17" s="24" t="n">
        <x:v>691.2471043821336</x:v>
      </x:c>
      <x:c r="AD17" s="24" t="n">
        <x:v>688.0605624007816</x:v>
      </x:c>
      <x:c r="AE17" s="24" t="n">
        <x:v>643.1767518883734</x:v>
      </x:c>
      <x:c r="AF17" s="24" t="n">
        <x:v>649.7951214715126</x:v>
      </x:c>
      <x:c r="AG17" s="24" t="n">
        <x:v>662.5464370986895</x:v>
      </x:c>
      <x:c r="AH17" s="24" t="n">
        <x:v>624.6583653343728</x:v>
      </x:c>
      <x:c r="AI17" s="24" t="n">
        <x:v>615.1604112129783</x:v>
      </x:c>
      <x:c r="AJ17" s="24" t="n">
        <x:v>703.6397554589919</x:v>
      </x:c>
      <x:c r="AK17" s="24" t="n">
        <x:v>75.62502983730872</x:v>
      </x:c>
      <x:c r="AL17" s="24" t="n">
        <x:v>95.5290358705688</x:v>
      </x:c>
      <x:c r="AM17" s="24" t="n">
        <x:v>465.12593234201586</x:v>
      </x:c>
      <x:c r="AN17" s="24" t="n">
        <x:v>780.1493939975121</x:v>
      </x:c>
      <x:c r="AO17" s="24" t="n">
        <x:v>790.733210774409</x:v>
      </x:c>
      <x:c r="AP17" s="24" t="n">
        <x:v>771.3384310950547</x:v>
      </x:c>
      <x:c r="AQ17" s="24" t="n">
        <x:v>742.4871503895329</x:v>
      </x:c>
      <x:c r="AR17" s="24" t="n">
        <x:v>687.211858486051</x:v>
      </x:c>
      <x:c r="AS17" s="24" t="n">
        <x:v>648.1857095284894</x:v>
      </x:c>
      <x:c r="AT17" s="24" t="n">
        <x:v>604.7253434891196</x:v>
      </x:c>
      <x:c r="AU17" s="24" t="n">
        <x:v>1126.4069521795848</x:v>
      </x:c>
      <x:c r="AV17" s="24" t="n">
        <x:v>0</x:v>
      </x:c>
      <x:c r="AW17" s="24" t="n">
        <x:v>0</x:v>
      </x:c>
      <x:c r="AX17" s="24" t="n">
        <x:v>0</x:v>
      </x:c>
      <x:c r="AY17" s="24" t="n">
        <x:v>0</x:v>
      </x:c>
      <x:c r="AZ17" s="24" t="n">
        <x:v>0</x:v>
      </x:c>
      <x:c r="BA17" s="24" t="n">
        <x:v>0</x:v>
      </x:c>
      <x:c r="BB17" s="24" t="n">
        <x:v>0</x:v>
      </x:c>
      <x:c r="BC17" s="24" t="n">
        <x:v>0</x:v>
      </x:c>
      <x:c r="BD17" s="24" t="n">
        <x:v>0</x:v>
      </x:c>
      <x:c r="BE17" s="24" t="n">
        <x:v>0</x:v>
      </x:c>
      <x:c r="BF17" s="24" t="n">
        <x:v>0</x:v>
      </x:c>
      <x:c r="BG17" s="24" t="n">
        <x:v>0</x:v>
      </x:c>
      <x:c r="BH17" s="24" t="n">
        <x:v>0</x:v>
      </x:c>
      <x:c r="BI17" s="24" t="n">
        <x:v>0</x:v>
      </x:c>
      <x:c r="BJ17" s="24" t="n">
        <x:v>0</x:v>
      </x:c>
      <x:c r="BK17" s="24" t="n">
        <x:v>0</x:v>
      </x:c>
      <x:c r="BL17" s="24" t="n">
        <x:v>0</x:v>
      </x:c>
      <x:c r="BM17" s="24" t="n">
        <x:v>0</x:v>
      </x:c>
      <x:c r="BN17" s="24" t="n">
        <x:v>37.70017175019258</x:v>
      </x:c>
      <x:c r="BO17" s="24" t="n">
        <x:v>273.6329424075655</x:v>
      </x:c>
      <x:c r="BP17" s="24" t="n">
        <x:v>898.8486275380615</x:v>
      </x:c>
      <x:c r="BQ17" s="24" t="n">
        <x:v>868.8400643715502</x:v>
      </x:c>
      <x:c r="BR17" s="24" t="n">
        <x:v>812.4016548217874</x:v>
      </x:c>
      <x:c r="BS17" s="24" t="n">
        <x:v>799.5526191153629</x:v>
      </x:c>
      <x:c r="BT17" s="24" t="n">
        <x:v>769.9806881793705</x:v>
      </x:c>
      <x:c r="BU17" s="24" t="n">
        <x:v>673.0923318277369</x:v>
      </x:c>
      <x:c r="BV17" s="24" t="n">
        <x:v>681.61794209958</x:v>
      </x:c>
      <x:c r="BW17" s="24" t="n">
        <x:v>699.0341278740075</x:v>
      </x:c>
      <x:c r="BX17" s="24" t="n">
        <x:v>641.7309944635863</x:v>
      </x:c>
      <x:c r="BY17" s="24" t="n">
        <x:v>636.4988867966275</x:v>
      </x:c>
      <x:c r="BZ17" s="24" t="n">
        <x:v>722.0464681350852</x:v>
      </x:c>
      <x:c r="CA17" s="24" t="n">
        <x:v>0</x:v>
      </x:c>
      <x:c r="CB17" s="24" t="n">
        <x:v>0</x:v>
      </x:c>
      <x:c r="CC17" s="24" t="n">
        <x:v>0</x:v>
      </x:c>
      <x:c r="CD17" s="24" t="n">
        <x:v>0</x:v>
      </x:c>
      <x:c r="CE17" s="24" t="n">
        <x:v>0</x:v>
      </x:c>
      <x:c r="CF17" s="24" t="n">
        <x:v>0</x:v>
      </x:c>
      <x:c r="CG17" s="24" t="n">
        <x:v>0</x:v>
      </x:c>
      <x:c r="CH17" s="24" t="n">
        <x:v>0</x:v>
      </x:c>
      <x:c r="CI17" s="24" t="n">
        <x:v>0</x:v>
      </x:c>
      <x:c r="CJ17" s="24" t="n">
        <x:v>0</x:v>
      </x:c>
      <x:c r="CK17" s="24" t="n">
        <x:v>0</x:v>
      </x:c>
      <x:c r="CL17" s="24" t="n">
        <x:v>0</x:v>
      </x:c>
      <x:c r="CM17" s="24" t="n">
        <x:v>1143.1860268045452</x:v>
      </x:c>
      <x:c r="CN17" s="24" t="n">
        <x:v>1209.2006446962282</x:v>
      </x:c>
      <x:c r="CO17" s="24" t="n">
        <x:v>633.4751810297071</x:v>
      </x:c>
      <x:c r="CP17" s="24" t="n">
        <x:v>557.8476403884359</x:v>
      </x:c>
      <x:c r="CQ17" s="24" t="n">
        <x:v>586.7230171558047</x:v>
      </x:c>
      <x:c r="CR17" s="24" t="n">
        <x:v>648.8960986965823</x:v>
      </x:c>
      <x:c r="CS17" s="24" t="n">
        <x:v>691.9633554674485</x:v>
      </x:c>
      <x:c r="CT17" s="24" t="n">
        <x:v>688.6936549290449</x:v>
      </x:c>
      <x:c r="CU17" s="24" t="n">
        <x:v>689.6793517371273</x:v>
      </x:c>
      <x:c r="CV17" s="24" t="n">
        <x:v>739.0699347558236</x:v>
      </x:c>
      <x:c r="CW17" s="24" t="n">
        <x:v>821.6754288091062</x:v>
      </x:c>
      <x:c r="CX17" s="24" t="n">
        <x:v>855.8697949227452</x:v>
      </x:c>
      <x:c r="CY17" s="24" t="n">
        <x:v>900.4400084331844</x:v>
      </x:c>
      <x:c r="CZ17" s="24" t="n">
        <x:v>964.9582795757718</x:v>
      </x:c>
      <x:c r="DA17" s="24" t="n">
        <x:v>982.0622668519424</x:v>
      </x:c>
      <x:c r="DB17" s="24" t="n">
        <x:v>1002.2453849174642</x:v>
      </x:c>
      <x:c r="DC17" s="24" t="n">
        <x:v>1025.3457047624213</x:v>
      </x:c>
      <x:c r="DD17" s="24" t="n">
        <x:v>897.8471463230358</x:v>
      </x:c>
      <x:c r="DE17" s="24" t="n">
        <x:v>249.0314791662559</x:v>
      </x:c>
      <x:c r="DF17" s="24" t="n">
        <x:v>447.4787063212407</x:v>
      </x:c>
      <x:c r="DG17" s="24" t="n">
        <x:v>719.3897846002959</x:v>
      </x:c>
      <x:c r="DH17" s="24" t="n">
        <x:v>687.1589619236782</x:v>
      </x:c>
      <x:c r="DI17" s="24" t="n">
        <x:v>672.1075168631002</x:v>
      </x:c>
      <x:c r="DJ17" s="24" t="n">
        <x:v>675.5671730021502</x:v>
      </x:c>
      <x:c r="DK17" s="24" t="n">
        <x:v>0</x:v>
      </x:c>
      <x:c r="DL17" s="24" t="n">
        <x:v>0</x:v>
      </x:c>
      <x:c r="DM17" s="24" t="n">
        <x:v>0</x:v>
      </x:c>
      <x:c r="DN17" s="24" t="n">
        <x:v>0</x:v>
      </x:c>
      <x:c r="DO17" s="24" t="n">
        <x:v>0</x:v>
      </x:c>
      <x:c r="DP17" s="24" t="n">
        <x:v>0</x:v>
      </x:c>
      <x:c r="DQ17" s="24" t="n">
        <x:v>0.8125876536348642</x:v>
      </x:c>
      <x:c r="DR17" s="24" t="n">
        <x:v>0</x:v>
      </x:c>
      <x:c r="DS17" s="24" t="n">
        <x:v>0</x:v>
      </x:c>
      <x:c r="DT17" s="24" t="n">
        <x:v>0</x:v>
      </x:c>
      <x:c r="DU17" s="24" t="n">
        <x:v>0</x:v>
      </x:c>
      <x:c r="DV17" s="24" t="n">
        <x:v>712.8184841112912</x:v>
      </x:c>
      <x:c r="DW17" s="24" t="n">
        <x:v>736.0934971646548</x:v>
      </x:c>
      <x:c r="DX17" s="24" t="n">
        <x:v>735.5279832852066</x:v>
      </x:c>
      <x:c r="DY17" s="24" t="n">
        <x:v>739.1422234230499</x:v>
      </x:c>
      <x:c r="DZ17" s="24" t="n">
        <x:v>743.1229252134937</x:v>
      </x:c>
      <x:c r="EA17" s="24" t="n">
        <x:v>654.4417456571932</x:v>
      </x:c>
      <x:c r="EB17" s="24" t="n">
        <x:v>673.2765254633517</x:v>
      </x:c>
      <x:c r="EC17" s="24" t="n">
        <x:v>1348.9560670288952</x:v>
      </x:c>
      <x:c r="ED17" s="24" t="n">
        <x:v>1321.598784475043</x:v>
      </x:c>
      <x:c r="EE17" s="24" t="n">
        <x:v>0</x:v>
      </x:c>
      <x:c r="EF17" s="24" t="n">
        <x:v>521.1015566258743</x:v>
      </x:c>
      <x:c r="EG17" s="24" t="n">
        <x:v>514.2333186996955</x:v>
      </x:c>
      <x:c r="EH17" s="24" t="n">
        <x:v>512.5925476089466</x:v>
      </x:c>
      <x:c r="EI17" s="24" t="n">
        <x:v>539.9765884376789</x:v>
      </x:c>
      <x:c r="EJ17" s="24" t="n">
        <x:v>513.0357060324684</x:v>
      </x:c>
      <x:c r="EK17" s="24" t="n">
        <x:v>503.5309960947542</x:v>
      </x:c>
      <x:c r="EL17" s="24" t="n">
        <x:v>577.5117255628021</x:v>
      </x:c>
      <x:c r="EM17" s="24" t="n">
        <x:v>557.6846803056706</x:v>
      </x:c>
      <x:c r="EN17" s="24" t="n">
        <x:v>510.22983402998966</x:v>
      </x:c>
      <x:c r="EO17" s="24" t="n">
        <x:v>0</x:v>
      </x:c>
      <x:c r="EP17" s="25" t="n">
        <x:f>SUM(B17:EO17)</x:f>
        <x:v>77822.72925566015</x:v>
      </x:c>
      <x:c r="EQ17" s="27" t="n">
        <x:v>54834.33109080825</x:v>
      </x:c>
    </x:row>
    <x:row r="18" ht="14" customHeight="1">
      <x:c r="A18" s="21" t="n">
        <x:v>45705</x:v>
      </x:c>
      <x:c r="B18" s="24" t="n">
        <x:v>1412.046313672557</x:v>
      </x:c>
      <x:c r="C18" s="24" t="n">
        <x:v>1383.085342898246</x:v>
      </x:c>
      <x:c r="D18" s="24" t="n">
        <x:v>1387.5644214692911</x:v>
      </x:c>
      <x:c r="E18" s="24" t="n">
        <x:v>1417.9981962101647</x:v>
      </x:c>
      <x:c r="F18" s="24" t="n">
        <x:v>1402.223939979705</x:v>
      </x:c>
      <x:c r="G18" s="24" t="n">
        <x:v>1358.09242094818</x:v>
      </x:c>
      <x:c r="H18" s="24" t="n">
        <x:v>640.423136456564</x:v>
      </x:c>
      <x:c r="I18" s="24" t="n">
        <x:v>584.0155882398695</x:v>
      </x:c>
      <x:c r="J18" s="24" t="n">
        <x:v>593.386567671789</x:v>
      </x:c>
      <x:c r="K18" s="24" t="n">
        <x:v>1419.957917685861</x:v>
      </x:c>
      <x:c r="L18" s="24" t="n">
        <x:v>1428.7556896894766</x:v>
      </x:c>
      <x:c r="M18" s="24" t="n">
        <x:v>1433.897354075949</x:v>
      </x:c>
      <x:c r="N18" s="24" t="n">
        <x:v>1423.4369329579727</x:v>
      </x:c>
      <x:c r="O18" s="24" t="n">
        <x:v>1435.2262731081942</x:v>
      </x:c>
      <x:c r="P18" s="24" t="n">
        <x:v>668.3304700639635</x:v>
      </x:c>
      <x:c r="Q18" s="24" t="n">
        <x:v>647.2803771301992</x:v>
      </x:c>
      <x:c r="R18" s="24" t="n">
        <x:v>644.804145142115</x:v>
      </x:c>
      <x:c r="S18" s="24" t="n">
        <x:v>643.9024961789668</x:v>
      </x:c>
      <x:c r="T18" s="24" t="n">
        <x:v>659.890543840596</x:v>
      </x:c>
      <x:c r="U18" s="24" t="n">
        <x:v>647.3411378373894</x:v>
      </x:c>
      <x:c r="V18" s="24" t="n">
        <x:v>673.8553290365699</x:v>
      </x:c>
      <x:c r="W18" s="24" t="n">
        <x:v>1209.2955073341611</x:v>
      </x:c>
      <x:c r="X18" s="24" t="n">
        <x:v>702.9890212930507</x:v>
      </x:c>
      <x:c r="Y18" s="24" t="n">
        <x:v>545.1542619118653</x:v>
      </x:c>
      <x:c r="Z18" s="24" t="n">
        <x:v>0</x:v>
      </x:c>
      <x:c r="AA18" s="24" t="n">
        <x:v>661.538340289411</x:v>
      </x:c>
      <x:c r="AB18" s="24" t="n">
        <x:v>687.165888411175</x:v>
      </x:c>
      <x:c r="AC18" s="24" t="n">
        <x:v>684.1114580333785</x:v>
      </x:c>
      <x:c r="AD18" s="24" t="n">
        <x:v>667.0853180134274</x:v>
      </x:c>
      <x:c r="AE18" s="24" t="n">
        <x:v>652.521983382309</x:v>
      </x:c>
      <x:c r="AF18" s="24" t="n">
        <x:v>619.505934774656</x:v>
      </x:c>
      <x:c r="AG18" s="24" t="n">
        <x:v>631.1035871592183</x:v>
      </x:c>
      <x:c r="AH18" s="24" t="n">
        <x:v>672.6361959219622</x:v>
      </x:c>
      <x:c r="AI18" s="24" t="n">
        <x:v>1468.8483577702787</x:v>
      </x:c>
      <x:c r="AJ18" s="24" t="n">
        <x:v>751.8166665343552</x:v>
      </x:c>
      <x:c r="AK18" s="24" t="n">
        <x:v>544.2309350882366</x:v>
      </x:c>
      <x:c r="AL18" s="24" t="n">
        <x:v>53.6236533003804</x:v>
      </x:c>
      <x:c r="AM18" s="24" t="n">
        <x:v>34.29389316599668</x:v>
      </x:c>
      <x:c r="AN18" s="24" t="n">
        <x:v>56.83430928900077</x:v>
      </x:c>
      <x:c r="AO18" s="24" t="n">
        <x:v>825.582954815776</x:v>
      </x:c>
      <x:c r="AP18" s="24" t="n">
        <x:v>812.309415186002</x:v>
      </x:c>
      <x:c r="AQ18" s="24" t="n">
        <x:v>741.0214077694453</x:v>
      </x:c>
      <x:c r="AR18" s="24" t="n">
        <x:v>691.3446096940781</x:v>
      </x:c>
      <x:c r="AS18" s="24" t="n">
        <x:v>636.4994908054147</x:v>
      </x:c>
      <x:c r="AT18" s="24" t="n">
        <x:v>591.3491947942307</x:v>
      </x:c>
      <x:c r="AU18" s="24" t="n">
        <x:v>1339.9155369250334</x:v>
      </x:c>
      <x:c r="AV18" s="24" t="n">
        <x:v>531.946585155762</x:v>
      </x:c>
      <x:c r="AW18" s="24" t="n">
        <x:v>0</x:v>
      </x:c>
      <x:c r="AX18" s="24" t="n">
        <x:v>0</x:v>
      </x:c>
      <x:c r="AY18" s="24" t="n">
        <x:v>0</x:v>
      </x:c>
      <x:c r="AZ18" s="24" t="n">
        <x:v>0</x:v>
      </x:c>
      <x:c r="BA18" s="24" t="n">
        <x:v>0</x:v>
      </x:c>
      <x:c r="BB18" s="24" t="n">
        <x:v>0</x:v>
      </x:c>
      <x:c r="BC18" s="24" t="n">
        <x:v>0</x:v>
      </x:c>
      <x:c r="BD18" s="24" t="n">
        <x:v>0</x:v>
      </x:c>
      <x:c r="BE18" s="24" t="n">
        <x:v>0</x:v>
      </x:c>
      <x:c r="BF18" s="24" t="n">
        <x:v>0</x:v>
      </x:c>
      <x:c r="BG18" s="24" t="n">
        <x:v>0</x:v>
      </x:c>
      <x:c r="BH18" s="24" t="n">
        <x:v>0</x:v>
      </x:c>
      <x:c r="BI18" s="24" t="n">
        <x:v>0</x:v>
      </x:c>
      <x:c r="BJ18" s="24" t="n">
        <x:v>0</x:v>
      </x:c>
      <x:c r="BK18" s="24" t="n">
        <x:v>24.461531235786083</x:v>
      </x:c>
      <x:c r="BL18" s="24" t="n">
        <x:v>25.55565029510049</x:v>
      </x:c>
      <x:c r="BM18" s="24" t="n">
        <x:v>0</x:v>
      </x:c>
      <x:c r="BN18" s="24" t="n">
        <x:v>156.33338618263224</x:v>
      </x:c>
      <x:c r="BO18" s="24" t="n">
        <x:v>977.400441057649</x:v>
      </x:c>
      <x:c r="BP18" s="24" t="n">
        <x:v>962.9604455503381</x:v>
      </x:c>
      <x:c r="BQ18" s="24" t="n">
        <x:v>893.3973905308474</x:v>
      </x:c>
      <x:c r="BR18" s="24" t="n">
        <x:v>857.3848901340082</x:v>
      </x:c>
      <x:c r="BS18" s="24" t="n">
        <x:v>908.9733518693915</x:v>
      </x:c>
      <x:c r="BT18" s="24" t="n">
        <x:v>935.0016596863941</x:v>
      </x:c>
      <x:c r="BU18" s="24" t="n">
        <x:v>889.485263093873</x:v>
      </x:c>
      <x:c r="BV18" s="24" t="n">
        <x:v>900.4428395938143</x:v>
      </x:c>
      <x:c r="BW18" s="24" t="n">
        <x:v>911.7073266078546</x:v>
      </x:c>
      <x:c r="BX18" s="24" t="n">
        <x:v>933.0462999670538</x:v>
      </x:c>
      <x:c r="BY18" s="24" t="n">
        <x:v>956.8272403094657</x:v>
      </x:c>
      <x:c r="BZ18" s="24" t="n">
        <x:v>961.3047285660439</x:v>
      </x:c>
      <x:c r="CA18" s="24" t="n">
        <x:v>0</x:v>
      </x:c>
      <x:c r="CB18" s="24" t="n">
        <x:v>0</x:v>
      </x:c>
      <x:c r="CC18" s="24" t="n">
        <x:v>37.091155147175016</x:v>
      </x:c>
      <x:c r="CD18" s="24" t="n">
        <x:v>0</x:v>
      </x:c>
      <x:c r="CE18" s="24" t="n">
        <x:v>0</x:v>
      </x:c>
      <x:c r="CF18" s="24" t="n">
        <x:v>0</x:v>
      </x:c>
      <x:c r="CG18" s="24" t="n">
        <x:v>0</x:v>
      </x:c>
      <x:c r="CH18" s="24" t="n">
        <x:v>0</x:v>
      </x:c>
      <x:c r="CI18" s="24" t="n">
        <x:v>0</x:v>
      </x:c>
      <x:c r="CJ18" s="24" t="n">
        <x:v>0</x:v>
      </x:c>
      <x:c r="CK18" s="24" t="n">
        <x:v>0</x:v>
      </x:c>
      <x:c r="CL18" s="24" t="n">
        <x:v>0</x:v>
      </x:c>
      <x:c r="CM18" s="24" t="n">
        <x:v>826.832459916281</x:v>
      </x:c>
      <x:c r="CN18" s="24" t="n">
        <x:v>871.9717185105247</x:v>
      </x:c>
      <x:c r="CO18" s="24" t="n">
        <x:v>320.2891621270829</x:v>
      </x:c>
      <x:c r="CP18" s="24" t="n">
        <x:v>366.97175580115527</x:v>
      </x:c>
      <x:c r="CQ18" s="24" t="n">
        <x:v>450.42777036024745</x:v>
      </x:c>
      <x:c r="CR18" s="24" t="n">
        <x:v>492.17747900934575</x:v>
      </x:c>
      <x:c r="CS18" s="24" t="n">
        <x:v>511.2783365721585</x:v>
      </x:c>
      <x:c r="CT18" s="24" t="n">
        <x:v>510.84327220200595</x:v>
      </x:c>
      <x:c r="CU18" s="24" t="n">
        <x:v>604.1439262819388</x:v>
      </x:c>
      <x:c r="CV18" s="24" t="n">
        <x:v>682.5252126946842</x:v>
      </x:c>
      <x:c r="CW18" s="24" t="n">
        <x:v>760.8458651833787</x:v>
      </x:c>
      <x:c r="CX18" s="24" t="n">
        <x:v>826.567768339203</x:v>
      </x:c>
      <x:c r="CY18" s="24" t="n">
        <x:v>874.9074857447449</x:v>
      </x:c>
      <x:c r="CZ18" s="24" t="n">
        <x:v>921.7119370653734</x:v>
      </x:c>
      <x:c r="DA18" s="24" t="n">
        <x:v>960.9646479075071</x:v>
      </x:c>
      <x:c r="DB18" s="24" t="n">
        <x:v>997.1026170915757</x:v>
      </x:c>
      <x:c r="DC18" s="24" t="n">
        <x:v>1008.1516722286894</x:v>
      </x:c>
      <x:c r="DD18" s="24" t="n">
        <x:v>889.0275423901269</x:v>
      </x:c>
      <x:c r="DE18" s="24" t="n">
        <x:v>683.3863983454493</x:v>
      </x:c>
      <x:c r="DF18" s="24" t="n">
        <x:v>689.315752266313</x:v>
      </x:c>
      <x:c r="DG18" s="24" t="n">
        <x:v>715.3692768135861</x:v>
      </x:c>
      <x:c r="DH18" s="24" t="n">
        <x:v>674.8750174285577</x:v>
      </x:c>
      <x:c r="DI18" s="24" t="n">
        <x:v>0</x:v>
      </x:c>
      <x:c r="DJ18" s="24" t="n">
        <x:v>0</x:v>
      </x:c>
      <x:c r="DK18" s="24" t="n">
        <x:v>0</x:v>
      </x:c>
      <x:c r="DL18" s="24" t="n">
        <x:v>0</x:v>
      </x:c>
      <x:c r="DM18" s="24" t="n">
        <x:v>0</x:v>
      </x:c>
      <x:c r="DN18" s="24" t="n">
        <x:v>0</x:v>
      </x:c>
      <x:c r="DO18" s="24" t="n">
        <x:v>0</x:v>
      </x:c>
      <x:c r="DP18" s="24" t="n">
        <x:v>0</x:v>
      </x:c>
      <x:c r="DQ18" s="24" t="n">
        <x:v>0</x:v>
      </x:c>
      <x:c r="DR18" s="24" t="n">
        <x:v>0</x:v>
      </x:c>
      <x:c r="DS18" s="24" t="n">
        <x:v>629.5801706377281</x:v>
      </x:c>
      <x:c r="DT18" s="24" t="n">
        <x:v>619.1852060218996</x:v>
      </x:c>
      <x:c r="DU18" s="24" t="n">
        <x:v>0</x:v>
      </x:c>
      <x:c r="DV18" s="24" t="n">
        <x:v>743.5658353592622</x:v>
      </x:c>
      <x:c r="DW18" s="24" t="n">
        <x:v>757.1617319722995</x:v>
      </x:c>
      <x:c r="DX18" s="24" t="n">
        <x:v>751.1734293010604</x:v>
      </x:c>
      <x:c r="DY18" s="24" t="n">
        <x:v>746.2904909133356</x:v>
      </x:c>
      <x:c r="DZ18" s="24" t="n">
        <x:v>758.0985874239187</x:v>
      </x:c>
      <x:c r="EA18" s="24" t="n">
        <x:v>721.2730919632886</x:v>
      </x:c>
      <x:c r="EB18" s="24" t="n">
        <x:v>689.0463319616578</x:v>
      </x:c>
      <x:c r="EC18" s="24" t="n">
        <x:v>605.9216900140713</x:v>
      </x:c>
      <x:c r="ED18" s="24" t="n">
        <x:v>946.100166679521</x:v>
      </x:c>
      <x:c r="EE18" s="24" t="n">
        <x:v>889.2345391781793</x:v>
      </x:c>
      <x:c r="EF18" s="24" t="n">
        <x:v>1300.3223019730433</x:v>
      </x:c>
      <x:c r="EG18" s="24" t="n">
        <x:v>587.9741101677996</x:v>
      </x:c>
      <x:c r="EH18" s="24" t="n">
        <x:v>544.0707295518773</x:v>
      </x:c>
      <x:c r="EI18" s="24" t="n">
        <x:v>559.7787249009069</x:v>
      </x:c>
      <x:c r="EJ18" s="24" t="n">
        <x:v>565.5441945676674</x:v>
      </x:c>
      <x:c r="EK18" s="24" t="n">
        <x:v>567.0436040309147</x:v>
      </x:c>
      <x:c r="EL18" s="24" t="n">
        <x:v>582.8312755964093</x:v>
      </x:c>
      <x:c r="EM18" s="24" t="n">
        <x:v>584.8719176082097</x:v>
      </x:c>
      <x:c r="EN18" s="24" t="n">
        <x:v>28.423814542733</x:v>
      </x:c>
      <x:c r="EO18" s="24" t="n">
        <x:v>0</x:v>
      </x:c>
      <x:c r="EP18" s="25" t="n">
        <x:f>SUM(B18:EO18)</x:f>
        <x:v>79866.79171958538</x:v>
      </x:c>
      <x:c r="EQ18" s="27" t="n">
        <x:v>54216.491954090496</x:v>
      </x:c>
    </x:row>
    <x:row r="19" ht="14" customHeight="1">
      <x:c r="A19" s="21" t="n">
        <x:v>45706</x:v>
      </x:c>
      <x:c r="B19" s="24" t="n">
        <x:v>1378.9850275799483</x:v>
      </x:c>
      <x:c r="C19" s="24" t="n">
        <x:v>1364.1085664657016</x:v>
      </x:c>
      <x:c r="D19" s="24" t="n">
        <x:v>1380.7359311687337</x:v>
      </x:c>
      <x:c r="E19" s="24" t="n">
        <x:v>1357.7849886584247</x:v>
      </x:c>
      <x:c r="F19" s="24" t="n">
        <x:v>1372.0035961607682</x:v>
      </x:c>
      <x:c r="G19" s="24" t="n">
        <x:v>1347.8220327482782</x:v>
      </x:c>
      <x:c r="H19" s="24" t="n">
        <x:v>1408.3274856839766</x:v>
      </x:c>
      <x:c r="I19" s="24" t="n">
        <x:v>1425.4521323358344</x:v>
      </x:c>
      <x:c r="J19" s="24" t="n">
        <x:v>1420.4775292034028</x:v>
      </x:c>
      <x:c r="K19" s="24" t="n">
        <x:v>634.9303368923536</x:v>
      </x:c>
      <x:c r="L19" s="24" t="n">
        <x:v>615.5711634882528</x:v>
      </x:c>
      <x:c r="M19" s="24" t="n">
        <x:v>1387.0989379220027</x:v>
      </x:c>
      <x:c r="N19" s="24" t="n">
        <x:v>1438.2071290275235</x:v>
      </x:c>
      <x:c r="O19" s="24" t="n">
        <x:v>655.2251638565251</x:v>
      </x:c>
      <x:c r="P19" s="24" t="n">
        <x:v>610.7399929256472</x:v>
      </x:c>
      <x:c r="Q19" s="24" t="n">
        <x:v>623.9839814615711</x:v>
      </x:c>
      <x:c r="R19" s="24" t="n">
        <x:v>638.1712032628395</x:v>
      </x:c>
      <x:c r="S19" s="24" t="n">
        <x:v>649.168927533542</x:v>
      </x:c>
      <x:c r="T19" s="24" t="n">
        <x:v>668.0092455599571</x:v>
      </x:c>
      <x:c r="U19" s="24" t="n">
        <x:v>659.499419541762</x:v>
      </x:c>
      <x:c r="V19" s="24" t="n">
        <x:v>635.9370138648505</x:v>
      </x:c>
      <x:c r="W19" s="24" t="n">
        <x:v>616.1821722925739</x:v>
      </x:c>
      <x:c r="X19" s="24" t="n">
        <x:v>615.7172504987192</x:v>
      </x:c>
      <x:c r="Y19" s="24" t="n">
        <x:v>660.4112814139404</x:v>
      </x:c>
      <x:c r="Z19" s="24" t="n">
        <x:v>597.2255470684589</x:v>
      </x:c>
      <x:c r="AA19" s="24" t="n">
        <x:v>286.3035504247938</x:v>
      </x:c>
      <x:c r="AB19" s="24" t="n">
        <x:v>299.7178455421433</x:v>
      </x:c>
      <x:c r="AC19" s="24" t="n">
        <x:v>262.65017565649987</x:v>
      </x:c>
      <x:c r="AD19" s="24" t="n">
        <x:v>610.6178125204895</x:v>
      </x:c>
      <x:c r="AE19" s="24" t="n">
        <x:v>658.1182432653604</x:v>
      </x:c>
      <x:c r="AF19" s="24" t="n">
        <x:v>621.9751692873781</x:v>
      </x:c>
      <x:c r="AG19" s="24" t="n">
        <x:v>625.4342942659424</x:v>
      </x:c>
      <x:c r="AH19" s="24" t="n">
        <x:v>1480.325969929084</x:v>
      </x:c>
      <x:c r="AI19" s="24" t="n">
        <x:v>1478.540258456264</x:v>
      </x:c>
      <x:c r="AJ19" s="24" t="n">
        <x:v>732.1317490936143</x:v>
      </x:c>
      <x:c r="AK19" s="24" t="n">
        <x:v>828.5698719711074</x:v>
      </x:c>
      <x:c r="AL19" s="24" t="n">
        <x:v>50.50691876500366</x:v>
      </x:c>
      <x:c r="AM19" s="24" t="n">
        <x:v>43.987907255697905</x:v>
      </x:c>
      <x:c r="AN19" s="24" t="n">
        <x:v>38.96504104030657</x:v>
      </x:c>
      <x:c r="AO19" s="24" t="n">
        <x:v>47.26279413604834</x:v>
      </x:c>
      <x:c r="AP19" s="24" t="n">
        <x:v>814.7052187813349</x:v>
      </x:c>
      <x:c r="AQ19" s="24" t="n">
        <x:v>772.9438357042293</x:v>
      </x:c>
      <x:c r="AR19" s="24" t="n">
        <x:v>679.8658705230263</x:v>
      </x:c>
      <x:c r="AS19" s="24" t="n">
        <x:v>648.2013434772814</x:v>
      </x:c>
      <x:c r="AT19" s="24" t="n">
        <x:v>1202.8667906433886</x:v>
      </x:c>
      <x:c r="AU19" s="24" t="n">
        <x:v>1336.2547599147745</x:v>
      </x:c>
      <x:c r="AV19" s="24" t="n">
        <x:v>0</x:v>
      </x:c>
      <x:c r="AW19" s="24" t="n">
        <x:v>0</x:v>
      </x:c>
      <x:c r="AX19" s="24" t="n">
        <x:v>0</x:v>
      </x:c>
      <x:c r="AY19" s="24" t="n">
        <x:v>0</x:v>
      </x:c>
      <x:c r="AZ19" s="24" t="n">
        <x:v>0</x:v>
      </x:c>
      <x:c r="BA19" s="24" t="n">
        <x:v>0</x:v>
      </x:c>
      <x:c r="BB19" s="24" t="n">
        <x:v>0</x:v>
      </x:c>
      <x:c r="BC19" s="24" t="n">
        <x:v>0</x:v>
      </x:c>
      <x:c r="BD19" s="24" t="n">
        <x:v>0</x:v>
      </x:c>
      <x:c r="BE19" s="24" t="n">
        <x:v>0</x:v>
      </x:c>
      <x:c r="BF19" s="24" t="n">
        <x:v>0</x:v>
      </x:c>
      <x:c r="BG19" s="24" t="n">
        <x:v>0</x:v>
      </x:c>
      <x:c r="BH19" s="24" t="n">
        <x:v>0</x:v>
      </x:c>
      <x:c r="BI19" s="24" t="n">
        <x:v>0</x:v>
      </x:c>
      <x:c r="BJ19" s="24" t="n">
        <x:v>0</x:v>
      </x:c>
      <x:c r="BK19" s="24" t="n">
        <x:v>0</x:v>
      </x:c>
      <x:c r="BL19" s="24" t="n">
        <x:v>5.997023592873418</x:v>
      </x:c>
      <x:c r="BM19" s="24" t="n">
        <x:v>44.82337744478218</x:v>
      </x:c>
      <x:c r="BN19" s="24" t="n">
        <x:v>92.05525051977277</x:v>
      </x:c>
      <x:c r="BO19" s="24" t="n">
        <x:v>81.05560016408647</x:v>
      </x:c>
      <x:c r="BP19" s="24" t="n">
        <x:v>765.571885618342</x:v>
      </x:c>
      <x:c r="BQ19" s="24" t="n">
        <x:v>702.419440810809</x:v>
      </x:c>
      <x:c r="BR19" s="24" t="n">
        <x:v>257.2910188776825</x:v>
      </x:c>
      <x:c r="BS19" s="24" t="n">
        <x:v>583.1240513897512</x:v>
      </x:c>
      <x:c r="BT19" s="24" t="n">
        <x:v>590.2784295237456</x:v>
      </x:c>
      <x:c r="BU19" s="24" t="n">
        <x:v>596.5944170754433</x:v>
      </x:c>
      <x:c r="BV19" s="24" t="n">
        <x:v>671.5974556275403</x:v>
      </x:c>
      <x:c r="BW19" s="24" t="n">
        <x:v>669.8668989560182</x:v>
      </x:c>
      <x:c r="BX19" s="24" t="n">
        <x:v>723.567423014911</x:v>
      </x:c>
      <x:c r="BY19" s="24" t="n">
        <x:v>730.8110773669005</x:v>
      </x:c>
      <x:c r="BZ19" s="24" t="n">
        <x:v>711.3518738062032</x:v>
      </x:c>
      <x:c r="CA19" s="24" t="n">
        <x:v>0</x:v>
      </x:c>
      <x:c r="CB19" s="24" t="n">
        <x:v>0</x:v>
      </x:c>
      <x:c r="CC19" s="24" t="n">
        <x:v>0</x:v>
      </x:c>
      <x:c r="CD19" s="24" t="n">
        <x:v>0</x:v>
      </x:c>
      <x:c r="CE19" s="24" t="n">
        <x:v>0</x:v>
      </x:c>
      <x:c r="CF19" s="24" t="n">
        <x:v>0</x:v>
      </x:c>
      <x:c r="CG19" s="24" t="n">
        <x:v>0</x:v>
      </x:c>
      <x:c r="CH19" s="24" t="n">
        <x:v>0</x:v>
      </x:c>
      <x:c r="CI19" s="24" t="n">
        <x:v>0</x:v>
      </x:c>
      <x:c r="CJ19" s="24" t="n">
        <x:v>0</x:v>
      </x:c>
      <x:c r="CK19" s="24" t="n">
        <x:v>0</x:v>
      </x:c>
      <x:c r="CL19" s="24" t="n">
        <x:v>0</x:v>
      </x:c>
      <x:c r="CM19" s="24" t="n">
        <x:v>487.8439824805757</x:v>
      </x:c>
      <x:c r="CN19" s="24" t="n">
        <x:v>359.38911952148527</x:v>
      </x:c>
      <x:c r="CO19" s="24" t="n">
        <x:v>378.6669094946867</x:v>
      </x:c>
      <x:c r="CP19" s="24" t="n">
        <x:v>461.70836575038606</x:v>
      </x:c>
      <x:c r="CQ19" s="24" t="n">
        <x:v>492.54637375249706</x:v>
      </x:c>
      <x:c r="CR19" s="24" t="n">
        <x:v>549.1035997347087</x:v>
      </x:c>
      <x:c r="CS19" s="24" t="n">
        <x:v>573.61170368776</x:v>
      </x:c>
      <x:c r="CT19" s="24" t="n">
        <x:v>610.0917819876794</x:v>
      </x:c>
      <x:c r="CU19" s="24" t="n">
        <x:v>681.5112025092585</x:v>
      </x:c>
      <x:c r="CV19" s="24" t="n">
        <x:v>718.5600491405281</x:v>
      </x:c>
      <x:c r="CW19" s="24" t="n">
        <x:v>783.9116167121589</x:v>
      </x:c>
      <x:c r="CX19" s="24" t="n">
        <x:v>824.4960282397288</x:v>
      </x:c>
      <x:c r="CY19" s="24" t="n">
        <x:v>886.5990045103346</x:v>
      </x:c>
      <x:c r="CZ19" s="24" t="n">
        <x:v>955.563274100521</x:v>
      </x:c>
      <x:c r="DA19" s="24" t="n">
        <x:v>983.9392515819379</x:v>
      </x:c>
      <x:c r="DB19" s="24" t="n">
        <x:v>975.1564998879035</x:v>
      </x:c>
      <x:c r="DC19" s="24" t="n">
        <x:v>987.5859971343941</x:v>
      </x:c>
      <x:c r="DD19" s="24" t="n">
        <x:v>883.084377465193</x:v>
      </x:c>
      <x:c r="DE19" s="24" t="n">
        <x:v>0</x:v>
      </x:c>
      <x:c r="DF19" s="24" t="n">
        <x:v>664.1489132083111</x:v>
      </x:c>
      <x:c r="DG19" s="24" t="n">
        <x:v>703.0618500153</x:v>
      </x:c>
      <x:c r="DH19" s="24" t="n">
        <x:v>0</x:v>
      </x:c>
      <x:c r="DI19" s="24" t="n">
        <x:v>0</x:v>
      </x:c>
      <x:c r="DJ19" s="24" t="n">
        <x:v>0</x:v>
      </x:c>
      <x:c r="DK19" s="24" t="n">
        <x:v>0</x:v>
      </x:c>
      <x:c r="DL19" s="24" t="n">
        <x:v>0</x:v>
      </x:c>
      <x:c r="DM19" s="24" t="n">
        <x:v>18.808443687124168</x:v>
      </x:c>
      <x:c r="DN19" s="24" t="n">
        <x:v>667.3172253086818</x:v>
      </x:c>
      <x:c r="DO19" s="24" t="n">
        <x:v>725.5540482125398</x:v>
      </x:c>
      <x:c r="DP19" s="24" t="n">
        <x:v>724.48409745191</x:v>
      </x:c>
      <x:c r="DQ19" s="24" t="n">
        <x:v>497.66352387568577</x:v>
      </x:c>
      <x:c r="DR19" s="24" t="n">
        <x:v>490.33447440836414</x:v>
      </x:c>
      <x:c r="DS19" s="24" t="n">
        <x:v>0</x:v>
      </x:c>
      <x:c r="DT19" s="24" t="n">
        <x:v>0</x:v>
      </x:c>
      <x:c r="DU19" s="24" t="n">
        <x:v>0</x:v>
      </x:c>
      <x:c r="DV19" s="24" t="n">
        <x:v>715.1863420152913</x:v>
      </x:c>
      <x:c r="DW19" s="24" t="n">
        <x:v>736.7625190692725</x:v>
      </x:c>
      <x:c r="DX19" s="24" t="n">
        <x:v>734.9870433245196</x:v>
      </x:c>
      <x:c r="DY19" s="24" t="n">
        <x:v>736.8707967196265</x:v>
      </x:c>
      <x:c r="DZ19" s="24" t="n">
        <x:v>733.5637902807873</x:v>
      </x:c>
      <x:c r="EA19" s="24" t="n">
        <x:v>743.9778104184242</x:v>
      </x:c>
      <x:c r="EB19" s="24" t="n">
        <x:v>668.6772136692783</x:v>
      </x:c>
      <x:c r="EC19" s="24" t="n">
        <x:v>541.367668103668</x:v>
      </x:c>
      <x:c r="ED19" s="24" t="n">
        <x:v>518.4765055394416</x:v>
      </x:c>
      <x:c r="EE19" s="24" t="n">
        <x:v>524.2912553177417</x:v>
      </x:c>
      <x:c r="EF19" s="24" t="n">
        <x:v>558.0776489493783</x:v>
      </x:c>
      <x:c r="EG19" s="24" t="n">
        <x:v>546.389407990919</x:v>
      </x:c>
      <x:c r="EH19" s="24" t="n">
        <x:v>549.3761236399145</x:v>
      </x:c>
      <x:c r="EI19" s="24" t="n">
        <x:v>559.0411803202445</x:v>
      </x:c>
      <x:c r="EJ19" s="24" t="n">
        <x:v>545.315302453393</x:v>
      </x:c>
      <x:c r="EK19" s="24" t="n">
        <x:v>556.7915014343498</x:v>
      </x:c>
      <x:c r="EL19" s="24" t="n">
        <x:v>584.3586188064653</x:v>
      </x:c>
      <x:c r="EM19" s="24" t="n">
        <x:v>568.5236504063888</x:v>
      </x:c>
      <x:c r="EN19" s="24" t="n">
        <x:v>593.2856371701855</x:v>
      </x:c>
      <x:c r="EO19" s="24" t="n">
        <x:v>549.5278307179996</x:v>
      </x:c>
      <x:c r="EP19" s="25" t="n">
        <x:f>SUM(B19:EO19)</x:f>
        <x:v>74257.71626126513</x:v>
      </x:c>
      <x:c r="EQ19" s="27" t="n">
        <x:v>52726.3561614111</x:v>
      </x:c>
    </x:row>
    <x:row r="20" ht="14" customHeight="1">
      <x:c r="A20" s="21" t="n">
        <x:v>45707</x:v>
      </x:c>
      <x:c r="B20" s="24" t="n">
        <x:v>1377.2717902951001</x:v>
      </x:c>
      <x:c r="C20" s="24" t="n">
        <x:v>1390.009289827247</x:v>
      </x:c>
      <x:c r="D20" s="24" t="n">
        <x:v>1381.1493570278672</x:v>
      </x:c>
      <x:c r="E20" s="24" t="n">
        <x:v>1387.9960819039466</x:v>
      </x:c>
      <x:c r="F20" s="24" t="n">
        <x:v>1410.7840059490832</x:v>
      </x:c>
      <x:c r="G20" s="24" t="n">
        <x:v>1403.9338897260996</x:v>
      </x:c>
      <x:c r="H20" s="24" t="n">
        <x:v>1435.8408236598666</x:v>
      </x:c>
      <x:c r="I20" s="24" t="n">
        <x:v>1109.7114277225664</x:v>
      </x:c>
      <x:c r="J20" s="24" t="n">
        <x:v>602.3724014187509</x:v>
      </x:c>
      <x:c r="K20" s="24" t="n">
        <x:v>612.5924201642887</x:v>
      </x:c>
      <x:c r="L20" s="24" t="n">
        <x:v>614.083161899211</x:v>
      </x:c>
      <x:c r="M20" s="24" t="n">
        <x:v>1397.0444379317187</x:v>
      </x:c>
      <x:c r="N20" s="24" t="n">
        <x:v>1434.1514663080698</x:v>
      </x:c>
      <x:c r="O20" s="24" t="n">
        <x:v>1416.637101223681</x:v>
      </x:c>
      <x:c r="P20" s="24" t="n">
        <x:v>1406.9892998510827</x:v>
      </x:c>
      <x:c r="Q20" s="24" t="n">
        <x:v>629.7931284415444</x:v>
      </x:c>
      <x:c r="R20" s="24" t="n">
        <x:v>536.1775419836654</x:v>
      </x:c>
      <x:c r="S20" s="24" t="n">
        <x:v>552.8780065894119</x:v>
      </x:c>
      <x:c r="T20" s="24" t="n">
        <x:v>586.123497812135</x:v>
      </x:c>
      <x:c r="U20" s="24" t="n">
        <x:v>653.7263485460845</x:v>
      </x:c>
      <x:c r="V20" s="24" t="n">
        <x:v>719.6945315926</x:v>
      </x:c>
      <x:c r="W20" s="24" t="n">
        <x:v>691.0012665925589</x:v>
      </x:c>
      <x:c r="X20" s="24" t="n">
        <x:v>653.2876153994993</x:v>
      </x:c>
      <x:c r="Y20" s="24" t="n">
        <x:v>653.2118719920744</x:v>
      </x:c>
      <x:c r="Z20" s="24" t="n">
        <x:v>624.0171283128857</x:v>
      </x:c>
      <x:c r="AA20" s="24" t="n">
        <x:v>673.1911957811034</x:v>
      </x:c>
      <x:c r="AB20" s="24" t="n">
        <x:v>678.8044991042625</x:v>
      </x:c>
      <x:c r="AC20" s="24" t="n">
        <x:v>674.3170422866889</x:v>
      </x:c>
      <x:c r="AD20" s="24" t="n">
        <x:v>668.1376690429415</x:v>
      </x:c>
      <x:c r="AE20" s="24" t="n">
        <x:v>702.5915687262294</x:v>
      </x:c>
      <x:c r="AF20" s="24" t="n">
        <x:v>710.667581851158</x:v>
      </x:c>
      <x:c r="AG20" s="24" t="n">
        <x:v>692.9754665946705</x:v>
      </x:c>
      <x:c r="AH20" s="24" t="n">
        <x:v>677.8958430233099</x:v>
      </x:c>
      <x:c r="AI20" s="24" t="n">
        <x:v>719.5816396847724</x:v>
      </x:c>
      <x:c r="AJ20" s="24" t="n">
        <x:v>730.0885573246227</x:v>
      </x:c>
      <x:c r="AK20" s="24" t="n">
        <x:v>41.0341656576893</x:v>
      </x:c>
      <x:c r="AL20" s="24" t="n">
        <x:v>47.48978738600249</x:v>
      </x:c>
      <x:c r="AM20" s="24" t="n">
        <x:v>38.01422970211024</x:v>
      </x:c>
      <x:c r="AN20" s="24" t="n">
        <x:v>30.36731144294049</x:v>
      </x:c>
      <x:c r="AO20" s="24" t="n">
        <x:v>642.3028933331046</x:v>
      </x:c>
      <x:c r="AP20" s="24" t="n">
        <x:v>771.1594544125581</x:v>
      </x:c>
      <x:c r="AQ20" s="24" t="n">
        <x:v>715.8044015977831</x:v>
      </x:c>
      <x:c r="AR20" s="24" t="n">
        <x:v>707.5600679712645</x:v>
      </x:c>
      <x:c r="AS20" s="24" t="n">
        <x:v>653.7320621806527</x:v>
      </x:c>
      <x:c r="AT20" s="24" t="n">
        <x:v>594.2620612453123</x:v>
      </x:c>
      <x:c r="AU20" s="24" t="n">
        <x:v>1304.7535023452358</x:v>
      </x:c>
      <x:c r="AV20" s="24" t="n">
        <x:v>0</x:v>
      </x:c>
      <x:c r="AW20" s="24" t="n">
        <x:v>0</x:v>
      </x:c>
      <x:c r="AX20" s="24" t="n">
        <x:v>0</x:v>
      </x:c>
      <x:c r="AY20" s="24" t="n">
        <x:v>0</x:v>
      </x:c>
      <x:c r="AZ20" s="24" t="n">
        <x:v>0</x:v>
      </x:c>
      <x:c r="BA20" s="24" t="n">
        <x:v>0</x:v>
      </x:c>
      <x:c r="BB20" s="24" t="n">
        <x:v>0</x:v>
      </x:c>
      <x:c r="BC20" s="24" t="n">
        <x:v>0</x:v>
      </x:c>
      <x:c r="BD20" s="24" t="n">
        <x:v>0</x:v>
      </x:c>
      <x:c r="BE20" s="24" t="n">
        <x:v>0</x:v>
      </x:c>
      <x:c r="BF20" s="24" t="n">
        <x:v>0</x:v>
      </x:c>
      <x:c r="BG20" s="24" t="n">
        <x:v>0</x:v>
      </x:c>
      <x:c r="BH20" s="24" t="n">
        <x:v>0</x:v>
      </x:c>
      <x:c r="BI20" s="24" t="n">
        <x:v>0</x:v>
      </x:c>
      <x:c r="BJ20" s="24" t="n">
        <x:v>0</x:v>
      </x:c>
      <x:c r="BK20" s="24" t="n">
        <x:v>0</x:v>
      </x:c>
      <x:c r="BL20" s="24" t="n">
        <x:v>0</x:v>
      </x:c>
      <x:c r="BM20" s="24" t="n">
        <x:v>0</x:v>
      </x:c>
      <x:c r="BN20" s="24" t="n">
        <x:v>0</x:v>
      </x:c>
      <x:c r="BO20" s="24" t="n">
        <x:v>0</x:v>
      </x:c>
      <x:c r="BP20" s="24" t="n">
        <x:v>617.5761733361741</x:v>
      </x:c>
      <x:c r="BQ20" s="24" t="n">
        <x:v>561.015330864285</x:v>
      </x:c>
      <x:c r="BR20" s="24" t="n">
        <x:v>554.2174721330906</x:v>
      </x:c>
      <x:c r="BS20" s="24" t="n">
        <x:v>499.4033512175823</x:v>
      </x:c>
      <x:c r="BT20" s="24" t="n">
        <x:v>462.54739999600673</x:v>
      </x:c>
      <x:c r="BU20" s="24" t="n">
        <x:v>460.33914811242175</x:v>
      </x:c>
      <x:c r="BV20" s="24" t="n">
        <x:v>608.9197055751047</x:v>
      </x:c>
      <x:c r="BW20" s="24" t="n">
        <x:v>603.223693066566</x:v>
      </x:c>
      <x:c r="BX20" s="24" t="n">
        <x:v>586.6103047892832</x:v>
      </x:c>
      <x:c r="BY20" s="24" t="n">
        <x:v>619.1574577932942</x:v>
      </x:c>
      <x:c r="BZ20" s="24" t="n">
        <x:v>696.5544607776225</x:v>
      </x:c>
      <x:c r="CA20" s="24" t="n">
        <x:v>0</x:v>
      </x:c>
      <x:c r="CB20" s="24" t="n">
        <x:v>0</x:v>
      </x:c>
      <x:c r="CC20" s="24" t="n">
        <x:v>0</x:v>
      </x:c>
      <x:c r="CD20" s="24" t="n">
        <x:v>0</x:v>
      </x:c>
      <x:c r="CE20" s="24" t="n">
        <x:v>0</x:v>
      </x:c>
      <x:c r="CF20" s="24" t="n">
        <x:v>0</x:v>
      </x:c>
      <x:c r="CG20" s="24" t="n">
        <x:v>0</x:v>
      </x:c>
      <x:c r="CH20" s="24" t="n">
        <x:v>0</x:v>
      </x:c>
      <x:c r="CI20" s="24" t="n">
        <x:v>0</x:v>
      </x:c>
      <x:c r="CJ20" s="24" t="n">
        <x:v>0</x:v>
      </x:c>
      <x:c r="CK20" s="24" t="n">
        <x:v>0</x:v>
      </x:c>
      <x:c r="CL20" s="24" t="n">
        <x:v>0</x:v>
      </x:c>
      <x:c r="CM20" s="24" t="n">
        <x:v>936.1418470643436</x:v>
      </x:c>
      <x:c r="CN20" s="24" t="n">
        <x:v>1207.6485377522624</x:v>
      </x:c>
      <x:c r="CO20" s="24" t="n">
        <x:v>1235.8501998595416</x:v>
      </x:c>
      <x:c r="CP20" s="24" t="n">
        <x:v>1239.1058943110297</x:v>
      </x:c>
      <x:c r="CQ20" s="24" t="n">
        <x:v>519.4144797302965</x:v>
      </x:c>
      <x:c r="CR20" s="24" t="n">
        <x:v>546.5651209069171</x:v>
      </x:c>
      <x:c r="CS20" s="24" t="n">
        <x:v>543.984221447288</x:v>
      </x:c>
      <x:c r="CT20" s="24" t="n">
        <x:v>577.6078258286207</x:v>
      </x:c>
      <x:c r="CU20" s="24" t="n">
        <x:v>655.6445681789254</x:v>
      </x:c>
      <x:c r="CV20" s="24" t="n">
        <x:v>703.5794182308921</x:v>
      </x:c>
      <x:c r="CW20" s="24" t="n">
        <x:v>743.5447459371588</x:v>
      </x:c>
      <x:c r="CX20" s="24" t="n">
        <x:v>805.120351543532</x:v>
      </x:c>
      <x:c r="CY20" s="24" t="n">
        <x:v>877.8754097747776</x:v>
      </x:c>
      <x:c r="CZ20" s="24" t="n">
        <x:v>909.9145920170815</x:v>
      </x:c>
      <x:c r="DA20" s="24" t="n">
        <x:v>928.6512805812671</x:v>
      </x:c>
      <x:c r="DB20" s="24" t="n">
        <x:v>968.3320675066225</x:v>
      </x:c>
      <x:c r="DC20" s="24" t="n">
        <x:v>997.2776567135887</x:v>
      </x:c>
      <x:c r="DD20" s="24" t="n">
        <x:v>868.6338789686334</x:v>
      </x:c>
      <x:c r="DE20" s="24" t="n">
        <x:v>0</x:v>
      </x:c>
      <x:c r="DF20" s="24" t="n">
        <x:v>0</x:v>
      </x:c>
      <x:c r="DG20" s="24" t="n">
        <x:v>0</x:v>
      </x:c>
      <x:c r="DH20" s="24" t="n">
        <x:v>669.1713872145752</x:v>
      </x:c>
      <x:c r="DI20" s="24" t="n">
        <x:v>723.5892481296387</x:v>
      </x:c>
      <x:c r="DJ20" s="24" t="n">
        <x:v>706.6030227597183</x:v>
      </x:c>
      <x:c r="DK20" s="24" t="n">
        <x:v>682.2640429320296</x:v>
      </x:c>
      <x:c r="DL20" s="24" t="n">
        <x:v>0</x:v>
      </x:c>
      <x:c r="DM20" s="24" t="n">
        <x:v>0</x:v>
      </x:c>
      <x:c r="DN20" s="24" t="n">
        <x:v>0</x:v>
      </x:c>
      <x:c r="DO20" s="24" t="n">
        <x:v>0</x:v>
      </x:c>
      <x:c r="DP20" s="24" t="n">
        <x:v>0</x:v>
      </x:c>
      <x:c r="DQ20" s="24" t="n">
        <x:v>0</x:v>
      </x:c>
      <x:c r="DR20" s="24" t="n">
        <x:v>0</x:v>
      </x:c>
      <x:c r="DS20" s="24" t="n">
        <x:v>0</x:v>
      </x:c>
      <x:c r="DT20" s="24" t="n">
        <x:v>655.6065174881693</x:v>
      </x:c>
      <x:c r="DU20" s="24" t="n">
        <x:v>0</x:v>
      </x:c>
      <x:c r="DV20" s="24" t="n">
        <x:v>715.1869947005704</x:v>
      </x:c>
      <x:c r="DW20" s="24" t="n">
        <x:v>749.3765833595211</x:v>
      </x:c>
      <x:c r="DX20" s="24" t="n">
        <x:v>758.4953232920248</x:v>
      </x:c>
      <x:c r="DY20" s="24" t="n">
        <x:v>743.5880532417573</x:v>
      </x:c>
      <x:c r="DZ20" s="24" t="n">
        <x:v>736.7243287550218</x:v>
      </x:c>
      <x:c r="EA20" s="24" t="n">
        <x:v>736.2258393734753</x:v>
      </x:c>
      <x:c r="EB20" s="24" t="n">
        <x:v>649.6923498518385</x:v>
      </x:c>
      <x:c r="EC20" s="24" t="n">
        <x:v>536.4550957530338</x:v>
      </x:c>
      <x:c r="ED20" s="24" t="n">
        <x:v>540.4357832799966</x:v>
      </x:c>
      <x:c r="EE20" s="24" t="n">
        <x:v>540.0841299315591</x:v>
      </x:c>
      <x:c r="EF20" s="24" t="n">
        <x:v>575.3476884363766</x:v>
      </x:c>
      <x:c r="EG20" s="24" t="n">
        <x:v>557.7478353721494</x:v>
      </x:c>
      <x:c r="EH20" s="24" t="n">
        <x:v>555.792346259051</x:v>
      </x:c>
      <x:c r="EI20" s="24" t="n">
        <x:v>566.1545730025102</x:v>
      </x:c>
      <x:c r="EJ20" s="24" t="n">
        <x:v>568.3764475022246</x:v>
      </x:c>
      <x:c r="EK20" s="24" t="n">
        <x:v>573.5144362420382</x:v>
      </x:c>
      <x:c r="EL20" s="24" t="n">
        <x:v>579.5651541724216</x:v>
      </x:c>
      <x:c r="EM20" s="24" t="n">
        <x:v>588.33896425299</x:v>
      </x:c>
      <x:c r="EN20" s="24" t="n">
        <x:v>551.6837012531298</x:v>
      </x:c>
      <x:c r="EO20" s="24" t="n">
        <x:v>533.7921767219351</x:v>
      </x:c>
      <x:c r="EP20" s="25" t="n">
        <x:f>SUM(B20:EO20)</x:f>
        <x:v>74483.47751015745</x:v>
      </x:c>
      <x:c r="EQ20" s="27" t="n">
        <x:v>54764.7209089593</x:v>
      </x:c>
    </x:row>
    <x:row r="21" ht="14" customHeight="1">
      <x:c r="A21" s="21" t="n">
        <x:v>45708</x:v>
      </x:c>
      <x:c r="B21" s="24" t="n">
        <x:v>1402.702052403561</x:v>
      </x:c>
      <x:c r="C21" s="24" t="n">
        <x:v>1410.2009706783854</x:v>
      </x:c>
      <x:c r="D21" s="24" t="n">
        <x:v>1367.0264474580163</x:v>
      </x:c>
      <x:c r="E21" s="24" t="n">
        <x:v>1375.4860931043854</x:v>
      </x:c>
      <x:c r="F21" s="24" t="n">
        <x:v>1389.8169321803637</x:v>
      </x:c>
      <x:c r="G21" s="24" t="n">
        <x:v>1430.8515778615101</x:v>
      </x:c>
      <x:c r="H21" s="24" t="n">
        <x:v>1434.156765567032</x:v>
      </x:c>
      <x:c r="I21" s="24" t="n">
        <x:v>1434.5227491664646</x:v>
      </x:c>
      <x:c r="J21" s="24" t="n">
        <x:v>1423.5324787537625</x:v>
      </x:c>
      <x:c r="K21" s="24" t="n">
        <x:v>1368.5397362975466</x:v>
      </x:c>
      <x:c r="L21" s="24" t="n">
        <x:v>634.1672967905345</x:v>
      </x:c>
      <x:c r="M21" s="24" t="n">
        <x:v>674.4904835848864</x:v>
      </x:c>
      <x:c r="N21" s="24" t="n">
        <x:v>1417.9906138693582</x:v>
      </x:c>
      <x:c r="O21" s="24" t="n">
        <x:v>1357.6150222022595</x:v>
      </x:c>
      <x:c r="P21" s="24" t="n">
        <x:v>668.3279361610989</x:v>
      </x:c>
      <x:c r="Q21" s="24" t="n">
        <x:v>670.7842703634922</x:v>
      </x:c>
      <x:c r="R21" s="24" t="n">
        <x:v>660.5771445914041</x:v>
      </x:c>
      <x:c r="S21" s="24" t="n">
        <x:v>631.7217219860121</x:v>
      </x:c>
      <x:c r="T21" s="24" t="n">
        <x:v>649.8809976204905</x:v>
      </x:c>
      <x:c r="U21" s="24" t="n">
        <x:v>659.1514774693308</x:v>
      </x:c>
      <x:c r="V21" s="24" t="n">
        <x:v>669.6754235106825</x:v>
      </x:c>
      <x:c r="W21" s="24" t="n">
        <x:v>634.24291561946</x:v>
      </x:c>
      <x:c r="X21" s="24" t="n">
        <x:v>644.806812251261</x:v>
      </x:c>
      <x:c r="Y21" s="24" t="n">
        <x:v>696.810080556025</x:v>
      </x:c>
      <x:c r="Z21" s="24" t="n">
        <x:v>697.067909091477</x:v>
      </x:c>
      <x:c r="AA21" s="24" t="n">
        <x:v>671.0673788150569</x:v>
      </x:c>
      <x:c r="AB21" s="24" t="n">
        <x:v>635.1678935669805</x:v>
      </x:c>
      <x:c r="AC21" s="24" t="n">
        <x:v>624.0260153111799</x:v>
      </x:c>
      <x:c r="AD21" s="24" t="n">
        <x:v>651.1365872251527</x:v>
      </x:c>
      <x:c r="AE21" s="24" t="n">
        <x:v>700.714032970887</x:v>
      </x:c>
      <x:c r="AF21" s="24" t="n">
        <x:v>690.2803059252165</x:v>
      </x:c>
      <x:c r="AG21" s="24" t="n">
        <x:v>673.3520453027538</x:v>
      </x:c>
      <x:c r="AH21" s="24" t="n">
        <x:v>682.0403510645914</x:v>
      </x:c>
      <x:c r="AI21" s="24" t="n">
        <x:v>715.0298584590034</x:v>
      </x:c>
      <x:c r="AJ21" s="24" t="n">
        <x:v>700.0815886710702</x:v>
      </x:c>
      <x:c r="AK21" s="24" t="n">
        <x:v>75.58891442570757</x:v>
      </x:c>
      <x:c r="AL21" s="24" t="n">
        <x:v>55.514201136524775</x:v>
      </x:c>
      <x:c r="AM21" s="24" t="n">
        <x:v>48.122625652197144</x:v>
      </x:c>
      <x:c r="AN21" s="24" t="n">
        <x:v>29.081557291483136</x:v>
      </x:c>
      <x:c r="AO21" s="24" t="n">
        <x:v>536.1060135881187</x:v>
      </x:c>
      <x:c r="AP21" s="24" t="n">
        <x:v>742.1652741679201</x:v>
      </x:c>
      <x:c r="AQ21" s="24" t="n">
        <x:v>715.5798193833467</x:v>
      </x:c>
      <x:c r="AR21" s="24" t="n">
        <x:v>653.8777035854922</x:v>
      </x:c>
      <x:c r="AS21" s="24" t="n">
        <x:v>607.3893807079621</x:v>
      </x:c>
      <x:c r="AT21" s="24" t="n">
        <x:v>586.5816101595876</x:v>
      </x:c>
      <x:c r="AU21" s="24" t="n">
        <x:v>1335.5869302244414</x:v>
      </x:c>
      <x:c r="AV21" s="24" t="n">
        <x:v>0</x:v>
      </x:c>
      <x:c r="AW21" s="24" t="n">
        <x:v>0</x:v>
      </x:c>
      <x:c r="AX21" s="24" t="n">
        <x:v>0</x:v>
      </x:c>
      <x:c r="AY21" s="24" t="n">
        <x:v>0</x:v>
      </x:c>
      <x:c r="AZ21" s="24" t="n">
        <x:v>0</x:v>
      </x:c>
      <x:c r="BA21" s="24" t="n">
        <x:v>0</x:v>
      </x:c>
      <x:c r="BB21" s="24" t="n">
        <x:v>0</x:v>
      </x:c>
      <x:c r="BC21" s="24" t="n">
        <x:v>0</x:v>
      </x:c>
      <x:c r="BD21" s="24" t="n">
        <x:v>0</x:v>
      </x:c>
      <x:c r="BE21" s="24" t="n">
        <x:v>0</x:v>
      </x:c>
      <x:c r="BF21" s="24" t="n">
        <x:v>0</x:v>
      </x:c>
      <x:c r="BG21" s="24" t="n">
        <x:v>0</x:v>
      </x:c>
      <x:c r="BH21" s="24" t="n">
        <x:v>0</x:v>
      </x:c>
      <x:c r="BI21" s="24" t="n">
        <x:v>29.957035419172826</x:v>
      </x:c>
      <x:c r="BJ21" s="24" t="n">
        <x:v>51.34700224658853</x:v>
      </x:c>
      <x:c r="BK21" s="24" t="n">
        <x:v>47.743059905848554</x:v>
      </x:c>
      <x:c r="BL21" s="24" t="n">
        <x:v>47.897511332779644</x:v>
      </x:c>
      <x:c r="BM21" s="24" t="n">
        <x:v>57.9850386892349</x:v>
      </x:c>
      <x:c r="BN21" s="24" t="n">
        <x:v>203.42156926128445</x:v>
      </x:c>
      <x:c r="BO21" s="24" t="n">
        <x:v>508.0013726358841</x:v>
      </x:c>
      <x:c r="BP21" s="24" t="n">
        <x:v>859.7325179962783</x:v>
      </x:c>
      <x:c r="BQ21" s="24" t="n">
        <x:v>851.9796501587394</x:v>
      </x:c>
      <x:c r="BR21" s="24" t="n">
        <x:v>845.8668236270976</x:v>
      </x:c>
      <x:c r="BS21" s="24" t="n">
        <x:v>817.040014245521</x:v>
      </x:c>
      <x:c r="BT21" s="24" t="n">
        <x:v>783.4263124215604</x:v>
      </x:c>
      <x:c r="BU21" s="24" t="n">
        <x:v>683.269687402608</x:v>
      </x:c>
      <x:c r="BV21" s="24" t="n">
        <x:v>692.0209741623189</x:v>
      </x:c>
      <x:c r="BW21" s="24" t="n">
        <x:v>728.521437425338</x:v>
      </x:c>
      <x:c r="BX21" s="24" t="n">
        <x:v>780.1773787904717</x:v>
      </x:c>
      <x:c r="BY21" s="24" t="n">
        <x:v>772.9548691984104</x:v>
      </x:c>
      <x:c r="BZ21" s="24" t="n">
        <x:v>53.57692265258734</x:v>
      </x:c>
      <x:c r="CA21" s="24" t="n">
        <x:v>0</x:v>
      </x:c>
      <x:c r="CB21" s="24" t="n">
        <x:v>0</x:v>
      </x:c>
      <x:c r="CC21" s="24" t="n">
        <x:v>0</x:v>
      </x:c>
      <x:c r="CD21" s="24" t="n">
        <x:v>0</x:v>
      </x:c>
      <x:c r="CE21" s="24" t="n">
        <x:v>0</x:v>
      </x:c>
      <x:c r="CF21" s="24" t="n">
        <x:v>0</x:v>
      </x:c>
      <x:c r="CG21" s="24" t="n">
        <x:v>0</x:v>
      </x:c>
      <x:c r="CH21" s="24" t="n">
        <x:v>0</x:v>
      </x:c>
      <x:c r="CI21" s="24" t="n">
        <x:v>0</x:v>
      </x:c>
      <x:c r="CJ21" s="24" t="n">
        <x:v>0</x:v>
      </x:c>
      <x:c r="CK21" s="24" t="n">
        <x:v>0</x:v>
      </x:c>
      <x:c r="CL21" s="24" t="n">
        <x:v>0</x:v>
      </x:c>
      <x:c r="CM21" s="24" t="n">
        <x:v>609.8936710544784</x:v>
      </x:c>
      <x:c r="CN21" s="24" t="n">
        <x:v>661.6086768941752</x:v>
      </x:c>
      <x:c r="CO21" s="24" t="n">
        <x:v>284.6318135540574</x:v>
      </x:c>
      <x:c r="CP21" s="24" t="n">
        <x:v>330.0073226481045</x:v>
      </x:c>
      <x:c r="CQ21" s="24" t="n">
        <x:v>424.513583516199</x:v>
      </x:c>
      <x:c r="CR21" s="24" t="n">
        <x:v>461.98062772894895</x:v>
      </x:c>
      <x:c r="CS21" s="24" t="n">
        <x:v>524.3807732222451</x:v>
      </x:c>
      <x:c r="CT21" s="24" t="n">
        <x:v>592.9982037743702</x:v>
      </x:c>
      <x:c r="CU21" s="24" t="n">
        <x:v>611.6819172282986</x:v>
      </x:c>
      <x:c r="CV21" s="24" t="n">
        <x:v>671.4916033082359</x:v>
      </x:c>
      <x:c r="CW21" s="24" t="n">
        <x:v>745.421390488993</x:v>
      </x:c>
      <x:c r="CX21" s="24" t="n">
        <x:v>790.0684277627092</x:v>
      </x:c>
      <x:c r="CY21" s="24" t="n">
        <x:v>874.1160372350013</x:v>
      </x:c>
      <x:c r="CZ21" s="24" t="n">
        <x:v>893.0109270403862</x:v>
      </x:c>
      <x:c r="DA21" s="24" t="n">
        <x:v>917.6853069329387</x:v>
      </x:c>
      <x:c r="DB21" s="24" t="n">
        <x:v>964.9626769297404</x:v>
      </x:c>
      <x:c r="DC21" s="24" t="n">
        <x:v>1005.7234134839821</x:v>
      </x:c>
      <x:c r="DD21" s="24" t="n">
        <x:v>885.8710814690792</x:v>
      </x:c>
      <x:c r="DE21" s="24" t="n">
        <x:v>656.7107864192573</x:v>
      </x:c>
      <x:c r="DF21" s="24" t="n">
        <x:v>680.6425092458007</x:v>
      </x:c>
      <x:c r="DG21" s="24" t="n">
        <x:v>718.0669417340538</x:v>
      </x:c>
      <x:c r="DH21" s="24" t="n">
        <x:v>156.4571217602244</x:v>
      </x:c>
      <x:c r="DI21" s="24" t="n">
        <x:v>0</x:v>
      </x:c>
      <x:c r="DJ21" s="24" t="n">
        <x:v>0</x:v>
      </x:c>
      <x:c r="DK21" s="24" t="n">
        <x:v>1.1901342932249008</x:v>
      </x:c>
      <x:c r="DL21" s="24" t="n">
        <x:v>3.4785063263761913</x:v>
      </x:c>
      <x:c r="DM21" s="24" t="n">
        <x:v>0</x:v>
      </x:c>
      <x:c r="DN21" s="24" t="n">
        <x:v>0</x:v>
      </x:c>
      <x:c r="DO21" s="24" t="n">
        <x:v>6.054306564117496</x:v>
      </x:c>
      <x:c r="DP21" s="24" t="n">
        <x:v>10.322137565488674</x:v>
      </x:c>
      <x:c r="DQ21" s="24" t="n">
        <x:v>0</x:v>
      </x:c>
      <x:c r="DR21" s="24" t="n">
        <x:v>0</x:v>
      </x:c>
      <x:c r="DS21" s="24" t="n">
        <x:v>716.1522217462123</x:v>
      </x:c>
      <x:c r="DT21" s="24" t="n">
        <x:v>724.0836141046789</x:v>
      </x:c>
      <x:c r="DU21" s="24" t="n">
        <x:v>0</x:v>
      </x:c>
      <x:c r="DV21" s="24" t="n">
        <x:v>707.9529633159307</x:v>
      </x:c>
      <x:c r="DW21" s="24" t="n">
        <x:v>736.4897606608477</x:v>
      </x:c>
      <x:c r="DX21" s="24" t="n">
        <x:v>752.8526336869156</x:v>
      </x:c>
      <x:c r="DY21" s="24" t="n">
        <x:v>749.74016784993</x:v>
      </x:c>
      <x:c r="DZ21" s="24" t="n">
        <x:v>753.2572362430213</x:v>
      </x:c>
      <x:c r="EA21" s="24" t="n">
        <x:v>733.3427856806111</x:v>
      </x:c>
      <x:c r="EB21" s="24" t="n">
        <x:v>626.4855193740859</x:v>
      </x:c>
      <x:c r="EC21" s="24" t="n">
        <x:v>600.9707829138467</x:v>
      </x:c>
      <x:c r="ED21" s="24" t="n">
        <x:v>1307.601611004702</x:v>
      </x:c>
      <x:c r="EE21" s="24" t="n">
        <x:v>547.4330814538033</x:v>
      </x:c>
      <x:c r="EF21" s="24" t="n">
        <x:v>506.8520003063027</x:v>
      </x:c>
      <x:c r="EG21" s="24" t="n">
        <x:v>0</x:v>
      </x:c>
      <x:c r="EH21" s="24" t="n">
        <x:v>574.2951541223275</x:v>
      </x:c>
      <x:c r="EI21" s="24" t="n">
        <x:v>601.9540529943814</x:v>
      </x:c>
      <x:c r="EJ21" s="24" t="n">
        <x:v>533.3265786390027</x:v>
      </x:c>
      <x:c r="EK21" s="24" t="n">
        <x:v>528.551064183443</x:v>
      </x:c>
      <x:c r="EL21" s="24" t="n">
        <x:v>570.4819688450636</x:v>
      </x:c>
      <x:c r="EM21" s="24" t="n">
        <x:v>583.1124420838603</x:v>
      </x:c>
      <x:c r="EN21" s="24" t="n">
        <x:v>519.0772895356092</x:v>
      </x:c>
      <x:c r="EO21" s="24" t="n">
        <x:v>444.00919922609694</x:v>
      </x:c>
      <x:c r="EP21" s="25" t="n">
        <x:f>SUM(B21:EO21)</x:f>
        <x:v>74648.54720049634</x:v>
      </x:c>
      <x:c r="EQ21" s="27" t="n">
        <x:v>50050.99336508184</x:v>
      </x:c>
    </x:row>
    <x:row r="22" ht="14" customHeight="1">
      <x:c r="A22" s="21" t="n">
        <x:v>45709</x:v>
      </x:c>
      <x:c r="B22" s="24" t="n">
        <x:v>1247.2076408618825</x:v>
      </x:c>
      <x:c r="C22" s="24" t="n">
        <x:v>1228.5307518913883</x:v>
      </x:c>
      <x:c r="D22" s="24" t="n">
        <x:v>1210.4706039706407</x:v>
      </x:c>
      <x:c r="E22" s="24" t="n">
        <x:v>1249.3441669485846</x:v>
      </x:c>
      <x:c r="F22" s="24" t="n">
        <x:v>1222.549220631951</x:v>
      </x:c>
      <x:c r="G22" s="24" t="n">
        <x:v>1209.8042175574085</x:v>
      </x:c>
      <x:c r="H22" s="24" t="n">
        <x:v>1216.3160169706343</x:v>
      </x:c>
      <x:c r="I22" s="24" t="n">
        <x:v>1230.6688666403481</x:v>
      </x:c>
      <x:c r="J22" s="24" t="n">
        <x:v>1229.8761860711704</x:v>
      </x:c>
      <x:c r="K22" s="24" t="n">
        <x:v>773.1887715991808</x:v>
      </x:c>
      <x:c r="L22" s="24" t="n">
        <x:v>789.0446395736998</x:v>
      </x:c>
      <x:c r="M22" s="24" t="n">
        <x:v>1252.127469707954</x:v>
      </x:c>
      <x:c r="N22" s="24" t="n">
        <x:v>1303.2912623202503</x:v>
      </x:c>
      <x:c r="O22" s="24" t="n">
        <x:v>522.8335670582072</x:v>
      </x:c>
      <x:c r="P22" s="24" t="n">
        <x:v>521.0333021951944</x:v>
      </x:c>
      <x:c r="Q22" s="24" t="n">
        <x:v>503.23077803135476</x:v>
      </x:c>
      <x:c r="R22" s="24" t="n">
        <x:v>496.6968558783091</x:v>
      </x:c>
      <x:c r="S22" s="24" t="n">
        <x:v>479.208381469119</x:v>
      </x:c>
      <x:c r="T22" s="24" t="n">
        <x:v>493.5353275238526</x:v>
      </x:c>
      <x:c r="U22" s="24" t="n">
        <x:v>500.20982111712397</x:v>
      </x:c>
      <x:c r="V22" s="24" t="n">
        <x:v>502.0251863951548</x:v>
      </x:c>
      <x:c r="W22" s="24" t="n">
        <x:v>522.5406751404278</x:v>
      </x:c>
      <x:c r="X22" s="24" t="n">
        <x:v>510.84595306681854</x:v>
      </x:c>
      <x:c r="Y22" s="24" t="n">
        <x:v>478.35863107434284</x:v>
      </x:c>
      <x:c r="Z22" s="24" t="n">
        <x:v>477.412616625454</x:v>
      </x:c>
      <x:c r="AA22" s="24" t="n">
        <x:v>452.36219619955267</x:v>
      </x:c>
      <x:c r="AB22" s="24" t="n">
        <x:v>0</x:v>
      </x:c>
      <x:c r="AC22" s="24" t="n">
        <x:v>9.161169236082344</x:v>
      </x:c>
      <x:c r="AD22" s="24" t="n">
        <x:v>67.56374283401783</x:v>
      </x:c>
      <x:c r="AE22" s="24" t="n">
        <x:v>95.50901832821472</x:v>
      </x:c>
      <x:c r="AF22" s="24" t="n">
        <x:v>479.5730057501324</x:v>
      </x:c>
      <x:c r="AG22" s="24" t="n">
        <x:v>477.8295623670629</x:v>
      </x:c>
      <x:c r="AH22" s="24" t="n">
        <x:v>483.7382903504484</x:v>
      </x:c>
      <x:c r="AI22" s="24" t="n">
        <x:v>0</x:v>
      </x:c>
      <x:c r="AJ22" s="24" t="n">
        <x:v>0</x:v>
      </x:c>
      <x:c r="AK22" s="24" t="n">
        <x:v>0</x:v>
      </x:c>
      <x:c r="AL22" s="24" t="n">
        <x:v>0</x:v>
      </x:c>
      <x:c r="AM22" s="24" t="n">
        <x:v>0</x:v>
      </x:c>
      <x:c r="AN22" s="24" t="n">
        <x:v>0</x:v>
      </x:c>
      <x:c r="AO22" s="24" t="n">
        <x:v>0</x:v>
      </x:c>
      <x:c r="AP22" s="24" t="n">
        <x:v>0</x:v>
      </x:c>
      <x:c r="AQ22" s="24" t="n">
        <x:v>0</x:v>
      </x:c>
      <x:c r="AR22" s="24" t="n">
        <x:v>0</x:v>
      </x:c>
      <x:c r="AS22" s="24" t="n">
        <x:v>0</x:v>
      </x:c>
      <x:c r="AT22" s="24" t="n">
        <x:v>0</x:v>
      </x:c>
      <x:c r="AU22" s="24" t="n">
        <x:v>0</x:v>
      </x:c>
      <x:c r="AV22" s="24" t="n">
        <x:v>0</x:v>
      </x:c>
      <x:c r="AW22" s="24" t="n">
        <x:v>0</x:v>
      </x:c>
      <x:c r="AX22" s="24" t="n">
        <x:v>0</x:v>
      </x:c>
      <x:c r="AY22" s="24" t="n">
        <x:v>0</x:v>
      </x:c>
      <x:c r="AZ22" s="24" t="n">
        <x:v>0</x:v>
      </x:c>
      <x:c r="BA22" s="24" t="n">
        <x:v>0</x:v>
      </x:c>
      <x:c r="BB22" s="24" t="n">
        <x:v>0</x:v>
      </x:c>
      <x:c r="BC22" s="24" t="n">
        <x:v>0</x:v>
      </x:c>
      <x:c r="BD22" s="24" t="n">
        <x:v>0</x:v>
      </x:c>
      <x:c r="BE22" s="24" t="n">
        <x:v>0</x:v>
      </x:c>
      <x:c r="BF22" s="24" t="n">
        <x:v>0</x:v>
      </x:c>
      <x:c r="BG22" s="24" t="n">
        <x:v>0</x:v>
      </x:c>
      <x:c r="BH22" s="24" t="n">
        <x:v>0</x:v>
      </x:c>
      <x:c r="BI22" s="24" t="n">
        <x:v>0</x:v>
      </x:c>
      <x:c r="BJ22" s="24" t="n">
        <x:v>0</x:v>
      </x:c>
      <x:c r="BK22" s="24" t="n">
        <x:v>0</x:v>
      </x:c>
      <x:c r="BL22" s="24" t="n">
        <x:v>0</x:v>
      </x:c>
      <x:c r="BM22" s="24" t="n">
        <x:v>0</x:v>
      </x:c>
      <x:c r="BN22" s="24" t="n">
        <x:v>0</x:v>
      </x:c>
      <x:c r="BO22" s="24" t="n">
        <x:v>0</x:v>
      </x:c>
      <x:c r="BP22" s="24" t="n">
        <x:v>0</x:v>
      </x:c>
      <x:c r="BQ22" s="24" t="n">
        <x:v>0</x:v>
      </x:c>
      <x:c r="BR22" s="24" t="n">
        <x:v>0</x:v>
      </x:c>
      <x:c r="BS22" s="24" t="n">
        <x:v>0</x:v>
      </x:c>
      <x:c r="BT22" s="24" t="n">
        <x:v>0</x:v>
      </x:c>
      <x:c r="BU22" s="24" t="n">
        <x:v>0</x:v>
      </x:c>
      <x:c r="BV22" s="24" t="n">
        <x:v>0</x:v>
      </x:c>
      <x:c r="BW22" s="24" t="n">
        <x:v>0</x:v>
      </x:c>
      <x:c r="BX22" s="24" t="n">
        <x:v>0</x:v>
      </x:c>
      <x:c r="BY22" s="24" t="n">
        <x:v>0</x:v>
      </x:c>
      <x:c r="BZ22" s="24" t="n">
        <x:v>0</x:v>
      </x:c>
      <x:c r="CA22" s="24" t="n">
        <x:v>0</x:v>
      </x:c>
      <x:c r="CB22" s="24" t="n">
        <x:v>0</x:v>
      </x:c>
      <x:c r="CC22" s="24" t="n">
        <x:v>0</x:v>
      </x:c>
      <x:c r="CD22" s="24" t="n">
        <x:v>0</x:v>
      </x:c>
      <x:c r="CE22" s="24" t="n">
        <x:v>0</x:v>
      </x:c>
      <x:c r="CF22" s="24" t="n">
        <x:v>0</x:v>
      </x:c>
      <x:c r="CG22" s="24" t="n">
        <x:v>0</x:v>
      </x:c>
      <x:c r="CH22" s="24" t="n">
        <x:v>0</x:v>
      </x:c>
      <x:c r="CI22" s="24" t="n">
        <x:v>0</x:v>
      </x:c>
      <x:c r="CJ22" s="24" t="n">
        <x:v>0</x:v>
      </x:c>
      <x:c r="CK22" s="24" t="n">
        <x:v>0</x:v>
      </x:c>
      <x:c r="CL22" s="24" t="n">
        <x:v>0</x:v>
      </x:c>
      <x:c r="CM22" s="24" t="n">
        <x:v>0</x:v>
      </x:c>
      <x:c r="CN22" s="24" t="n">
        <x:v>0</x:v>
      </x:c>
      <x:c r="CO22" s="24" t="n">
        <x:v>0</x:v>
      </x:c>
      <x:c r="CP22" s="24" t="n">
        <x:v>0</x:v>
      </x:c>
      <x:c r="CQ22" s="24" t="n">
        <x:v>0</x:v>
      </x:c>
      <x:c r="CR22" s="24" t="n">
        <x:v>0</x:v>
      </x:c>
      <x:c r="CS22" s="24" t="n">
        <x:v>21.2380331403718</x:v>
      </x:c>
      <x:c r="CT22" s="24" t="n">
        <x:v>76.0482185197785</x:v>
      </x:c>
      <x:c r="CU22" s="24" t="n">
        <x:v>108.95081872777163</x:v>
      </x:c>
      <x:c r="CV22" s="24" t="n">
        <x:v>165.9490539891707</x:v>
      </x:c>
      <x:c r="CW22" s="24" t="n">
        <x:v>274.16873267100135</x:v>
      </x:c>
      <x:c r="CX22" s="24" t="n">
        <x:v>276.23397106392815</x:v>
      </x:c>
      <x:c r="CY22" s="24" t="n">
        <x:v>267.44253392859883</x:v>
      </x:c>
      <x:c r="CZ22" s="24" t="n">
        <x:v>295.1224917473701</x:v>
      </x:c>
      <x:c r="DA22" s="24" t="n">
        <x:v>365.8196703716506</x:v>
      </x:c>
      <x:c r="DB22" s="24" t="n">
        <x:v>392.6914947992518</x:v>
      </x:c>
      <x:c r="DC22" s="24" t="n">
        <x:v>397.4584594777244</x:v>
      </x:c>
      <x:c r="DD22" s="24" t="n">
        <x:v>0</x:v>
      </x:c>
      <x:c r="DE22" s="24" t="n">
        <x:v>0</x:v>
      </x:c>
      <x:c r="DF22" s="24" t="n">
        <x:v>0</x:v>
      </x:c>
      <x:c r="DG22" s="24" t="n">
        <x:v>0</x:v>
      </x:c>
      <x:c r="DH22" s="24" t="n">
        <x:v>0</x:v>
      </x:c>
      <x:c r="DI22" s="24" t="n">
        <x:v>0</x:v>
      </x:c>
      <x:c r="DJ22" s="24" t="n">
        <x:v>0</x:v>
      </x:c>
      <x:c r="DK22" s="24" t="n">
        <x:v>0</x:v>
      </x:c>
      <x:c r="DL22" s="24" t="n">
        <x:v>0</x:v>
      </x:c>
      <x:c r="DM22" s="24" t="n">
        <x:v>4.867428872841913</x:v>
      </x:c>
      <x:c r="DN22" s="24" t="n">
        <x:v>0</x:v>
      </x:c>
      <x:c r="DO22" s="24" t="n">
        <x:v>0</x:v>
      </x:c>
      <x:c r="DP22" s="24" t="n">
        <x:v>0</x:v>
      </x:c>
      <x:c r="DQ22" s="24" t="n">
        <x:v>230.13641656463926</x:v>
      </x:c>
      <x:c r="DR22" s="24" t="n">
        <x:v>0</x:v>
      </x:c>
      <x:c r="DS22" s="24" t="n">
        <x:v>0</x:v>
      </x:c>
      <x:c r="DT22" s="24" t="n">
        <x:v>0</x:v>
      </x:c>
      <x:c r="DU22" s="24" t="n">
        <x:v>0</x:v>
      </x:c>
      <x:c r="DV22" s="24" t="n">
        <x:v>469.2918901105762</x:v>
      </x:c>
      <x:c r="DW22" s="24" t="n">
        <x:v>456.05657014880734</x:v>
      </x:c>
      <x:c r="DX22" s="24" t="n">
        <x:v>477.56714507407804</x:v>
      </x:c>
      <x:c r="DY22" s="24" t="n">
        <x:v>487.4066261145221</x:v>
      </x:c>
      <x:c r="DZ22" s="24" t="n">
        <x:v>492.70468461376</x:v>
      </x:c>
      <x:c r="EA22" s="24" t="n">
        <x:v>475.8197818047421</x:v>
      </x:c>
      <x:c r="EB22" s="24" t="n">
        <x:v>452.99558424038264</x:v>
      </x:c>
      <x:c r="EC22" s="24" t="n">
        <x:v>1189.0908161554703</x:v>
      </x:c>
      <x:c r="ED22" s="24" t="n">
        <x:v>1180.94235473332</x:v>
      </x:c>
      <x:c r="EE22" s="24" t="n">
        <x:v>4.558931681483102</x:v>
      </x:c>
      <x:c r="EF22" s="24" t="n">
        <x:v>0</x:v>
      </x:c>
      <x:c r="EG22" s="24" t="n">
        <x:v>30.17617445452197</x:v>
      </x:c>
      <x:c r="EH22" s="24" t="n">
        <x:v>332.72826327097647</x:v>
      </x:c>
      <x:c r="EI22" s="24" t="n">
        <x:v>318.67131957426784</x:v>
      </x:c>
      <x:c r="EJ22" s="24" t="n">
        <x:v>403.4545856174513</x:v>
      </x:c>
      <x:c r="EK22" s="24" t="n">
        <x:v>412.98482399147224</x:v>
      </x:c>
      <x:c r="EL22" s="24" t="n">
        <x:v>414.4562923810968</x:v>
      </x:c>
      <x:c r="EM22" s="24" t="n">
        <x:v>405.9776991169373</x:v>
      </x:c>
      <x:c r="EN22" s="24" t="n">
        <x:v>416.80969751917445</x:v>
      </x:c>
      <x:c r="EO22" s="24" t="n">
        <x:v>397.69084100208926</x:v>
      </x:c>
      <x:c r="EP22" s="25" t="n">
        <x:f>SUM(B22:EO22)</x:f>
        <x:v>34931.59930086519</x:v>
      </x:c>
      <x:c r="EQ22" s="27" t="n">
        <x:v>15448.559947758775</x:v>
      </x:c>
    </x:row>
    <x:row r="23" ht="14" customHeight="1">
      <x:c r="A23" s="21" t="n">
        <x:v>45710</x:v>
      </x:c>
      <x:c r="B23" s="24" t="n">
        <x:v>1249.2954414230865</x:v>
      </x:c>
      <x:c r="C23" s="24" t="n">
        <x:v>1244.0354457760893</x:v>
      </x:c>
      <x:c r="D23" s="24" t="n">
        <x:v>1221.1333167044395</x:v>
      </x:c>
      <x:c r="E23" s="24" t="n">
        <x:v>456.4622175363735</x:v>
      </x:c>
      <x:c r="F23" s="24" t="n">
        <x:v>471.86158163724787</x:v>
      </x:c>
      <x:c r="G23" s="24" t="n">
        <x:v>1216.9169171028825</x:v>
      </x:c>
      <x:c r="H23" s="24" t="n">
        <x:v>1228.9113270598702</x:v>
      </x:c>
      <x:c r="I23" s="24" t="n">
        <x:v>478.27698826583895</x:v>
      </x:c>
      <x:c r="J23" s="24" t="n">
        <x:v>427.9340780948096</x:v>
      </x:c>
      <x:c r="K23" s="24" t="n">
        <x:v>1256.096929883691</x:v>
      </x:c>
      <x:c r="L23" s="24" t="n">
        <x:v>1247.099297343925</x:v>
      </x:c>
      <x:c r="M23" s="24" t="n">
        <x:v>1225.445557718582</x:v>
      </x:c>
      <x:c r="N23" s="24" t="n">
        <x:v>1273.4892345445965</x:v>
      </x:c>
      <x:c r="O23" s="24" t="n">
        <x:v>500.43727974715983</x:v>
      </x:c>
      <x:c r="P23" s="24" t="n">
        <x:v>467.5724464927433</x:v>
      </x:c>
      <x:c r="Q23" s="24" t="n">
        <x:v>454.92658053996365</x:v>
      </x:c>
      <x:c r="R23" s="24" t="n">
        <x:v>485.99189285356067</x:v>
      </x:c>
      <x:c r="S23" s="24" t="n">
        <x:v>1299.105124041605</x:v>
      </x:c>
      <x:c r="T23" s="24" t="n">
        <x:v>456.2690137524289</x:v>
      </x:c>
      <x:c r="U23" s="24" t="n">
        <x:v>175.56549083906987</x:v>
      </x:c>
      <x:c r="V23" s="24" t="n">
        <x:v>422.3470501757582</x:v>
      </x:c>
      <x:c r="W23" s="24" t="n">
        <x:v>488.1945047665813</x:v>
      </x:c>
      <x:c r="X23" s="24" t="n">
        <x:v>478.95142817231283</x:v>
      </x:c>
      <x:c r="Y23" s="24" t="n">
        <x:v>445.0921560882651</x:v>
      </x:c>
      <x:c r="Z23" s="24" t="n">
        <x:v>469.9909917218963</x:v>
      </x:c>
      <x:c r="AA23" s="24" t="n">
        <x:v>476.2425059923864</x:v>
      </x:c>
      <x:c r="AB23" s="24" t="n">
        <x:v>0</x:v>
      </x:c>
      <x:c r="AC23" s="24" t="n">
        <x:v>25.708196901454016</x:v>
      </x:c>
      <x:c r="AD23" s="24" t="n">
        <x:v>41.04886239550552</x:v>
      </x:c>
      <x:c r="AE23" s="24" t="n">
        <x:v>0</x:v>
      </x:c>
      <x:c r="AF23" s="24" t="n">
        <x:v>451.48070746290307</x:v>
      </x:c>
      <x:c r="AG23" s="24" t="n">
        <x:v>448.5358872407577</x:v>
      </x:c>
      <x:c r="AH23" s="24" t="n">
        <x:v>0</x:v>
      </x:c>
      <x:c r="AI23" s="24" t="n">
        <x:v>512.464090475814</x:v>
      </x:c>
      <x:c r="AJ23" s="24" t="n">
        <x:v>0</x:v>
      </x:c>
      <x:c r="AK23" s="24" t="n">
        <x:v>0</x:v>
      </x:c>
      <x:c r="AL23" s="24" t="n">
        <x:v>0</x:v>
      </x:c>
      <x:c r="AM23" s="24" t="n">
        <x:v>0</x:v>
      </x:c>
      <x:c r="AN23" s="24" t="n">
        <x:v>0</x:v>
      </x:c>
      <x:c r="AO23" s="24" t="n">
        <x:v>0</x:v>
      </x:c>
      <x:c r="AP23" s="24" t="n">
        <x:v>0</x:v>
      </x:c>
      <x:c r="AQ23" s="24" t="n">
        <x:v>0</x:v>
      </x:c>
      <x:c r="AR23" s="24" t="n">
        <x:v>0</x:v>
      </x:c>
      <x:c r="AS23" s="24" t="n">
        <x:v>0</x:v>
      </x:c>
      <x:c r="AT23" s="24" t="n">
        <x:v>270.2383990411092</x:v>
      </x:c>
      <x:c r="AU23" s="24" t="n">
        <x:v>215.0549649324402</x:v>
      </x:c>
      <x:c r="AV23" s="24" t="n">
        <x:v>0</x:v>
      </x:c>
      <x:c r="AW23" s="24" t="n">
        <x:v>0</x:v>
      </x:c>
      <x:c r="AX23" s="24" t="n">
        <x:v>0</x:v>
      </x:c>
      <x:c r="AY23" s="24" t="n">
        <x:v>0</x:v>
      </x:c>
      <x:c r="AZ23" s="24" t="n">
        <x:v>0</x:v>
      </x:c>
      <x:c r="BA23" s="24" t="n">
        <x:v>0</x:v>
      </x:c>
      <x:c r="BB23" s="24" t="n">
        <x:v>0</x:v>
      </x:c>
      <x:c r="BC23" s="24" t="n">
        <x:v>0</x:v>
      </x:c>
      <x:c r="BD23" s="24" t="n">
        <x:v>0</x:v>
      </x:c>
      <x:c r="BE23" s="24" t="n">
        <x:v>0</x:v>
      </x:c>
      <x:c r="BF23" s="24" t="n">
        <x:v>0</x:v>
      </x:c>
      <x:c r="BG23" s="24" t="n">
        <x:v>0</x:v>
      </x:c>
      <x:c r="BH23" s="24" t="n">
        <x:v>0</x:v>
      </x:c>
      <x:c r="BI23" s="24" t="n">
        <x:v>0</x:v>
      </x:c>
      <x:c r="BJ23" s="24" t="n">
        <x:v>0</x:v>
      </x:c>
      <x:c r="BK23" s="24" t="n">
        <x:v>0</x:v>
      </x:c>
      <x:c r="BL23" s="24" t="n">
        <x:v>0</x:v>
      </x:c>
      <x:c r="BM23" s="24" t="n">
        <x:v>0</x:v>
      </x:c>
      <x:c r="BN23" s="24" t="n">
        <x:v>0</x:v>
      </x:c>
      <x:c r="BO23" s="24" t="n">
        <x:v>0</x:v>
      </x:c>
      <x:c r="BP23" s="24" t="n">
        <x:v>0</x:v>
      </x:c>
      <x:c r="BQ23" s="24" t="n">
        <x:v>0</x:v>
      </x:c>
      <x:c r="BR23" s="24" t="n">
        <x:v>0</x:v>
      </x:c>
      <x:c r="BS23" s="24" t="n">
        <x:v>0</x:v>
      </x:c>
      <x:c r="BT23" s="24" t="n">
        <x:v>0</x:v>
      </x:c>
      <x:c r="BU23" s="24" t="n">
        <x:v>0</x:v>
      </x:c>
      <x:c r="BV23" s="24" t="n">
        <x:v>0</x:v>
      </x:c>
      <x:c r="BW23" s="24" t="n">
        <x:v>0</x:v>
      </x:c>
      <x:c r="BX23" s="24" t="n">
        <x:v>0</x:v>
      </x:c>
      <x:c r="BY23" s="24" t="n">
        <x:v>0</x:v>
      </x:c>
      <x:c r="BZ23" s="24" t="n">
        <x:v>0</x:v>
      </x:c>
      <x:c r="CA23" s="24" t="n">
        <x:v>0</x:v>
      </x:c>
      <x:c r="CB23" s="24" t="n">
        <x:v>0</x:v>
      </x:c>
      <x:c r="CC23" s="24" t="n">
        <x:v>0</x:v>
      </x:c>
      <x:c r="CD23" s="24" t="n">
        <x:v>0</x:v>
      </x:c>
      <x:c r="CE23" s="24" t="n">
        <x:v>0</x:v>
      </x:c>
      <x:c r="CF23" s="24" t="n">
        <x:v>0</x:v>
      </x:c>
      <x:c r="CG23" s="24" t="n">
        <x:v>0</x:v>
      </x:c>
      <x:c r="CH23" s="24" t="n">
        <x:v>0</x:v>
      </x:c>
      <x:c r="CI23" s="24" t="n">
        <x:v>0</x:v>
      </x:c>
      <x:c r="CJ23" s="24" t="n">
        <x:v>0</x:v>
      </x:c>
      <x:c r="CK23" s="24" t="n">
        <x:v>0</x:v>
      </x:c>
      <x:c r="CL23" s="24" t="n">
        <x:v>0</x:v>
      </x:c>
      <x:c r="CM23" s="24" t="n">
        <x:v>0</x:v>
      </x:c>
      <x:c r="CN23" s="24" t="n">
        <x:v>0</x:v>
      </x:c>
      <x:c r="CO23" s="24" t="n">
        <x:v>0</x:v>
      </x:c>
      <x:c r="CP23" s="24" t="n">
        <x:v>0</x:v>
      </x:c>
      <x:c r="CQ23" s="24" t="n">
        <x:v>7.167881483143902</x:v>
      </x:c>
      <x:c r="CR23" s="24" t="n">
        <x:v>8.139886019544605</x:v>
      </x:c>
      <x:c r="CS23" s="24" t="n">
        <x:v>58.90032433649442</x:v>
      </x:c>
      <x:c r="CT23" s="24" t="n">
        <x:v>61.297993451586265</x:v>
      </x:c>
      <x:c r="CU23" s="24" t="n">
        <x:v>117.49377263245765</x:v>
      </x:c>
      <x:c r="CV23" s="24" t="n">
        <x:v>205.81713253114586</x:v>
      </x:c>
      <x:c r="CW23" s="24" t="n">
        <x:v>265.614707128854</x:v>
      </x:c>
      <x:c r="CX23" s="24" t="n">
        <x:v>311.97832895735854</x:v>
      </x:c>
      <x:c r="CY23" s="24" t="n">
        <x:v>298.18978899959916</x:v>
      </x:c>
      <x:c r="CZ23" s="24" t="n">
        <x:v>350.7001117428246</x:v>
      </x:c>
      <x:c r="DA23" s="24" t="n">
        <x:v>355.71451998232556</x:v>
      </x:c>
      <x:c r="DB23" s="24" t="n">
        <x:v>373.37563400470856</x:v>
      </x:c>
      <x:c r="DC23" s="24" t="n">
        <x:v>398.89114579715226</x:v>
      </x:c>
      <x:c r="DD23" s="24" t="n">
        <x:v>0</x:v>
      </x:c>
      <x:c r="DE23" s="24" t="n">
        <x:v>0</x:v>
      </x:c>
      <x:c r="DF23" s="24" t="n">
        <x:v>0</x:v>
      </x:c>
      <x:c r="DG23" s="24" t="n">
        <x:v>0</x:v>
      </x:c>
      <x:c r="DH23" s="24" t="n">
        <x:v>0</x:v>
      </x:c>
      <x:c r="DI23" s="24" t="n">
        <x:v>181.8160603118992</x:v>
      </x:c>
      <x:c r="DJ23" s="24" t="n">
        <x:v>0</x:v>
      </x:c>
      <x:c r="DK23" s="24" t="n">
        <x:v>0</x:v>
      </x:c>
      <x:c r="DL23" s="24" t="n">
        <x:v>0</x:v>
      </x:c>
      <x:c r="DM23" s="24" t="n">
        <x:v>0</x:v>
      </x:c>
      <x:c r="DN23" s="24" t="n">
        <x:v>0</x:v>
      </x:c>
      <x:c r="DO23" s="24" t="n">
        <x:v>0</x:v>
      </x:c>
      <x:c r="DP23" s="24" t="n">
        <x:v>0</x:v>
      </x:c>
      <x:c r="DQ23" s="24" t="n">
        <x:v>0</x:v>
      </x:c>
      <x:c r="DR23" s="24" t="n">
        <x:v>0</x:v>
      </x:c>
      <x:c r="DS23" s="24" t="n">
        <x:v>0</x:v>
      </x:c>
      <x:c r="DT23" s="24" t="n">
        <x:v>0</x:v>
      </x:c>
      <x:c r="DU23" s="24" t="n">
        <x:v>0</x:v>
      </x:c>
      <x:c r="DV23" s="24" t="n">
        <x:v>447.4187268004889</x:v>
      </x:c>
      <x:c r="DW23" s="24" t="n">
        <x:v>478.12555354538017</x:v>
      </x:c>
      <x:c r="DX23" s="24" t="n">
        <x:v>487.7733295382217</x:v>
      </x:c>
      <x:c r="DY23" s="24" t="n">
        <x:v>483.411659889275</x:v>
      </x:c>
      <x:c r="DZ23" s="24" t="n">
        <x:v>460.6626077205581</x:v>
      </x:c>
      <x:c r="EA23" s="24" t="n">
        <x:v>480.5371979132454</x:v>
      </x:c>
      <x:c r="EB23" s="24" t="n">
        <x:v>454.0535240776752</x:v>
      </x:c>
      <x:c r="EC23" s="24" t="n">
        <x:v>451.09888716258183</x:v>
      </x:c>
      <x:c r="ED23" s="24" t="n">
        <x:v>1181.5853279502544</x:v>
      </x:c>
      <x:c r="EE23" s="24" t="n">
        <x:v>377.4596080535938</x:v>
      </x:c>
      <x:c r="EF23" s="24" t="n">
        <x:v>398.8932244518187</x:v>
      </x:c>
      <x:c r="EG23" s="24" t="n">
        <x:v>423.07738383207635</x:v>
      </x:c>
      <x:c r="EH23" s="24" t="n">
        <x:v>423.24235984731735</x:v>
      </x:c>
      <x:c r="EI23" s="24" t="n">
        <x:v>398.5337372037893</x:v>
      </x:c>
      <x:c r="EJ23" s="24" t="n">
        <x:v>388.67238186951727</x:v>
      </x:c>
      <x:c r="EK23" s="24" t="n">
        <x:v>392.25079602833466</x:v>
      </x:c>
      <x:c r="EL23" s="24" t="n">
        <x:v>405.7549437258424</x:v>
      </x:c>
      <x:c r="EM23" s="24" t="n">
        <x:v>415.2704477446094</x:v>
      </x:c>
      <x:c r="EN23" s="24" t="n">
        <x:v>289.9339697105403</x:v>
      </x:c>
      <x:c r="EO23" s="24" t="n">
        <x:v>0</x:v>
      </x:c>
      <x:c r="EP23" s="25" t="n">
        <x:f>SUM(B23:EO23)</x:f>
        <x:v>33415.02886116935</x:v>
      </x:c>
      <x:c r="EQ23" s="27" t="n">
        <x:v>15242.597981810883</x:v>
      </x:c>
    </x:row>
    <x:row r="24" ht="14" customHeight="1">
      <x:c r="A24" s="21" t="n">
        <x:v>45711</x:v>
      </x:c>
      <x:c r="B24" s="24" t="n">
        <x:v>1378.3937092210454</x:v>
      </x:c>
      <x:c r="C24" s="24" t="n">
        <x:v>1374.4952848572952</x:v>
      </x:c>
      <x:c r="D24" s="24" t="n">
        <x:v>1369.937611442383</x:v>
      </x:c>
      <x:c r="E24" s="24" t="n">
        <x:v>615.338414259447</x:v>
      </x:c>
      <x:c r="F24" s="24" t="n">
        <x:v>619.7956702366569</x:v>
      </x:c>
      <x:c r="G24" s="24" t="n">
        <x:v>623.8512749163007</x:v>
      </x:c>
      <x:c r="H24" s="24" t="n">
        <x:v>1428.7018354497168</x:v>
      </x:c>
      <x:c r="I24" s="24" t="n">
        <x:v>1421.3513593947034</x:v>
      </x:c>
      <x:c r="J24" s="24" t="n">
        <x:v>1424.7590482109213</x:v>
      </x:c>
      <x:c r="K24" s="24" t="n">
        <x:v>1421.3529840262063</x:v>
      </x:c>
      <x:c r="L24" s="24" t="n">
        <x:v>1435.513847010709</x:v>
      </x:c>
      <x:c r="M24" s="24" t="n">
        <x:v>1424.287958953751</x:v>
      </x:c>
      <x:c r="N24" s="24" t="n">
        <x:v>1394.414529662336</x:v>
      </x:c>
      <x:c r="O24" s="24" t="n">
        <x:v>1400.866750608734</x:v>
      </x:c>
      <x:c r="P24" s="24" t="n">
        <x:v>623.8125050561789</x:v>
      </x:c>
      <x:c r="Q24" s="24" t="n">
        <x:v>602.8337627028562</x:v>
      </x:c>
      <x:c r="R24" s="24" t="n">
        <x:v>606.4476766966619</x:v>
      </x:c>
      <x:c r="S24" s="24" t="n">
        <x:v>651.5437856103392</x:v>
      </x:c>
      <x:c r="T24" s="24" t="n">
        <x:v>643.5245111116337</x:v>
      </x:c>
      <x:c r="U24" s="24" t="n">
        <x:v>642.5320621546557</x:v>
      </x:c>
      <x:c r="V24" s="24" t="n">
        <x:v>668.2029651994884</x:v>
      </x:c>
      <x:c r="W24" s="24" t="n">
        <x:v>679.5054924741522</x:v>
      </x:c>
      <x:c r="X24" s="24" t="n">
        <x:v>662.0840693559817</x:v>
      </x:c>
      <x:c r="Y24" s="24" t="n">
        <x:v>657.8038366675978</x:v>
      </x:c>
      <x:c r="Z24" s="24" t="n">
        <x:v>665.4354883712497</x:v>
      </x:c>
      <x:c r="AA24" s="24" t="n">
        <x:v>678.572379453892</x:v>
      </x:c>
      <x:c r="AB24" s="24" t="n">
        <x:v>703.9848372229646</x:v>
      </x:c>
      <x:c r="AC24" s="24" t="n">
        <x:v>673.3697732393038</x:v>
      </x:c>
      <x:c r="AD24" s="24" t="n">
        <x:v>634.2448172161276</x:v>
      </x:c>
      <x:c r="AE24" s="24" t="n">
        <x:v>631.5086765743131</x:v>
      </x:c>
      <x:c r="AF24" s="24" t="n">
        <x:v>637.598832961168</x:v>
      </x:c>
      <x:c r="AG24" s="24" t="n">
        <x:v>635.3011797314738</x:v>
      </x:c>
      <x:c r="AH24" s="24" t="n">
        <x:v>658.5310391479933</x:v>
      </x:c>
      <x:c r="AI24" s="24" t="n">
        <x:v>794.5516678813285</x:v>
      </x:c>
      <x:c r="AJ24" s="24" t="n">
        <x:v>717.482131904904</x:v>
      </x:c>
      <x:c r="AK24" s="24" t="n">
        <x:v>83.06231515291506</x:v>
      </x:c>
      <x:c r="AL24" s="24" t="n">
        <x:v>43.64560713716696</x:v>
      </x:c>
      <x:c r="AM24" s="24" t="n">
        <x:v>24.655468166841843</x:v>
      </x:c>
      <x:c r="AN24" s="24" t="n">
        <x:v>61.794723732439365</x:v>
      </x:c>
      <x:c r="AO24" s="24" t="n">
        <x:v>33.76371710548915</x:v>
      </x:c>
      <x:c r="AP24" s="24" t="n">
        <x:v>781.6015900001663</x:v>
      </x:c>
      <x:c r="AQ24" s="24" t="n">
        <x:v>726.8202927699474</x:v>
      </x:c>
      <x:c r="AR24" s="24" t="n">
        <x:v>686.4632397821356</x:v>
      </x:c>
      <x:c r="AS24" s="24" t="n">
        <x:v>653.327514542112</x:v>
      </x:c>
      <x:c r="AT24" s="24" t="n">
        <x:v>1360.9184902047064</x:v>
      </x:c>
      <x:c r="AU24" s="24" t="n">
        <x:v>1336.5735454980281</x:v>
      </x:c>
      <x:c r="AV24" s="24" t="n">
        <x:v>0</x:v>
      </x:c>
      <x:c r="AW24" s="24" t="n">
        <x:v>0</x:v>
      </x:c>
      <x:c r="AX24" s="24" t="n">
        <x:v>0</x:v>
      </x:c>
      <x:c r="AY24" s="24" t="n">
        <x:v>0</x:v>
      </x:c>
      <x:c r="AZ24" s="24" t="n">
        <x:v>0</x:v>
      </x:c>
      <x:c r="BA24" s="24" t="n">
        <x:v>0</x:v>
      </x:c>
      <x:c r="BB24" s="24" t="n">
        <x:v>0</x:v>
      </x:c>
      <x:c r="BC24" s="24" t="n">
        <x:v>0</x:v>
      </x:c>
      <x:c r="BD24" s="24" t="n">
        <x:v>0</x:v>
      </x:c>
      <x:c r="BE24" s="24" t="n">
        <x:v>0</x:v>
      </x:c>
      <x:c r="BF24" s="24" t="n">
        <x:v>0</x:v>
      </x:c>
      <x:c r="BG24" s="24" t="n">
        <x:v>0</x:v>
      </x:c>
      <x:c r="BH24" s="24" t="n">
        <x:v>0</x:v>
      </x:c>
      <x:c r="BI24" s="24" t="n">
        <x:v>0</x:v>
      </x:c>
      <x:c r="BJ24" s="24" t="n">
        <x:v>0</x:v>
      </x:c>
      <x:c r="BK24" s="24" t="n">
        <x:v>0</x:v>
      </x:c>
      <x:c r="BL24" s="24" t="n">
        <x:v>0</x:v>
      </x:c>
      <x:c r="BM24" s="24" t="n">
        <x:v>0</x:v>
      </x:c>
      <x:c r="BN24" s="24" t="n">
        <x:v>15.158541161313465</x:v>
      </x:c>
      <x:c r="BO24" s="24" t="n">
        <x:v>395.435865650408</x:v>
      </x:c>
      <x:c r="BP24" s="24" t="n">
        <x:v>655.4392946198595</x:v>
      </x:c>
      <x:c r="BQ24" s="24" t="n">
        <x:v>665.6904195627498</x:v>
      </x:c>
      <x:c r="BR24" s="24" t="n">
        <x:v>692.9271692197652</x:v>
      </x:c>
      <x:c r="BS24" s="24" t="n">
        <x:v>684.1831978869244</x:v>
      </x:c>
      <x:c r="BT24" s="24" t="n">
        <x:v>685.6353591238974</x:v>
      </x:c>
      <x:c r="BU24" s="24" t="n">
        <x:v>687.3421461904413</x:v>
      </x:c>
      <x:c r="BV24" s="24" t="n">
        <x:v>689.0724463305659</x:v>
      </x:c>
      <x:c r="BW24" s="24" t="n">
        <x:v>671.2123692411906</x:v>
      </x:c>
      <x:c r="BX24" s="24" t="n">
        <x:v>640.4443966049257</x:v>
      </x:c>
      <x:c r="BY24" s="24" t="n">
        <x:v>653.3554974343397</x:v>
      </x:c>
      <x:c r="BZ24" s="24" t="n">
        <x:v>64.86725439222155</x:v>
      </x:c>
      <x:c r="CA24" s="24" t="n">
        <x:v>0</x:v>
      </x:c>
      <x:c r="CB24" s="24" t="n">
        <x:v>0</x:v>
      </x:c>
      <x:c r="CC24" s="24" t="n">
        <x:v>0</x:v>
      </x:c>
      <x:c r="CD24" s="24" t="n">
        <x:v>0</x:v>
      </x:c>
      <x:c r="CE24" s="24" t="n">
        <x:v>0</x:v>
      </x:c>
      <x:c r="CF24" s="24" t="n">
        <x:v>0</x:v>
      </x:c>
      <x:c r="CG24" s="24" t="n">
        <x:v>0</x:v>
      </x:c>
      <x:c r="CH24" s="24" t="n">
        <x:v>0</x:v>
      </x:c>
      <x:c r="CI24" s="24" t="n">
        <x:v>0</x:v>
      </x:c>
      <x:c r="CJ24" s="24" t="n">
        <x:v>0</x:v>
      </x:c>
      <x:c r="CK24" s="24" t="n">
        <x:v>0</x:v>
      </x:c>
      <x:c r="CL24" s="24" t="n">
        <x:v>0</x:v>
      </x:c>
      <x:c r="CM24" s="24" t="n">
        <x:v>312.8333838589365</x:v>
      </x:c>
      <x:c r="CN24" s="24" t="n">
        <x:v>898.738149890711</x:v>
      </x:c>
      <x:c r="CO24" s="24" t="n">
        <x:v>586.7039723792894</x:v>
      </x:c>
      <x:c r="CP24" s="24" t="n">
        <x:v>436.64164936630556</x:v>
      </x:c>
      <x:c r="CQ24" s="24" t="n">
        <x:v>494.3144910600268</x:v>
      </x:c>
      <x:c r="CR24" s="24" t="n">
        <x:v>574.7602343243491</x:v>
      </x:c>
      <x:c r="CS24" s="24" t="n">
        <x:v>638.2130672606706</x:v>
      </x:c>
      <x:c r="CT24" s="24" t="n">
        <x:v>659.2522008477636</x:v>
      </x:c>
      <x:c r="CU24" s="24" t="n">
        <x:v>707.2084713914816</x:v>
      </x:c>
      <x:c r="CV24" s="24" t="n">
        <x:v>740.4086364174019</x:v>
      </x:c>
      <x:c r="CW24" s="24" t="n">
        <x:v>769.6815576016182</x:v>
      </x:c>
      <x:c r="CX24" s="24" t="n">
        <x:v>806.0929142051235</x:v>
      </x:c>
      <x:c r="CY24" s="24" t="n">
        <x:v>851.9028939306536</x:v>
      </x:c>
      <x:c r="CZ24" s="24" t="n">
        <x:v>896.465042406532</x:v>
      </x:c>
      <x:c r="DA24" s="24" t="n">
        <x:v>909.7367892795535</x:v>
      </x:c>
      <x:c r="DB24" s="24" t="n">
        <x:v>946.0811126592123</x:v>
      </x:c>
      <x:c r="DC24" s="24" t="n">
        <x:v>989.9473450928821</x:v>
      </x:c>
      <x:c r="DD24" s="24" t="n">
        <x:v>905.8791942444701</x:v>
      </x:c>
      <x:c r="DE24" s="24" t="n">
        <x:v>648.6392815456257</x:v>
      </x:c>
      <x:c r="DF24" s="24" t="n">
        <x:v>0</x:v>
      </x:c>
      <x:c r="DG24" s="24" t="n">
        <x:v>39.72911962575381</x:v>
      </x:c>
      <x:c r="DH24" s="24" t="n">
        <x:v>675.5190286690333</x:v>
      </x:c>
      <x:c r="DI24" s="24" t="n">
        <x:v>716.5328959137164</x:v>
      </x:c>
      <x:c r="DJ24" s="24" t="n">
        <x:v>682.3873763457657</x:v>
      </x:c>
      <x:c r="DK24" s="24" t="n">
        <x:v>0</x:v>
      </x:c>
      <x:c r="DL24" s="24" t="n">
        <x:v>0</x:v>
      </x:c>
      <x:c r="DM24" s="24" t="n">
        <x:v>0</x:v>
      </x:c>
      <x:c r="DN24" s="24" t="n">
        <x:v>0</x:v>
      </x:c>
      <x:c r="DO24" s="24" t="n">
        <x:v>0</x:v>
      </x:c>
      <x:c r="DP24" s="24" t="n">
        <x:v>0</x:v>
      </x:c>
      <x:c r="DQ24" s="24" t="n">
        <x:v>0</x:v>
      </x:c>
      <x:c r="DR24" s="24" t="n">
        <x:v>0</x:v>
      </x:c>
      <x:c r="DS24" s="24" t="n">
        <x:v>213.8933843063864</x:v>
      </x:c>
      <x:c r="DT24" s="24" t="n">
        <x:v>672.1730143610093</x:v>
      </x:c>
      <x:c r="DU24" s="24" t="n">
        <x:v>0</x:v>
      </x:c>
      <x:c r="DV24" s="24" t="n">
        <x:v>679.8385520076627</x:v>
      </x:c>
      <x:c r="DW24" s="24" t="n">
        <x:v>663.5700665984193</x:v>
      </x:c>
      <x:c r="DX24" s="24" t="n">
        <x:v>714.1401117735423</x:v>
      </x:c>
      <x:c r="DY24" s="24" t="n">
        <x:v>717.9888093208639</x:v>
      </x:c>
      <x:c r="DZ24" s="24" t="n">
        <x:v>726.4227063943988</x:v>
      </x:c>
      <x:c r="EA24" s="24" t="n">
        <x:v>737.3778476349527</x:v>
      </x:c>
      <x:c r="EB24" s="24" t="n">
        <x:v>656.8681656776015</x:v>
      </x:c>
      <x:c r="EC24" s="24" t="n">
        <x:v>1318.205788411456</x:v>
      </x:c>
      <x:c r="ED24" s="24" t="n">
        <x:v>1314.2349024751468</x:v>
      </x:c>
      <x:c r="EE24" s="24" t="n">
        <x:v>567.570859449893</x:v>
      </x:c>
      <x:c r="EF24" s="24" t="n">
        <x:v>565.3168664063917</x:v>
      </x:c>
      <x:c r="EG24" s="24" t="n">
        <x:v>555.1821847912177</x:v>
      </x:c>
      <x:c r="EH24" s="24" t="n">
        <x:v>528.8494707058948</x:v>
      </x:c>
      <x:c r="EI24" s="24" t="n">
        <x:v>530.7527096359977</x:v>
      </x:c>
      <x:c r="EJ24" s="24" t="n">
        <x:v>561.0959161576961</x:v>
      </x:c>
      <x:c r="EK24" s="24" t="n">
        <x:v>567.5271102627663</x:v>
      </x:c>
      <x:c r="EL24" s="24" t="n">
        <x:v>253.54930905451687</x:v>
      </x:c>
      <x:c r="EM24" s="24" t="n">
        <x:v>0</x:v>
      </x:c>
      <x:c r="EN24" s="24" t="n">
        <x:v>0</x:v>
      </x:c>
      <x:c r="EO24" s="24" t="n">
        <x:v>524.369012888623</x:v>
      </x:c>
      <x:c r="EP24" s="25" t="n">
        <x:f>SUM(B24:EO24)</x:f>
        <x:v>73151.91782712634</x:v>
      </x:c>
      <x:c r="EQ24" s="27" t="n">
        <x:v>50916.177057954206</x:v>
      </x:c>
    </x:row>
    <x:row r="25" ht="14" customHeight="1">
      <x:c r="A25" s="21" t="n">
        <x:v>45712</x:v>
      </x:c>
      <x:c r="B25" s="24" t="n">
        <x:v>1411.8019935093107</x:v>
      </x:c>
      <x:c r="C25" s="24" t="n">
        <x:v>1421.8567897601902</x:v>
      </x:c>
      <x:c r="D25" s="24" t="n">
        <x:v>1383.1526690287837</x:v>
      </x:c>
      <x:c r="E25" s="24" t="n">
        <x:v>578.7301275044329</x:v>
      </x:c>
      <x:c r="F25" s="24" t="n">
        <x:v>581.5882179701196</x:v>
      </x:c>
      <x:c r="G25" s="24" t="n">
        <x:v>1395.0174640201644</x:v>
      </x:c>
      <x:c r="H25" s="24" t="n">
        <x:v>1428.333043201691</x:v>
      </x:c>
      <x:c r="I25" s="24" t="n">
        <x:v>1421.7128836637803</x:v>
      </x:c>
      <x:c r="J25" s="24" t="n">
        <x:v>1407.4224518831213</x:v>
      </x:c>
      <x:c r="K25" s="24" t="n">
        <x:v>1423.2827946168898</x:v>
      </x:c>
      <x:c r="L25" s="24" t="n">
        <x:v>1425.8314849440026</x:v>
      </x:c>
      <x:c r="M25" s="24" t="n">
        <x:v>1422.6166247008707</x:v>
      </x:c>
      <x:c r="N25" s="24" t="n">
        <x:v>1459.7163417178463</x:v>
      </x:c>
      <x:c r="O25" s="24" t="n">
        <x:v>1437.886894797992</x:v>
      </x:c>
      <x:c r="P25" s="24" t="n">
        <x:v>682.9568224059544</x:v>
      </x:c>
      <x:c r="Q25" s="24" t="n">
        <x:v>638.3362769396639</x:v>
      </x:c>
      <x:c r="R25" s="24" t="n">
        <x:v>616.6561085616836</x:v>
      </x:c>
      <x:c r="S25" s="24" t="n">
        <x:v>625.9106739676328</x:v>
      </x:c>
      <x:c r="T25" s="24" t="n">
        <x:v>679.5209174854681</x:v>
      </x:c>
      <x:c r="U25" s="24" t="n">
        <x:v>700.8391661947629</x:v>
      </x:c>
      <x:c r="V25" s="24" t="n">
        <x:v>657.2289492499057</x:v>
      </x:c>
      <x:c r="W25" s="24" t="n">
        <x:v>627.6704448347095</x:v>
      </x:c>
      <x:c r="X25" s="24" t="n">
        <x:v>647.7174645378594</x:v>
      </x:c>
      <x:c r="Y25" s="24" t="n">
        <x:v>690.2754623760479</x:v>
      </x:c>
      <x:c r="Z25" s="24" t="n">
        <x:v>649.0362929535673</x:v>
      </x:c>
      <x:c r="AA25" s="24" t="n">
        <x:v>604.8050963180858</x:v>
      </x:c>
      <x:c r="AB25" s="24" t="n">
        <x:v>0</x:v>
      </x:c>
      <x:c r="AC25" s="24" t="n">
        <x:v>0</x:v>
      </x:c>
      <x:c r="AD25" s="24" t="n">
        <x:v>660.955488499662</x:v>
      </x:c>
      <x:c r="AE25" s="24" t="n">
        <x:v>665.6227998177051</x:v>
      </x:c>
      <x:c r="AF25" s="24" t="n">
        <x:v>637.8572210721939</x:v>
      </x:c>
      <x:c r="AG25" s="24" t="n">
        <x:v>662.4822069444729</x:v>
      </x:c>
      <x:c r="AH25" s="24" t="n">
        <x:v>1491.491296414707</x:v>
      </x:c>
      <x:c r="AI25" s="24" t="n">
        <x:v>1469.1954958140902</x:v>
      </x:c>
      <x:c r="AJ25" s="24" t="n">
        <x:v>713.360605724321</x:v>
      </x:c>
      <x:c r="AK25" s="24" t="n">
        <x:v>89.94713656503586</x:v>
      </x:c>
      <x:c r="AL25" s="24" t="n">
        <x:v>59.504808322077</x:v>
      </x:c>
      <x:c r="AM25" s="24" t="n">
        <x:v>160.51538902693932</x:v>
      </x:c>
      <x:c r="AN25" s="24" t="n">
        <x:v>157.29161872329763</x:v>
      </x:c>
      <x:c r="AO25" s="24" t="n">
        <x:v>9.307574306290235</x:v>
      </x:c>
      <x:c r="AP25" s="24" t="n">
        <x:v>0</x:v>
      </x:c>
      <x:c r="AQ25" s="24" t="n">
        <x:v>715.6084822845104</x:v>
      </x:c>
      <x:c r="AR25" s="24" t="n">
        <x:v>708.8495792116877</x:v>
      </x:c>
      <x:c r="AS25" s="24" t="n">
        <x:v>648.5452296441329</x:v>
      </x:c>
      <x:c r="AT25" s="24" t="n">
        <x:v>592.0095175270986</x:v>
      </x:c>
      <x:c r="AU25" s="24" t="n">
        <x:v>1320.928509386323</x:v>
      </x:c>
      <x:c r="AV25" s="24" t="n">
        <x:v>543.5673899717817</x:v>
      </x:c>
      <x:c r="AW25" s="24" t="n">
        <x:v>0</x:v>
      </x:c>
      <x:c r="AX25" s="24" t="n">
        <x:v>0</x:v>
      </x:c>
      <x:c r="AY25" s="24" t="n">
        <x:v>0</x:v>
      </x:c>
      <x:c r="AZ25" s="24" t="n">
        <x:v>0</x:v>
      </x:c>
      <x:c r="BA25" s="24" t="n">
        <x:v>0</x:v>
      </x:c>
      <x:c r="BB25" s="24" t="n">
        <x:v>0</x:v>
      </x:c>
      <x:c r="BC25" s="24" t="n">
        <x:v>0</x:v>
      </x:c>
      <x:c r="BD25" s="24" t="n">
        <x:v>0</x:v>
      </x:c>
      <x:c r="BE25" s="24" t="n">
        <x:v>0</x:v>
      </x:c>
      <x:c r="BF25" s="24" t="n">
        <x:v>0</x:v>
      </x:c>
      <x:c r="BG25" s="24" t="n">
        <x:v>0</x:v>
      </x:c>
      <x:c r="BH25" s="24" t="n">
        <x:v>0</x:v>
      </x:c>
      <x:c r="BI25" s="24" t="n">
        <x:v>0</x:v>
      </x:c>
      <x:c r="BJ25" s="24" t="n">
        <x:v>0</x:v>
      </x:c>
      <x:c r="BK25" s="24" t="n">
        <x:v>0</x:v>
      </x:c>
      <x:c r="BL25" s="24" t="n">
        <x:v>0</x:v>
      </x:c>
      <x:c r="BM25" s="24" t="n">
        <x:v>0</x:v>
      </x:c>
      <x:c r="BN25" s="24" t="n">
        <x:v>0</x:v>
      </x:c>
      <x:c r="BO25" s="24" t="n">
        <x:v>0</x:v>
      </x:c>
      <x:c r="BP25" s="24" t="n">
        <x:v>736.0281591373348</x:v>
      </x:c>
      <x:c r="BQ25" s="24" t="n">
        <x:v>748.7399899013042</x:v>
      </x:c>
      <x:c r="BR25" s="24" t="n">
        <x:v>8.643398706228822</x:v>
      </x:c>
      <x:c r="BS25" s="24" t="n">
        <x:v>0</x:v>
      </x:c>
      <x:c r="BT25" s="24" t="n">
        <x:v>159.6610628752978</x:v>
      </x:c>
      <x:c r="BU25" s="24" t="n">
        <x:v>667.6107197955175</x:v>
      </x:c>
      <x:c r="BV25" s="24" t="n">
        <x:v>403.9307485010528</x:v>
      </x:c>
      <x:c r="BW25" s="24" t="n">
        <x:v>451.72203811827296</x:v>
      </x:c>
      <x:c r="BX25" s="24" t="n">
        <x:v>450.36950018127527</x:v>
      </x:c>
      <x:c r="BY25" s="24" t="n">
        <x:v>486.88450165365373</x:v>
      </x:c>
      <x:c r="BZ25" s="24" t="n">
        <x:v>0</x:v>
      </x:c>
      <x:c r="CA25" s="24" t="n">
        <x:v>0</x:v>
      </x:c>
      <x:c r="CB25" s="24" t="n">
        <x:v>0</x:v>
      </x:c>
      <x:c r="CC25" s="24" t="n">
        <x:v>0</x:v>
      </x:c>
      <x:c r="CD25" s="24" t="n">
        <x:v>0</x:v>
      </x:c>
      <x:c r="CE25" s="24" t="n">
        <x:v>0</x:v>
      </x:c>
      <x:c r="CF25" s="24" t="n">
        <x:v>0</x:v>
      </x:c>
      <x:c r="CG25" s="24" t="n">
        <x:v>0</x:v>
      </x:c>
      <x:c r="CH25" s="24" t="n">
        <x:v>0</x:v>
      </x:c>
      <x:c r="CI25" s="24" t="n">
        <x:v>0</x:v>
      </x:c>
      <x:c r="CJ25" s="24" t="n">
        <x:v>0</x:v>
      </x:c>
      <x:c r="CK25" s="24" t="n">
        <x:v>0</x:v>
      </x:c>
      <x:c r="CL25" s="24" t="n">
        <x:v>0</x:v>
      </x:c>
      <x:c r="CM25" s="24" t="n">
        <x:v>1152.2904005696214</x:v>
      </x:c>
      <x:c r="CN25" s="24" t="n">
        <x:v>749.3396836646857</x:v>
      </x:c>
      <x:c r="CO25" s="24" t="n">
        <x:v>515.1133623337337</x:v>
      </x:c>
      <x:c r="CP25" s="24" t="n">
        <x:v>544.4678596151521</x:v>
      </x:c>
      <x:c r="CQ25" s="24" t="n">
        <x:v>587.3727287037711</x:v>
      </x:c>
      <x:c r="CR25" s="24" t="n">
        <x:v>602.116513079229</x:v>
      </x:c>
      <x:c r="CS25" s="24" t="n">
        <x:v>650.7289864310189</x:v>
      </x:c>
      <x:c r="CT25" s="24" t="n">
        <x:v>724.8676695416599</x:v>
      </x:c>
      <x:c r="CU25" s="24" t="n">
        <x:v>766.1405785915551</x:v>
      </x:c>
      <x:c r="CV25" s="24" t="n">
        <x:v>784.8046949252495</x:v>
      </x:c>
      <x:c r="CW25" s="24" t="n">
        <x:v>810.96697592958</x:v>
      </x:c>
      <x:c r="CX25" s="24" t="n">
        <x:v>841.9938964628797</x:v>
      </x:c>
      <x:c r="CY25" s="24" t="n">
        <x:v>911.5103279008434</x:v>
      </x:c>
      <x:c r="CZ25" s="24" t="n">
        <x:v>968.8334887145261</x:v>
      </x:c>
      <x:c r="DA25" s="24" t="n">
        <x:v>1006.1902816612517</x:v>
      </x:c>
      <x:c r="DB25" s="24" t="n">
        <x:v>1020.1145695797662</x:v>
      </x:c>
      <x:c r="DC25" s="24" t="n">
        <x:v>1063.5310499627253</x:v>
      </x:c>
      <x:c r="DD25" s="24" t="n">
        <x:v>910.044481191208</x:v>
      </x:c>
      <x:c r="DE25" s="24" t="n">
        <x:v>671.1418818015023</x:v>
      </x:c>
      <x:c r="DF25" s="24" t="n">
        <x:v>607.1810291255538</x:v>
      </x:c>
      <x:c r="DG25" s="24" t="n">
        <x:v>645.7651951914174</x:v>
      </x:c>
      <x:c r="DH25" s="24" t="n">
        <x:v>0</x:v>
      </x:c>
      <x:c r="DI25" s="24" t="n">
        <x:v>0</x:v>
      </x:c>
      <x:c r="DJ25" s="24" t="n">
        <x:v>0</x:v>
      </x:c>
      <x:c r="DK25" s="24" t="n">
        <x:v>0</x:v>
      </x:c>
      <x:c r="DL25" s="24" t="n">
        <x:v>0</x:v>
      </x:c>
      <x:c r="DM25" s="24" t="n">
        <x:v>0</x:v>
      </x:c>
      <x:c r="DN25" s="24" t="n">
        <x:v>0</x:v>
      </x:c>
      <x:c r="DO25" s="24" t="n">
        <x:v>0</x:v>
      </x:c>
      <x:c r="DP25" s="24" t="n">
        <x:v>725.7595361065974</x:v>
      </x:c>
      <x:c r="DQ25" s="24" t="n">
        <x:v>734.2004284918314</x:v>
      </x:c>
      <x:c r="DR25" s="24" t="n">
        <x:v>0</x:v>
      </x:c>
      <x:c r="DS25" s="24" t="n">
        <x:v>0</x:v>
      </x:c>
      <x:c r="DT25" s="24" t="n">
        <x:v>0</x:v>
      </x:c>
      <x:c r="DU25" s="24" t="n">
        <x:v>0</x:v>
      </x:c>
      <x:c r="DV25" s="24" t="n">
        <x:v>701.0526734659757</x:v>
      </x:c>
      <x:c r="DW25" s="24" t="n">
        <x:v>710.8552732100707</x:v>
      </x:c>
      <x:c r="DX25" s="24" t="n">
        <x:v>748.1959605726348</x:v>
      </x:c>
      <x:c r="DY25" s="24" t="n">
        <x:v>748.254541075225</x:v>
      </x:c>
      <x:c r="DZ25" s="24" t="n">
        <x:v>762.6950211695823</x:v>
      </x:c>
      <x:c r="EA25" s="24" t="n">
        <x:v>738.606785087903</x:v>
      </x:c>
      <x:c r="EB25" s="24" t="n">
        <x:v>629.4839294514245</x:v>
      </x:c>
      <x:c r="EC25" s="24" t="n">
        <x:v>574.4462845487201</x:v>
      </x:c>
      <x:c r="ED25" s="24" t="n">
        <x:v>1319.1098979330789</x:v>
      </x:c>
      <x:c r="EE25" s="24" t="n">
        <x:v>564.8560851302158</x:v>
      </x:c>
      <x:c r="EF25" s="24" t="n">
        <x:v>567.4080654326231</x:v>
      </x:c>
      <x:c r="EG25" s="24" t="n">
        <x:v>574.9242985333686</x:v>
      </x:c>
      <x:c r="EH25" s="24" t="n">
        <x:v>550.6745884983097</x:v>
      </x:c>
      <x:c r="EI25" s="24" t="n">
        <x:v>537.1301949668157</x:v>
      </x:c>
      <x:c r="EJ25" s="24" t="n">
        <x:v>565.420133896629</x:v>
      </x:c>
      <x:c r="EK25" s="24" t="n">
        <x:v>591.8916530741512</x:v>
      </x:c>
      <x:c r="EL25" s="24" t="n">
        <x:v>594.5783515402475</x:v>
      </x:c>
      <x:c r="EM25" s="24" t="n">
        <x:v>584.1959930847506</x:v>
      </x:c>
      <x:c r="EN25" s="24" t="n">
        <x:v>548.7242634146296</x:v>
      </x:c>
      <x:c r="EO25" s="24" t="n">
        <x:v>0</x:v>
      </x:c>
      <x:c r="EP25" s="25" t="n">
        <x:f>SUM(B25:EO25)</x:f>
        <x:v>72047.51353893249</x:v>
      </x:c>
      <x:c r="EQ25" s="27" t="n">
        <x:v>48160.18173338435</x:v>
      </x:c>
    </x:row>
    <x:row r="26" ht="14" customHeight="1">
      <x:c r="A26" s="21" t="n">
        <x:v>45713</x:v>
      </x:c>
      <x:c r="B26" s="24" t="n">
        <x:v>586.2406692072283</x:v>
      </x:c>
      <x:c r="C26" s="24" t="n">
        <x:v>1389.4210300561253</x:v>
      </x:c>
      <x:c r="D26" s="24" t="n">
        <x:v>1357.802304262816</x:v>
      </x:c>
      <x:c r="E26" s="24" t="n">
        <x:v>1366.9835528099884</x:v>
      </x:c>
      <x:c r="F26" s="24" t="n">
        <x:v>1411.1939233272067</x:v>
      </x:c>
      <x:c r="G26" s="24" t="n">
        <x:v>1457.9893663898638</x:v>
      </x:c>
      <x:c r="H26" s="24" t="n">
        <x:v>1429.3425931752083</x:v>
      </x:c>
      <x:c r="I26" s="24" t="n">
        <x:v>1252.9511959668885</x:v>
      </x:c>
      <x:c r="J26" s="24" t="n">
        <x:v>614.2969187345843</x:v>
      </x:c>
      <x:c r="K26" s="24" t="n">
        <x:v>596.8726056686182</x:v>
      </x:c>
      <x:c r="L26" s="24" t="n">
        <x:v>621.2750332197353</x:v>
      </x:c>
      <x:c r="M26" s="24" t="n">
        <x:v>1416.201681340634</x:v>
      </x:c>
      <x:c r="N26" s="24" t="n">
        <x:v>1393.121446634058</x:v>
      </x:c>
      <x:c r="O26" s="24" t="n">
        <x:v>1372.785884529579</x:v>
      </x:c>
      <x:c r="P26" s="24" t="n">
        <x:v>1453.9770746202576</x:v>
      </x:c>
      <x:c r="Q26" s="24" t="n">
        <x:v>639.4368684015117</x:v>
      </x:c>
      <x:c r="R26" s="24" t="n">
        <x:v>619.8992789573846</x:v>
      </x:c>
      <x:c r="S26" s="24" t="n">
        <x:v>628.4130898776451</x:v>
      </x:c>
      <x:c r="T26" s="24" t="n">
        <x:v>633.4805748857451</x:v>
      </x:c>
      <x:c r="U26" s="24" t="n">
        <x:v>631.2577636460385</x:v>
      </x:c>
      <x:c r="V26" s="24" t="n">
        <x:v>648.707192235521</x:v>
      </x:c>
      <x:c r="W26" s="24" t="n">
        <x:v>641.159358206793</x:v>
      </x:c>
      <x:c r="X26" s="24" t="n">
        <x:v>637.7798399190735</x:v>
      </x:c>
      <x:c r="Y26" s="24" t="n">
        <x:v>621.2175696660266</x:v>
      </x:c>
      <x:c r="Z26" s="24" t="n">
        <x:v>649.0493982432902</x:v>
      </x:c>
      <x:c r="AA26" s="24" t="n">
        <x:v>623.5107731207911</x:v>
      </x:c>
      <x:c r="AB26" s="24" t="n">
        <x:v>607.1105803436112</x:v>
      </x:c>
      <x:c r="AC26" s="24" t="n">
        <x:v>632.2393460706695</x:v>
      </x:c>
      <x:c r="AD26" s="24" t="n">
        <x:v>676.2413681749988</x:v>
      </x:c>
      <x:c r="AE26" s="24" t="n">
        <x:v>672.5543777961435</x:v>
      </x:c>
      <x:c r="AF26" s="24" t="n">
        <x:v>1473.8928650651478</x:v>
      </x:c>
      <x:c r="AG26" s="24" t="n">
        <x:v>667.7772885694168</x:v>
      </x:c>
      <x:c r="AH26" s="24" t="n">
        <x:v>0</x:v>
      </x:c>
      <x:c r="AI26" s="24" t="n">
        <x:v>1421.5297258584028</x:v>
      </x:c>
      <x:c r="AJ26" s="24" t="n">
        <x:v>703.9361877406258</x:v>
      </x:c>
      <x:c r="AK26" s="24" t="n">
        <x:v>83.57859702743315</x:v>
      </x:c>
      <x:c r="AL26" s="24" t="n">
        <x:v>69.49904223827423</x:v>
      </x:c>
      <x:c r="AM26" s="24" t="n">
        <x:v>472.40400262759204</x:v>
      </x:c>
      <x:c r="AN26" s="24" t="n">
        <x:v>0</x:v>
      </x:c>
      <x:c r="AO26" s="24" t="n">
        <x:v>0</x:v>
      </x:c>
      <x:c r="AP26" s="24" t="n">
        <x:v>0</x:v>
      </x:c>
      <x:c r="AQ26" s="24" t="n">
        <x:v>663.5123553255464</x:v>
      </x:c>
      <x:c r="AR26" s="24" t="n">
        <x:v>646.2465005141942</x:v>
      </x:c>
      <x:c r="AS26" s="24" t="n">
        <x:v>577.9821019518062</x:v>
      </x:c>
      <x:c r="AT26" s="24" t="n">
        <x:v>564.8512599233286</x:v>
      </x:c>
      <x:c r="AU26" s="24" t="n">
        <x:v>1266.1985903248305</x:v>
      </x:c>
      <x:c r="AV26" s="24" t="n">
        <x:v>485.7901167437329</x:v>
      </x:c>
      <x:c r="AW26" s="24" t="n">
        <x:v>0</x:v>
      </x:c>
      <x:c r="AX26" s="24" t="n">
        <x:v>0</x:v>
      </x:c>
      <x:c r="AY26" s="24" t="n">
        <x:v>0</x:v>
      </x:c>
      <x:c r="AZ26" s="24" t="n">
        <x:v>0</x:v>
      </x:c>
      <x:c r="BA26" s="24" t="n">
        <x:v>0</x:v>
      </x:c>
      <x:c r="BB26" s="24" t="n">
        <x:v>0</x:v>
      </x:c>
      <x:c r="BC26" s="24" t="n">
        <x:v>0</x:v>
      </x:c>
      <x:c r="BD26" s="24" t="n">
        <x:v>0</x:v>
      </x:c>
      <x:c r="BE26" s="24" t="n">
        <x:v>0</x:v>
      </x:c>
      <x:c r="BF26" s="24" t="n">
        <x:v>0</x:v>
      </x:c>
      <x:c r="BG26" s="24" t="n">
        <x:v>0</x:v>
      </x:c>
      <x:c r="BH26" s="24" t="n">
        <x:v>0</x:v>
      </x:c>
      <x:c r="BI26" s="24" t="n">
        <x:v>0</x:v>
      </x:c>
      <x:c r="BJ26" s="24" t="n">
        <x:v>0</x:v>
      </x:c>
      <x:c r="BK26" s="24" t="n">
        <x:v>0</x:v>
      </x:c>
      <x:c r="BL26" s="24" t="n">
        <x:v>0</x:v>
      </x:c>
      <x:c r="BM26" s="24" t="n">
        <x:v>0</x:v>
      </x:c>
      <x:c r="BN26" s="24" t="n">
        <x:v>0</x:v>
      </x:c>
      <x:c r="BO26" s="24" t="n">
        <x:v>0</x:v>
      </x:c>
      <x:c r="BP26" s="24" t="n">
        <x:v>492.3849886589429</x:v>
      </x:c>
      <x:c r="BQ26" s="24" t="n">
        <x:v>683.7760401877315</x:v>
      </x:c>
      <x:c r="BR26" s="24" t="n">
        <x:v>672.5690596190236</x:v>
      </x:c>
      <x:c r="BS26" s="24" t="n">
        <x:v>693.1772213872604</x:v>
      </x:c>
      <x:c r="BT26" s="24" t="n">
        <x:v>659.0548959165096</x:v>
      </x:c>
      <x:c r="BU26" s="24" t="n">
        <x:v>576.0388110683278</x:v>
      </x:c>
      <x:c r="BV26" s="24" t="n">
        <x:v>588.3426109748964</x:v>
      </x:c>
      <x:c r="BW26" s="24" t="n">
        <x:v>593.251042605178</x:v>
      </x:c>
      <x:c r="BX26" s="24" t="n">
        <x:v>539.1381845632299</x:v>
      </x:c>
      <x:c r="BY26" s="24" t="n">
        <x:v>496.62449013746516</x:v>
      </x:c>
      <x:c r="BZ26" s="24" t="n">
        <x:v>0</x:v>
      </x:c>
      <x:c r="CA26" s="24" t="n">
        <x:v>0</x:v>
      </x:c>
      <x:c r="CB26" s="24" t="n">
        <x:v>0</x:v>
      </x:c>
      <x:c r="CC26" s="24" t="n">
        <x:v>0</x:v>
      </x:c>
      <x:c r="CD26" s="24" t="n">
        <x:v>0</x:v>
      </x:c>
      <x:c r="CE26" s="24" t="n">
        <x:v>0</x:v>
      </x:c>
      <x:c r="CF26" s="24" t="n">
        <x:v>0</x:v>
      </x:c>
      <x:c r="CG26" s="24" t="n">
        <x:v>0</x:v>
      </x:c>
      <x:c r="CH26" s="24" t="n">
        <x:v>0</x:v>
      </x:c>
      <x:c r="CI26" s="24" t="n">
        <x:v>0</x:v>
      </x:c>
      <x:c r="CJ26" s="24" t="n">
        <x:v>0</x:v>
      </x:c>
      <x:c r="CK26" s="24" t="n">
        <x:v>0</x:v>
      </x:c>
      <x:c r="CL26" s="24" t="n">
        <x:v>0</x:v>
      </x:c>
      <x:c r="CM26" s="24" t="n">
        <x:v>295.72317711285905</x:v>
      </x:c>
      <x:c r="CN26" s="24" t="n">
        <x:v>911.0821190412432</x:v>
      </x:c>
      <x:c r="CO26" s="24" t="n">
        <x:v>374.3877748219914</x:v>
      </x:c>
      <x:c r="CP26" s="24" t="n">
        <x:v>422.888427348879</x:v>
      </x:c>
      <x:c r="CQ26" s="24" t="n">
        <x:v>433.15014360225445</x:v>
      </x:c>
      <x:c r="CR26" s="24" t="n">
        <x:v>500.26048010697076</x:v>
      </x:c>
      <x:c r="CS26" s="24" t="n">
        <x:v>557.0269931117466</x:v>
      </x:c>
      <x:c r="CT26" s="24" t="n">
        <x:v>566.2547510701509</x:v>
      </x:c>
      <x:c r="CU26" s="24" t="n">
        <x:v>580.4082216845073</x:v>
      </x:c>
      <x:c r="CV26" s="24" t="n">
        <x:v>648.8645881537491</x:v>
      </x:c>
      <x:c r="CW26" s="24" t="n">
        <x:v>727.4537276718414</x:v>
      </x:c>
      <x:c r="CX26" s="24" t="n">
        <x:v>787.4870065744261</x:v>
      </x:c>
      <x:c r="CY26" s="24" t="n">
        <x:v>837.0062970948067</x:v>
      </x:c>
      <x:c r="CZ26" s="24" t="n">
        <x:v>859.2784267436066</x:v>
      </x:c>
      <x:c r="DA26" s="24" t="n">
        <x:v>934.7837000138157</x:v>
      </x:c>
      <x:c r="DB26" s="24" t="n">
        <x:v>979.8023565463764</x:v>
      </x:c>
      <x:c r="DC26" s="24" t="n">
        <x:v>1014.2853401422336</x:v>
      </x:c>
      <x:c r="DD26" s="24" t="n">
        <x:v>880.9061872921566</x:v>
      </x:c>
      <x:c r="DE26" s="24" t="n">
        <x:v>670.9790348965313</x:v>
      </x:c>
      <x:c r="DF26" s="24" t="n">
        <x:v>643.7350358823213</x:v>
      </x:c>
      <x:c r="DG26" s="24" t="n">
        <x:v>700.9300537520519</x:v>
      </x:c>
      <x:c r="DH26" s="24" t="n">
        <x:v>692.3222940377237</x:v>
      </x:c>
      <x:c r="DI26" s="24" t="n">
        <x:v>683.5729837886073</x:v>
      </x:c>
      <x:c r="DJ26" s="24" t="n">
        <x:v>0</x:v>
      </x:c>
      <x:c r="DK26" s="24" t="n">
        <x:v>0</x:v>
      </x:c>
      <x:c r="DL26" s="24" t="n">
        <x:v>0</x:v>
      </x:c>
      <x:c r="DM26" s="24" t="n">
        <x:v>0</x:v>
      </x:c>
      <x:c r="DN26" s="24" t="n">
        <x:v>0</x:v>
      </x:c>
      <x:c r="DO26" s="24" t="n">
        <x:v>0</x:v>
      </x:c>
      <x:c r="DP26" s="24" t="n">
        <x:v>12.058072913835531</x:v>
      </x:c>
      <x:c r="DQ26" s="24" t="n">
        <x:v>0</x:v>
      </x:c>
      <x:c r="DR26" s="24" t="n">
        <x:v>0</x:v>
      </x:c>
      <x:c r="DS26" s="24" t="n">
        <x:v>0</x:v>
      </x:c>
      <x:c r="DT26" s="24" t="n">
        <x:v>9.617693935084503</x:v>
      </x:c>
      <x:c r="DU26" s="24" t="n">
        <x:v>0</x:v>
      </x:c>
      <x:c r="DV26" s="24" t="n">
        <x:v>698.2967754977394</x:v>
      </x:c>
      <x:c r="DW26" s="24" t="n">
        <x:v>720.7627689462847</x:v>
      </x:c>
      <x:c r="DX26" s="24" t="n">
        <x:v>715.9812734175504</x:v>
      </x:c>
      <x:c r="DY26" s="24" t="n">
        <x:v>707.8275375811087</x:v>
      </x:c>
      <x:c r="DZ26" s="24" t="n">
        <x:v>723.6872280107243</x:v>
      </x:c>
      <x:c r="EA26" s="24" t="n">
        <x:v>733.6285964140694</x:v>
      </x:c>
      <x:c r="EB26" s="24" t="n">
        <x:v>662.5333079446768</x:v>
      </x:c>
      <x:c r="EC26" s="24" t="n">
        <x:v>552.8251855189372</x:v>
      </x:c>
      <x:c r="ED26" s="24" t="n">
        <x:v>561.2623727641375</x:v>
      </x:c>
      <x:c r="EE26" s="24" t="n">
        <x:v>545.8445615158248</x:v>
      </x:c>
      <x:c r="EF26" s="24" t="n">
        <x:v>532.1552184603514</x:v>
      </x:c>
      <x:c r="EG26" s="24" t="n">
        <x:v>544.4016129520353</x:v>
      </x:c>
      <x:c r="EH26" s="24" t="n">
        <x:v>553.7707650107637</x:v>
      </x:c>
      <x:c r="EI26" s="24" t="n">
        <x:v>538.8524371245809</x:v>
      </x:c>
      <x:c r="EJ26" s="24" t="n">
        <x:v>540.8485881379426</x:v>
      </x:c>
      <x:c r="EK26" s="24" t="n">
        <x:v>562.4557037556297</x:v>
      </x:c>
      <x:c r="EL26" s="24" t="n">
        <x:v>586.5380041526055</x:v>
      </x:c>
      <x:c r="EM26" s="24" t="n">
        <x:v>596.189074154255</x:v>
      </x:c>
      <x:c r="EN26" s="24" t="n">
        <x:v>576.9818020397449</x:v>
      </x:c>
      <x:c r="EO26" s="24" t="n">
        <x:v>570.4833847522327</x:v>
      </x:c>
      <x:c r="EP26" s="25" t="n">
        <x:f>SUM(B26:EO26)</x:f>
        <x:v>70323.65972400791</x:v>
      </x:c>
      <x:c r="EQ26" s="27" t="n">
        <x:v>46256.191150562976</x:v>
      </x:c>
    </x:row>
    <x:row r="27" ht="14" customHeight="1">
      <x:c r="A27" s="21" t="n">
        <x:v>45714</x:v>
      </x:c>
      <x:c r="B27" s="24" t="n">
        <x:v>1407.1660071338442</x:v>
      </x:c>
      <x:c r="C27" s="24" t="n">
        <x:v>1377.5901342940865</x:v>
      </x:c>
      <x:c r="D27" s="24" t="n">
        <x:v>1372.9398205348289</x:v>
      </x:c>
      <x:c r="E27" s="24" t="n">
        <x:v>1400.5934570156164</x:v>
      </x:c>
      <x:c r="F27" s="24" t="n">
        <x:v>1415.3176675460413</x:v>
      </x:c>
      <x:c r="G27" s="24" t="n">
        <x:v>635.0515144106832</x:v>
      </x:c>
      <x:c r="H27" s="24" t="n">
        <x:v>640.7265052205003</x:v>
      </x:c>
      <x:c r="I27" s="24" t="n">
        <x:v>1416.1167561419406</x:v>
      </x:c>
      <x:c r="J27" s="24" t="n">
        <x:v>1434.2430162984776</x:v>
      </x:c>
      <x:c r="K27" s="24" t="n">
        <x:v>1431.1066992041106</x:v>
      </x:c>
      <x:c r="L27" s="24" t="n">
        <x:v>646.5797106559183</x:v>
      </x:c>
      <x:c r="M27" s="24" t="n">
        <x:v>619.9110211798071</x:v>
      </x:c>
      <x:c r="N27" s="24" t="n">
        <x:v>626.8736819203259</x:v>
      </x:c>
      <x:c r="O27" s="24" t="n">
        <x:v>611.1612468835399</x:v>
      </x:c>
      <x:c r="P27" s="24" t="n">
        <x:v>637.716326130366</x:v>
      </x:c>
      <x:c r="Q27" s="24" t="n">
        <x:v>644.9720292239494</x:v>
      </x:c>
      <x:c r="R27" s="24" t="n">
        <x:v>663.507388719361</x:v>
      </x:c>
      <x:c r="S27" s="24" t="n">
        <x:v>653.6858566258747</x:v>
      </x:c>
      <x:c r="T27" s="24" t="n">
        <x:v>1380.68902346457</x:v>
      </x:c>
      <x:c r="U27" s="24" t="n">
        <x:v>1443.0794412549105</x:v>
      </x:c>
      <x:c r="V27" s="24" t="n">
        <x:v>662.224964469918</x:v>
      </x:c>
      <x:c r="W27" s="24" t="n">
        <x:v>686.5585391293447</x:v>
      </x:c>
      <x:c r="X27" s="24" t="n">
        <x:v>1445.7738481028612</x:v>
      </x:c>
      <x:c r="Y27" s="24" t="n">
        <x:v>1426.9645837948</x:v>
      </x:c>
      <x:c r="Z27" s="24" t="n">
        <x:v>667.8607190338226</x:v>
      </x:c>
      <x:c r="AA27" s="24" t="n">
        <x:v>657.487520384817</x:v>
      </x:c>
      <x:c r="AB27" s="24" t="n">
        <x:v>626.3990589797442</x:v>
      </x:c>
      <x:c r="AC27" s="24" t="n">
        <x:v>0</x:v>
      </x:c>
      <x:c r="AD27" s="24" t="n">
        <x:v>0</x:v>
      </x:c>
      <x:c r="AE27" s="24" t="n">
        <x:v>703.9899510376673</x:v>
      </x:c>
      <x:c r="AF27" s="24" t="n">
        <x:v>709.2623762372624</x:v>
      </x:c>
      <x:c r="AG27" s="24" t="n">
        <x:v>697.2876501738615</x:v>
      </x:c>
      <x:c r="AH27" s="24" t="n">
        <x:v>1226.4342465502339</x:v>
      </x:c>
      <x:c r="AI27" s="24" t="n">
        <x:v>1418.2595927890643</x:v>
      </x:c>
      <x:c r="AJ27" s="24" t="n">
        <x:v>726.5222475502935</x:v>
      </x:c>
      <x:c r="AK27" s="24" t="n">
        <x:v>73.30463548373541</x:v>
      </x:c>
      <x:c r="AL27" s="24" t="n">
        <x:v>62.78097113204774</x:v>
      </x:c>
      <x:c r="AM27" s="24" t="n">
        <x:v>26.880120766707364</x:v>
      </x:c>
      <x:c r="AN27" s="24" t="n">
        <x:v>59.265652101340265</x:v>
      </x:c>
      <x:c r="AO27" s="24" t="n">
        <x:v>0</x:v>
      </x:c>
      <x:c r="AP27" s="24" t="n">
        <x:v>433.6681866261318</x:v>
      </x:c>
      <x:c r="AQ27" s="24" t="n">
        <x:v>0</x:v>
      </x:c>
      <x:c r="AR27" s="24" t="n">
        <x:v>638.3422439594133</x:v>
      </x:c>
      <x:c r="AS27" s="24" t="n">
        <x:v>582.2355111142512</x:v>
      </x:c>
      <x:c r="AT27" s="24" t="n">
        <x:v>543.8055932969511</x:v>
      </x:c>
      <x:c r="AU27" s="24" t="n">
        <x:v>1254.4882307613861</x:v>
      </x:c>
      <x:c r="AV27" s="24" t="n">
        <x:v>0</x:v>
      </x:c>
      <x:c r="AW27" s="24" t="n">
        <x:v>0</x:v>
      </x:c>
      <x:c r="AX27" s="24" t="n">
        <x:v>0</x:v>
      </x:c>
      <x:c r="AY27" s="24" t="n">
        <x:v>0</x:v>
      </x:c>
      <x:c r="AZ27" s="24" t="n">
        <x:v>0</x:v>
      </x:c>
      <x:c r="BA27" s="24" t="n">
        <x:v>0</x:v>
      </x:c>
      <x:c r="BB27" s="24" t="n">
        <x:v>0</x:v>
      </x:c>
      <x:c r="BC27" s="24" t="n">
        <x:v>0</x:v>
      </x:c>
      <x:c r="BD27" s="24" t="n">
        <x:v>0</x:v>
      </x:c>
      <x:c r="BE27" s="24" t="n">
        <x:v>0</x:v>
      </x:c>
      <x:c r="BF27" s="24" t="n">
        <x:v>0</x:v>
      </x:c>
      <x:c r="BG27" s="24" t="n">
        <x:v>0</x:v>
      </x:c>
      <x:c r="BH27" s="24" t="n">
        <x:v>0</x:v>
      </x:c>
      <x:c r="BI27" s="24" t="n">
        <x:v>0</x:v>
      </x:c>
      <x:c r="BJ27" s="24" t="n">
        <x:v>0</x:v>
      </x:c>
      <x:c r="BK27" s="24" t="n">
        <x:v>0</x:v>
      </x:c>
      <x:c r="BL27" s="24" t="n">
        <x:v>0</x:v>
      </x:c>
      <x:c r="BM27" s="24" t="n">
        <x:v>0</x:v>
      </x:c>
      <x:c r="BN27" s="24" t="n">
        <x:v>0</x:v>
      </x:c>
      <x:c r="BO27" s="24" t="n">
        <x:v>0</x:v>
      </x:c>
      <x:c r="BP27" s="24" t="n">
        <x:v>626.0665384302117</x:v>
      </x:c>
      <x:c r="BQ27" s="24" t="n">
        <x:v>152.66066240935933</x:v>
      </x:c>
      <x:c r="BR27" s="24" t="n">
        <x:v>109.30234724019225</x:v>
      </x:c>
      <x:c r="BS27" s="24" t="n">
        <x:v>0</x:v>
      </x:c>
      <x:c r="BT27" s="24" t="n">
        <x:v>538.665593619145</x:v>
      </x:c>
      <x:c r="BU27" s="24" t="n">
        <x:v>483.87725391422833</x:v>
      </x:c>
      <x:c r="BV27" s="24" t="n">
        <x:v>652.5095426282645</x:v>
      </x:c>
      <x:c r="BW27" s="24" t="n">
        <x:v>656.4011287867581</x:v>
      </x:c>
      <x:c r="BX27" s="24" t="n">
        <x:v>656.3864807907746</x:v>
      </x:c>
      <x:c r="BY27" s="24" t="n">
        <x:v>648.2909660050607</x:v>
      </x:c>
      <x:c r="BZ27" s="24" t="n">
        <x:v>681.8690291769913</x:v>
      </x:c>
      <x:c r="CA27" s="24" t="n">
        <x:v>0</x:v>
      </x:c>
      <x:c r="CB27" s="24" t="n">
        <x:v>0</x:v>
      </x:c>
      <x:c r="CC27" s="24" t="n">
        <x:v>0</x:v>
      </x:c>
      <x:c r="CD27" s="24" t="n">
        <x:v>0</x:v>
      </x:c>
      <x:c r="CE27" s="24" t="n">
        <x:v>0</x:v>
      </x:c>
      <x:c r="CF27" s="24" t="n">
        <x:v>0</x:v>
      </x:c>
      <x:c r="CG27" s="24" t="n">
        <x:v>0</x:v>
      </x:c>
      <x:c r="CH27" s="24" t="n">
        <x:v>0</x:v>
      </x:c>
      <x:c r="CI27" s="24" t="n">
        <x:v>0</x:v>
      </x:c>
      <x:c r="CJ27" s="24" t="n">
        <x:v>0</x:v>
      </x:c>
      <x:c r="CK27" s="24" t="n">
        <x:v>0</x:v>
      </x:c>
      <x:c r="CL27" s="24" t="n">
        <x:v>0</x:v>
      </x:c>
      <x:c r="CM27" s="24" t="n">
        <x:v>1099.7414749077984</x:v>
      </x:c>
      <x:c r="CN27" s="24" t="n">
        <x:v>1165.0470991898246</x:v>
      </x:c>
      <x:c r="CO27" s="24" t="n">
        <x:v>1192.054571954439</x:v>
      </x:c>
      <x:c r="CP27" s="24" t="n">
        <x:v>1132.4509311653119</x:v>
      </x:c>
      <x:c r="CQ27" s="24" t="n">
        <x:v>489.329424802566</x:v>
      </x:c>
      <x:c r="CR27" s="24" t="n">
        <x:v>526.5636341329895</x:v>
      </x:c>
      <x:c r="CS27" s="24" t="n">
        <x:v>586.8024451038784</x:v>
      </x:c>
      <x:c r="CT27" s="24" t="n">
        <x:v>599.7232524819381</x:v>
      </x:c>
      <x:c r="CU27" s="24" t="n">
        <x:v>655.6323474045107</x:v>
      </x:c>
      <x:c r="CV27" s="24" t="n">
        <x:v>690.1895775978535</x:v>
      </x:c>
      <x:c r="CW27" s="24" t="n">
        <x:v>736.0774184614979</x:v>
      </x:c>
      <x:c r="CX27" s="24" t="n">
        <x:v>763.7686162982772</x:v>
      </x:c>
      <x:c r="CY27" s="24" t="n">
        <x:v>831.5691332321951</x:v>
      </x:c>
      <x:c r="CZ27" s="24" t="n">
        <x:v>874.3618513864695</x:v>
      </x:c>
      <x:c r="DA27" s="24" t="n">
        <x:v>895.7066814921648</x:v>
      </x:c>
      <x:c r="DB27" s="24" t="n">
        <x:v>951.6682992576824</x:v>
      </x:c>
      <x:c r="DC27" s="24" t="n">
        <x:v>983.5456523371337</x:v>
      </x:c>
      <x:c r="DD27" s="24" t="n">
        <x:v>848.322795422432</x:v>
      </x:c>
      <x:c r="DE27" s="24" t="n">
        <x:v>25.782501807443282</x:v>
      </x:c>
      <x:c r="DF27" s="24" t="n">
        <x:v>384.5558148571476</x:v>
      </x:c>
      <x:c r="DG27" s="24" t="n">
        <x:v>726.7224941826527</x:v>
      </x:c>
      <x:c r="DH27" s="24" t="n">
        <x:v>696.1913683987401</x:v>
      </x:c>
      <x:c r="DI27" s="24" t="n">
        <x:v>681.26050535668</x:v>
      </x:c>
      <x:c r="DJ27" s="24" t="n">
        <x:v>698.0283485496487</x:v>
      </x:c>
      <x:c r="DK27" s="24" t="n">
        <x:v>672.8661753382135</x:v>
      </x:c>
      <x:c r="DL27" s="24" t="n">
        <x:v>0</x:v>
      </x:c>
      <x:c r="DM27" s="24" t="n">
        <x:v>0</x:v>
      </x:c>
      <x:c r="DN27" s="24" t="n">
        <x:v>0</x:v>
      </x:c>
      <x:c r="DO27" s="24" t="n">
        <x:v>0</x:v>
      </x:c>
      <x:c r="DP27" s="24" t="n">
        <x:v>0</x:v>
      </x:c>
      <x:c r="DQ27" s="24" t="n">
        <x:v>0</x:v>
      </x:c>
      <x:c r="DR27" s="24" t="n">
        <x:v>0</x:v>
      </x:c>
      <x:c r="DS27" s="24" t="n">
        <x:v>0</x:v>
      </x:c>
      <x:c r="DT27" s="24" t="n">
        <x:v>0</x:v>
      </x:c>
      <x:c r="DU27" s="24" t="n">
        <x:v>0</x:v>
      </x:c>
      <x:c r="DV27" s="24" t="n">
        <x:v>747.6250857110127</x:v>
      </x:c>
      <x:c r="DW27" s="24" t="n">
        <x:v>749.4267216357562</x:v>
      </x:c>
      <x:c r="DX27" s="24" t="n">
        <x:v>755.5683374006786</x:v>
      </x:c>
      <x:c r="DY27" s="24" t="n">
        <x:v>754.6468303105233</x:v>
      </x:c>
      <x:c r="DZ27" s="24" t="n">
        <x:v>760.8251869561259</x:v>
      </x:c>
      <x:c r="EA27" s="24" t="n">
        <x:v>738.4308034217755</x:v>
      </x:c>
      <x:c r="EB27" s="24" t="n">
        <x:v>684.4596974401184</x:v>
      </x:c>
      <x:c r="EC27" s="24" t="n">
        <x:v>586.3757296500806</x:v>
      </x:c>
      <x:c r="ED27" s="24" t="n">
        <x:v>577.3946192311806</x:v>
      </x:c>
      <x:c r="EE27" s="24" t="n">
        <x:v>557.429893863525</x:v>
      </x:c>
      <x:c r="EF27" s="24" t="n">
        <x:v>587.0292626795031</x:v>
      </x:c>
      <x:c r="EG27" s="24" t="n">
        <x:v>596.2234178563103</x:v>
      </x:c>
      <x:c r="EH27" s="24" t="n">
        <x:v>629.0302342717142</x:v>
      </x:c>
      <x:c r="EI27" s="24" t="n">
        <x:v>604.5637213462682</x:v>
      </x:c>
      <x:c r="EJ27" s="24" t="n">
        <x:v>561.5444370442048</x:v>
      </x:c>
      <x:c r="EK27" s="24" t="n">
        <x:v>546.661248410739</x:v>
      </x:c>
      <x:c r="EL27" s="24" t="n">
        <x:v>584.9684031425952</x:v>
      </x:c>
      <x:c r="EM27" s="24" t="n">
        <x:v>609.9307396806049</x:v>
      </x:c>
      <x:c r="EN27" s="24" t="n">
        <x:v>591.6924587482849</x:v>
      </x:c>
      <x:c r="EO27" s="24" t="n">
        <x:v>568.3687855214914</x:v>
      </x:c>
      <x:c r="EP27" s="25" t="n">
        <x:f>SUM(B27:EO27)</x:f>
        <x:v>72695.01131977738</x:v>
      </x:c>
      <x:c r="EQ27" s="27" t="n">
        <x:v>51226.1724578506</x:v>
      </x:c>
    </x:row>
    <x:row r="28" ht="14" customHeight="1">
      <x:c r="A28" s="21" t="n">
        <x:v>45715</x:v>
      </x:c>
      <x:c r="B28" s="24" t="n">
        <x:v>1151.032019961015</x:v>
      </x:c>
      <x:c r="C28" s="24" t="n">
        <x:v>1154.907331528612</x:v>
      </x:c>
      <x:c r="D28" s="24" t="n">
        <x:v>1196.6598613044232</x:v>
      </x:c>
      <x:c r="E28" s="24" t="n">
        <x:v>1222.688246106238</x:v>
      </x:c>
      <x:c r="F28" s="24" t="n">
        <x:v>1411.8655371113691</x:v>
      </x:c>
      <x:c r="G28" s="24" t="n">
        <x:v>1425.7386559630495</x:v>
      </x:c>
      <x:c r="H28" s="24" t="n">
        <x:v>1429.8447408197715</x:v>
      </x:c>
      <x:c r="I28" s="24" t="n">
        <x:v>1435.3203439211352</x:v>
      </x:c>
      <x:c r="J28" s="24" t="n">
        <x:v>1413.0805382110357</x:v>
      </x:c>
      <x:c r="K28" s="24" t="n">
        <x:v>1414.963312222234</x:v>
      </x:c>
      <x:c r="L28" s="24" t="n">
        <x:v>1418.3351406550937</x:v>
      </x:c>
      <x:c r="M28" s="24" t="n">
        <x:v>1359.2840604593928</x:v>
      </x:c>
      <x:c r="N28" s="24" t="n">
        <x:v>572.1031261187406</x:v>
      </x:c>
      <x:c r="O28" s="24" t="n">
        <x:v>626.6813423125056</x:v>
      </x:c>
      <x:c r="P28" s="24" t="n">
        <x:v>622.3189768754035</x:v>
      </x:c>
      <x:c r="Q28" s="24" t="n">
        <x:v>610.6802217700783</x:v>
      </x:c>
      <x:c r="R28" s="24" t="n">
        <x:v>590.185845418028</x:v>
      </x:c>
      <x:c r="S28" s="24" t="n">
        <x:v>596.7656292281068</x:v>
      </x:c>
      <x:c r="T28" s="24" t="n">
        <x:v>631.7944358673183</x:v>
      </x:c>
      <x:c r="U28" s="24" t="n">
        <x:v>607.8927454986465</x:v>
      </x:c>
      <x:c r="V28" s="24" t="n">
        <x:v>577.6918575911631</x:v>
      </x:c>
      <x:c r="W28" s="24" t="n">
        <x:v>631.406833238146</x:v>
      </x:c>
      <x:c r="X28" s="24" t="n">
        <x:v>646.2910240742035</x:v>
      </x:c>
      <x:c r="Y28" s="24" t="n">
        <x:v>644.4489979677645</x:v>
      </x:c>
      <x:c r="Z28" s="24" t="n">
        <x:v>653.4134937079053</x:v>
      </x:c>
      <x:c r="AA28" s="24" t="n">
        <x:v>679.2391620965325</x:v>
      </x:c>
      <x:c r="AB28" s="24" t="n">
        <x:v>667.0265857964724</x:v>
      </x:c>
      <x:c r="AC28" s="24" t="n">
        <x:v>630.4719047502088</x:v>
      </x:c>
      <x:c r="AD28" s="24" t="n">
        <x:v>607.807534083758</x:v>
      </x:c>
      <x:c r="AE28" s="24" t="n">
        <x:v>670.8601749223475</x:v>
      </x:c>
      <x:c r="AF28" s="24" t="n">
        <x:v>693.9809060485999</x:v>
      </x:c>
      <x:c r="AG28" s="24" t="n">
        <x:v>662.4555823061877</x:v>
      </x:c>
      <x:c r="AH28" s="24" t="n">
        <x:v>0</x:v>
      </x:c>
      <x:c r="AI28" s="24" t="n">
        <x:v>1486.358769964313</x:v>
      </x:c>
      <x:c r="AJ28" s="24" t="n">
        <x:v>746.7249744222504</x:v>
      </x:c>
      <x:c r="AK28" s="24" t="n">
        <x:v>70.55721070466075</x:v>
      </x:c>
      <x:c r="AL28" s="24" t="n">
        <x:v>48.241822730459035</x:v>
      </x:c>
      <x:c r="AM28" s="24" t="n">
        <x:v>25.49147420500242</x:v>
      </x:c>
      <x:c r="AN28" s="24" t="n">
        <x:v>3.2858914696364536</x:v>
      </x:c>
      <x:c r="AO28" s="24" t="n">
        <x:v>13.948350015211759</x:v>
      </x:c>
      <x:c r="AP28" s="24" t="n">
        <x:v>0</x:v>
      </x:c>
      <x:c r="AQ28" s="24" t="n">
        <x:v>667.3430565533065</x:v>
      </x:c>
      <x:c r="AR28" s="24" t="n">
        <x:v>631.9416471876139</x:v>
      </x:c>
      <x:c r="AS28" s="24" t="n">
        <x:v>609.9440099235793</x:v>
      </x:c>
      <x:c r="AT28" s="24" t="n">
        <x:v>970.7897569789714</x:v>
      </x:c>
      <x:c r="AU28" s="24" t="n">
        <x:v>1303.8461207273322</x:v>
      </x:c>
      <x:c r="AV28" s="24" t="n">
        <x:v>494.50098677339815</x:v>
      </x:c>
      <x:c r="AW28" s="24" t="n">
        <x:v>0</x:v>
      </x:c>
      <x:c r="AX28" s="24" t="n">
        <x:v>0</x:v>
      </x:c>
      <x:c r="AY28" s="24" t="n">
        <x:v>0</x:v>
      </x:c>
      <x:c r="AZ28" s="24" t="n">
        <x:v>0</x:v>
      </x:c>
      <x:c r="BA28" s="24" t="n">
        <x:v>0</x:v>
      </x:c>
      <x:c r="BB28" s="24" t="n">
        <x:v>0</x:v>
      </x:c>
      <x:c r="BC28" s="24" t="n">
        <x:v>0</x:v>
      </x:c>
      <x:c r="BD28" s="24" t="n">
        <x:v>0</x:v>
      </x:c>
      <x:c r="BE28" s="24" t="n">
        <x:v>0</x:v>
      </x:c>
      <x:c r="BF28" s="24" t="n">
        <x:v>0</x:v>
      </x:c>
      <x:c r="BG28" s="24" t="n">
        <x:v>0</x:v>
      </x:c>
      <x:c r="BH28" s="24" t="n">
        <x:v>0</x:v>
      </x:c>
      <x:c r="BI28" s="24" t="n">
        <x:v>0</x:v>
      </x:c>
      <x:c r="BJ28" s="24" t="n">
        <x:v>0</x:v>
      </x:c>
      <x:c r="BK28" s="24" t="n">
        <x:v>0</x:v>
      </x:c>
      <x:c r="BL28" s="24" t="n">
        <x:v>0</x:v>
      </x:c>
      <x:c r="BM28" s="24" t="n">
        <x:v>0</x:v>
      </x:c>
      <x:c r="BN28" s="24" t="n">
        <x:v>0</x:v>
      </x:c>
      <x:c r="BO28" s="24" t="n">
        <x:v>0</x:v>
      </x:c>
      <x:c r="BP28" s="24" t="n">
        <x:v>472.42218686274214</x:v>
      </x:c>
      <x:c r="BQ28" s="24" t="n">
        <x:v>317.7000223980137</x:v>
      </x:c>
      <x:c r="BR28" s="24" t="n">
        <x:v>337.8707242895807</x:v>
      </x:c>
      <x:c r="BS28" s="24" t="n">
        <x:v>377.05547867409535</x:v>
      </x:c>
      <x:c r="BT28" s="24" t="n">
        <x:v>181.86186290876157</x:v>
      </x:c>
      <x:c r="BU28" s="24" t="n">
        <x:v>170.80918601484717</x:v>
      </x:c>
      <x:c r="BV28" s="24" t="n">
        <x:v>483.97538367677015</x:v>
      </x:c>
      <x:c r="BW28" s="24" t="n">
        <x:v>444.59803605893234</x:v>
      </x:c>
      <x:c r="BX28" s="24" t="n">
        <x:v>492.2609065790936</x:v>
      </x:c>
      <x:c r="BY28" s="24" t="n">
        <x:v>491.973679711067</x:v>
      </x:c>
      <x:c r="BZ28" s="24" t="n">
        <x:v>486.4790603553252</x:v>
      </x:c>
      <x:c r="CA28" s="24" t="n">
        <x:v>0</x:v>
      </x:c>
      <x:c r="CB28" s="24" t="n">
        <x:v>0</x:v>
      </x:c>
      <x:c r="CC28" s="24" t="n">
        <x:v>0</x:v>
      </x:c>
      <x:c r="CD28" s="24" t="n">
        <x:v>0</x:v>
      </x:c>
      <x:c r="CE28" s="24" t="n">
        <x:v>0</x:v>
      </x:c>
      <x:c r="CF28" s="24" t="n">
        <x:v>0</x:v>
      </x:c>
      <x:c r="CG28" s="24" t="n">
        <x:v>0</x:v>
      </x:c>
      <x:c r="CH28" s="24" t="n">
        <x:v>0</x:v>
      </x:c>
      <x:c r="CI28" s="24" t="n">
        <x:v>0</x:v>
      </x:c>
      <x:c r="CJ28" s="24" t="n">
        <x:v>0</x:v>
      </x:c>
      <x:c r="CK28" s="24" t="n">
        <x:v>0</x:v>
      </x:c>
      <x:c r="CL28" s="24" t="n">
        <x:v>0</x:v>
      </x:c>
      <x:c r="CM28" s="24" t="n">
        <x:v>843.4237270684745</x:v>
      </x:c>
      <x:c r="CN28" s="24" t="n">
        <x:v>831.4921293964882</x:v>
      </x:c>
      <x:c r="CO28" s="24" t="n">
        <x:v>308.97437291305164</x:v>
      </x:c>
      <x:c r="CP28" s="24" t="n">
        <x:v>367.74346226118183</x:v>
      </x:c>
      <x:c r="CQ28" s="24" t="n">
        <x:v>407.213059169497</x:v>
      </x:c>
      <x:c r="CR28" s="24" t="n">
        <x:v>464.92280041699</x:v>
      </x:c>
      <x:c r="CS28" s="24" t="n">
        <x:v>541.4401817381747</x:v>
      </x:c>
      <x:c r="CT28" s="24" t="n">
        <x:v>559.0847402511605</x:v>
      </x:c>
      <x:c r="CU28" s="24" t="n">
        <x:v>608.6978098952561</x:v>
      </x:c>
      <x:c r="CV28" s="24" t="n">
        <x:v>659.241832152043</x:v>
      </x:c>
      <x:c r="CW28" s="24" t="n">
        <x:v>713.9959225096151</x:v>
      </x:c>
      <x:c r="CX28" s="24" t="n">
        <x:v>746.7692486615347</x:v>
      </x:c>
      <x:c r="CY28" s="24" t="n">
        <x:v>817.7905636901752</x:v>
      </x:c>
      <x:c r="CZ28" s="24" t="n">
        <x:v>907.3039471188272</x:v>
      </x:c>
      <x:c r="DA28" s="24" t="n">
        <x:v>944.4996786956517</x:v>
      </x:c>
      <x:c r="DB28" s="24" t="n">
        <x:v>950.3664942141492</x:v>
      </x:c>
      <x:c r="DC28" s="24" t="n">
        <x:v>1019.2827519194758</x:v>
      </x:c>
      <x:c r="DD28" s="24" t="n">
        <x:v>882.4093195955526</x:v>
      </x:c>
      <x:c r="DE28" s="24" t="n">
        <x:v>430.0470796488146</x:v>
      </x:c>
      <x:c r="DF28" s="24" t="n">
        <x:v>645.3051761489536</x:v>
      </x:c>
      <x:c r="DG28" s="24" t="n">
        <x:v>727.0285008396978</x:v>
      </x:c>
      <x:c r="DH28" s="24" t="n">
        <x:v>0</x:v>
      </x:c>
      <x:c r="DI28" s="24" t="n">
        <x:v>0</x:v>
      </x:c>
      <x:c r="DJ28" s="24" t="n">
        <x:v>696.5724721872284</x:v>
      </x:c>
      <x:c r="DK28" s="24" t="n">
        <x:v>678.5506196276788</x:v>
      </x:c>
      <x:c r="DL28" s="24" t="n">
        <x:v>0</x:v>
      </x:c>
      <x:c r="DM28" s="24" t="n">
        <x:v>0</x:v>
      </x:c>
      <x:c r="DN28" s="24" t="n">
        <x:v>200.07013676168035</x:v>
      </x:c>
      <x:c r="DO28" s="24" t="n">
        <x:v>193.9097442375082</x:v>
      </x:c>
      <x:c r="DP28" s="24" t="n">
        <x:v>184.54761603333347</x:v>
      </x:c>
      <x:c r="DQ28" s="24" t="n">
        <x:v>169.48100511016466</x:v>
      </x:c>
      <x:c r="DR28" s="24" t="n">
        <x:v>0</x:v>
      </x:c>
      <x:c r="DS28" s="24" t="n">
        <x:v>0</x:v>
      </x:c>
      <x:c r="DT28" s="24" t="n">
        <x:v>0</x:v>
      </x:c>
      <x:c r="DU28" s="24" t="n">
        <x:v>0</x:v>
      </x:c>
      <x:c r="DV28" s="24" t="n">
        <x:v>705.621144974464</x:v>
      </x:c>
      <x:c r="DW28" s="24" t="n">
        <x:v>733.0127693154425</x:v>
      </x:c>
      <x:c r="DX28" s="24" t="n">
        <x:v>740.6970869663439</x:v>
      </x:c>
      <x:c r="DY28" s="24" t="n">
        <x:v>730.7866861919853</x:v>
      </x:c>
      <x:c r="DZ28" s="24" t="n">
        <x:v>705.7444800871664</x:v>
      </x:c>
      <x:c r="EA28" s="24" t="n">
        <x:v>726.1933173988962</x:v>
      </x:c>
      <x:c r="EB28" s="24" t="n">
        <x:v>682.3980129452424</x:v>
      </x:c>
      <x:c r="EC28" s="24" t="n">
        <x:v>557.2587160131859</x:v>
      </x:c>
      <x:c r="ED28" s="24" t="n">
        <x:v>1330.4150322460525</x:v>
      </x:c>
      <x:c r="EE28" s="24" t="n">
        <x:v>523.7987922529305</x:v>
      </x:c>
      <x:c r="EF28" s="24" t="n">
        <x:v>0</x:v>
      </x:c>
      <x:c r="EG28" s="24" t="n">
        <x:v>509.12035893527997</x:v>
      </x:c>
      <x:c r="EH28" s="24" t="n">
        <x:v>514.0710436393466</x:v>
      </x:c>
      <x:c r="EI28" s="24" t="n">
        <x:v>497.9577266093635</x:v>
      </x:c>
      <x:c r="EJ28" s="24" t="n">
        <x:v>555.2416614099458</x:v>
      </x:c>
      <x:c r="EK28" s="24" t="n">
        <x:v>582.8633538938441</x:v>
      </x:c>
      <x:c r="EL28" s="24" t="n">
        <x:v>569.2660269136463</x:v>
      </x:c>
      <x:c r="EM28" s="24" t="n">
        <x:v>556.8998351683814</x:v>
      </x:c>
      <x:c r="EN28" s="24" t="n">
        <x:v>496.5519442848842</x:v>
      </x:c>
      <x:c r="EO28" s="24" t="n">
        <x:v>452.33678898144075</x:v>
      </x:c>
      <x:c r="EP28" s="25" t="n">
        <x:f>SUM(B28:EO28)</x:f>
        <x:v>68657.61593761067</x:v>
      </x:c>
      <x:c r="EQ28" s="27" t="n">
        <x:v>46930.25439072784</x:v>
      </x:c>
    </x:row>
    <x:row r="29" ht="14" customHeight="1">
      <x:c r="A29" s="21" t="n">
        <x:v>45716</x:v>
      </x:c>
      <x:c r="B29" s="24" t="n">
        <x:v>1211.616424452378</x:v>
      </x:c>
      <x:c r="C29" s="24" t="n">
        <x:v>1203.104093429017</x:v>
      </x:c>
      <x:c r="D29" s="24" t="n">
        <x:v>413.4537448966822</x:v>
      </x:c>
      <x:c r="E29" s="24" t="n">
        <x:v>435.8044361559742</x:v>
      </x:c>
      <x:c r="F29" s="24" t="n">
        <x:v>460.42167769819184</x:v>
      </x:c>
      <x:c r="G29" s="24" t="n">
        <x:v>1251.7331422237621</x:v>
      </x:c>
      <x:c r="H29" s="24" t="n">
        <x:v>1256.3100949287975</x:v>
      </x:c>
      <x:c r="I29" s="24" t="n">
        <x:v>500.0291728432052</x:v>
      </x:c>
      <x:c r="J29" s="24" t="n">
        <x:v>504.4333276905175</x:v>
      </x:c>
      <x:c r="K29" s="24" t="n">
        <x:v>487.84342659613293</x:v>
      </x:c>
      <x:c r="L29" s="24" t="n">
        <x:v>470.63166985257925</x:v>
      </x:c>
      <x:c r="M29" s="24" t="n">
        <x:v>497.95918112687906</x:v>
      </x:c>
      <x:c r="N29" s="24" t="n">
        <x:v>1292.9784187875043</x:v>
      </x:c>
      <x:c r="O29" s="24" t="n">
        <x:v>1294.9416479504598</x:v>
      </x:c>
      <x:c r="P29" s="24" t="n">
        <x:v>1285.0834249922389</x:v>
      </x:c>
      <x:c r="Q29" s="24" t="n">
        <x:v>485.72589154995626</x:v>
      </x:c>
      <x:c r="R29" s="24" t="n">
        <x:v>466.93081177442406</x:v>
      </x:c>
      <x:c r="S29" s="24" t="n">
        <x:v>1251.6603968236857</x:v>
      </x:c>
      <x:c r="T29" s="24" t="n">
        <x:v>1274.9784495667225</x:v>
      </x:c>
      <x:c r="U29" s="24" t="n">
        <x:v>1328.3634175729048</x:v>
      </x:c>
      <x:c r="V29" s="24" t="n">
        <x:v>505.9020578452307</x:v>
      </x:c>
      <x:c r="W29" s="24" t="n">
        <x:v>496.4550566756055</x:v>
      </x:c>
      <x:c r="X29" s="24" t="n">
        <x:v>485.7373173249858</x:v>
      </x:c>
      <x:c r="Y29" s="24" t="n">
        <x:v>506.5118205680131</x:v>
      </x:c>
      <x:c r="Z29" s="24" t="n">
        <x:v>509.25992263742455</x:v>
      </x:c>
      <x:c r="AA29" s="24" t="n">
        <x:v>510.3242294515933</x:v>
      </x:c>
      <x:c r="AB29" s="24" t="n">
        <x:v>518.8439430928893</x:v>
      </x:c>
      <x:c r="AC29" s="24" t="n">
        <x:v>457.51360587522635</x:v>
      </x:c>
      <x:c r="AD29" s="24" t="n">
        <x:v>431.66651773275726</x:v>
      </x:c>
      <x:c r="AE29" s="24" t="n">
        <x:v>0</x:v>
      </x:c>
      <x:c r="AF29" s="24" t="n">
        <x:v>0</x:v>
      </x:c>
      <x:c r="AG29" s="24" t="n">
        <x:v>0</x:v>
      </x:c>
      <x:c r="AH29" s="24" t="n">
        <x:v>0</x:v>
      </x:c>
      <x:c r="AI29" s="24" t="n">
        <x:v>59.60730513249274</x:v>
      </x:c>
      <x:c r="AJ29" s="24" t="n">
        <x:v>0</x:v>
      </x:c>
      <x:c r="AK29" s="24" t="n">
        <x:v>0</x:v>
      </x:c>
      <x:c r="AL29" s="24" t="n">
        <x:v>0</x:v>
      </x:c>
      <x:c r="AM29" s="24" t="n">
        <x:v>0</x:v>
      </x:c>
      <x:c r="AN29" s="24" t="n">
        <x:v>0</x:v>
      </x:c>
      <x:c r="AO29" s="24" t="n">
        <x:v>0</x:v>
      </x:c>
      <x:c r="AP29" s="24" t="n">
        <x:v>0</x:v>
      </x:c>
      <x:c r="AQ29" s="24" t="n">
        <x:v>0</x:v>
      </x:c>
      <x:c r="AR29" s="24" t="n">
        <x:v>0</x:v>
      </x:c>
      <x:c r="AS29" s="24" t="n">
        <x:v>0</x:v>
      </x:c>
      <x:c r="AT29" s="24" t="n">
        <x:v>0</x:v>
      </x:c>
      <x:c r="AU29" s="24" t="n">
        <x:v>262.989996389145</x:v>
      </x:c>
      <x:c r="AV29" s="24" t="n">
        <x:v>0</x:v>
      </x:c>
      <x:c r="AW29" s="24" t="n">
        <x:v>0</x:v>
      </x:c>
      <x:c r="AX29" s="24" t="n">
        <x:v>0</x:v>
      </x:c>
      <x:c r="AY29" s="24" t="n">
        <x:v>0</x:v>
      </x:c>
      <x:c r="AZ29" s="24" t="n">
        <x:v>0</x:v>
      </x:c>
      <x:c r="BA29" s="24" t="n">
        <x:v>0</x:v>
      </x:c>
      <x:c r="BB29" s="24" t="n">
        <x:v>0</x:v>
      </x:c>
      <x:c r="BC29" s="24" t="n">
        <x:v>0</x:v>
      </x:c>
      <x:c r="BD29" s="24" t="n">
        <x:v>0</x:v>
      </x:c>
      <x:c r="BE29" s="24" t="n">
        <x:v>0</x:v>
      </x:c>
      <x:c r="BF29" s="24" t="n">
        <x:v>0</x:v>
      </x:c>
      <x:c r="BG29" s="24" t="n">
        <x:v>0</x:v>
      </x:c>
      <x:c r="BH29" s="24" t="n">
        <x:v>0</x:v>
      </x:c>
      <x:c r="BI29" s="24" t="n">
        <x:v>0</x:v>
      </x:c>
      <x:c r="BJ29" s="24" t="n">
        <x:v>0</x:v>
      </x:c>
      <x:c r="BK29" s="24" t="n">
        <x:v>0</x:v>
      </x:c>
      <x:c r="BL29" s="24" t="n">
        <x:v>0</x:v>
      </x:c>
      <x:c r="BM29" s="24" t="n">
        <x:v>0</x:v>
      </x:c>
      <x:c r="BN29" s="24" t="n">
        <x:v>0</x:v>
      </x:c>
      <x:c r="BO29" s="24" t="n">
        <x:v>0</x:v>
      </x:c>
      <x:c r="BP29" s="24" t="n">
        <x:v>0</x:v>
      </x:c>
      <x:c r="BQ29" s="24" t="n">
        <x:v>0</x:v>
      </x:c>
      <x:c r="BR29" s="24" t="n">
        <x:v>0</x:v>
      </x:c>
      <x:c r="BS29" s="24" t="n">
        <x:v>0</x:v>
      </x:c>
      <x:c r="BT29" s="24" t="n">
        <x:v>0</x:v>
      </x:c>
      <x:c r="BU29" s="24" t="n">
        <x:v>0</x:v>
      </x:c>
      <x:c r="BV29" s="24" t="n">
        <x:v>0</x:v>
      </x:c>
      <x:c r="BW29" s="24" t="n">
        <x:v>0</x:v>
      </x:c>
      <x:c r="BX29" s="24" t="n">
        <x:v>0</x:v>
      </x:c>
      <x:c r="BY29" s="24" t="n">
        <x:v>0</x:v>
      </x:c>
      <x:c r="BZ29" s="24" t="n">
        <x:v>0</x:v>
      </x:c>
      <x:c r="CA29" s="24" t="n">
        <x:v>0</x:v>
      </x:c>
      <x:c r="CB29" s="24" t="n">
        <x:v>0</x:v>
      </x:c>
      <x:c r="CC29" s="24" t="n">
        <x:v>0</x:v>
      </x:c>
      <x:c r="CD29" s="24" t="n">
        <x:v>0</x:v>
      </x:c>
      <x:c r="CE29" s="24" t="n">
        <x:v>0</x:v>
      </x:c>
      <x:c r="CF29" s="24" t="n">
        <x:v>0</x:v>
      </x:c>
      <x:c r="CG29" s="24" t="n">
        <x:v>0</x:v>
      </x:c>
      <x:c r="CH29" s="24" t="n">
        <x:v>0</x:v>
      </x:c>
      <x:c r="CI29" s="24" t="n">
        <x:v>0</x:v>
      </x:c>
      <x:c r="CJ29" s="24" t="n">
        <x:v>0</x:v>
      </x:c>
      <x:c r="CK29" s="24" t="n">
        <x:v>0</x:v>
      </x:c>
      <x:c r="CL29" s="24" t="n">
        <x:v>0</x:v>
      </x:c>
      <x:c r="CM29" s="24" t="n">
        <x:v>0</x:v>
      </x:c>
      <x:c r="CN29" s="24" t="n">
        <x:v>0</x:v>
      </x:c>
      <x:c r="CO29" s="24" t="n">
        <x:v>0</x:v>
      </x:c>
      <x:c r="CP29" s="24" t="n">
        <x:v>0</x:v>
      </x:c>
      <x:c r="CQ29" s="24" t="n">
        <x:v>0</x:v>
      </x:c>
      <x:c r="CR29" s="24" t="n">
        <x:v>0</x:v>
      </x:c>
      <x:c r="CS29" s="24" t="n">
        <x:v>39.48761139870112</x:v>
      </x:c>
      <x:c r="CT29" s="24" t="n">
        <x:v>70.31428558973164</x:v>
      </x:c>
      <x:c r="CU29" s="24" t="n">
        <x:v>128.5140386254477</x:v>
      </x:c>
      <x:c r="CV29" s="24" t="n">
        <x:v>180.5590064337183</x:v>
      </x:c>
      <x:c r="CW29" s="24" t="n">
        <x:v>251.5962861360885</x:v>
      </x:c>
      <x:c r="CX29" s="24" t="n">
        <x:v>264.4421273894007</x:v>
      </x:c>
      <x:c r="CY29" s="24" t="n">
        <x:v>276.93123289257505</x:v>
      </x:c>
      <x:c r="CZ29" s="24" t="n">
        <x:v>345.0763440805708</x:v>
      </x:c>
      <x:c r="DA29" s="24" t="n">
        <x:v>370.634488765493</x:v>
      </x:c>
      <x:c r="DB29" s="24" t="n">
        <x:v>282.13161283872245</x:v>
      </x:c>
      <x:c r="DC29" s="24" t="n">
        <x:v>418.79085073627476</x:v>
      </x:c>
      <x:c r="DD29" s="24" t="n">
        <x:v>0</x:v>
      </x:c>
      <x:c r="DE29" s="24" t="n">
        <x:v>0</x:v>
      </x:c>
      <x:c r="DF29" s="24" t="n">
        <x:v>0</x:v>
      </x:c>
      <x:c r="DG29" s="24" t="n">
        <x:v>0</x:v>
      </x:c>
      <x:c r="DH29" s="24" t="n">
        <x:v>0</x:v>
      </x:c>
      <x:c r="DI29" s="24" t="n">
        <x:v>0</x:v>
      </x:c>
      <x:c r="DJ29" s="24" t="n">
        <x:v>0</x:v>
      </x:c>
      <x:c r="DK29" s="24" t="n">
        <x:v>0</x:v>
      </x:c>
      <x:c r="DL29" s="24" t="n">
        <x:v>0</x:v>
      </x:c>
      <x:c r="DM29" s="24" t="n">
        <x:v>0</x:v>
      </x:c>
      <x:c r="DN29" s="24" t="n">
        <x:v>0</x:v>
      </x:c>
      <x:c r="DO29" s="24" t="n">
        <x:v>0</x:v>
      </x:c>
      <x:c r="DP29" s="24" t="n">
        <x:v>0</x:v>
      </x:c>
      <x:c r="DQ29" s="24" t="n">
        <x:v>0</x:v>
      </x:c>
      <x:c r="DR29" s="24" t="n">
        <x:v>0</x:v>
      </x:c>
      <x:c r="DS29" s="24" t="n">
        <x:v>0</x:v>
      </x:c>
      <x:c r="DT29" s="24" t="n">
        <x:v>0</x:v>
      </x:c>
      <x:c r="DU29" s="24" t="n">
        <x:v>0</x:v>
      </x:c>
      <x:c r="DV29" s="24" t="n">
        <x:v>57.81749873775229</x:v>
      </x:c>
      <x:c r="DW29" s="24" t="n">
        <x:v>492.8141588047638</x:v>
      </x:c>
      <x:c r="DX29" s="24" t="n">
        <x:v>475.9035862722907</x:v>
      </x:c>
      <x:c r="DY29" s="24" t="n">
        <x:v>458.8379464838643</x:v>
      </x:c>
      <x:c r="DZ29" s="24" t="n">
        <x:v>475.59527636258963</x:v>
      </x:c>
      <x:c r="EA29" s="24" t="n">
        <x:v>475.2604141214618</x:v>
      </x:c>
      <x:c r="EB29" s="24" t="n">
        <x:v>456.7695012263752</x:v>
      </x:c>
      <x:c r="EC29" s="24" t="n">
        <x:v>420.97053708154573</x:v>
      </x:c>
      <x:c r="ED29" s="24" t="n">
        <x:v>1210.2056000367165</x:v>
      </x:c>
      <x:c r="EE29" s="24" t="n">
        <x:v>490.5055089964917</x:v>
      </x:c>
      <x:c r="EF29" s="24" t="n">
        <x:v>364.0926094574514</x:v>
      </x:c>
      <x:c r="EG29" s="24" t="n">
        <x:v>17.85234329446837</x:v>
      </x:c>
      <x:c r="EH29" s="24" t="n">
        <x:v>28.404103129760017</x:v>
      </x:c>
      <x:c r="EI29" s="24" t="n">
        <x:v>387.16027868699723</x:v>
      </x:c>
      <x:c r="EJ29" s="24" t="n">
        <x:v>398.4499834520583</x:v>
      </x:c>
      <x:c r="EK29" s="24" t="n">
        <x:v>406.02098641802655</x:v>
      </x:c>
      <x:c r="EL29" s="24" t="n">
        <x:v>423.3378633647298</x:v>
      </x:c>
      <x:c r="EM29" s="24" t="n">
        <x:v>415.5059893433406</x:v>
      </x:c>
      <x:c r="EN29" s="24" t="n">
        <x:v>395.4401635854531</x:v>
      </x:c>
      <x:c r="EO29" s="24" t="n">
        <x:v>421.13822363585234</x:v>
      </x:c>
      <x:c r="EP29" s="25" t="n">
        <x:f>SUM(B29:EO29)</x:f>
        <x:v>33019.37508101608</x:v>
      </x:c>
      <x:c r="EQ29" s="27" t="n">
        <x:v>13776.711546982544</x:v>
      </x:c>
    </x:row>
    <x:row r="30" ht="14" customHeight="1">
      <x:c r="A30" s="21" t="n">
        <x:v>45717</x:v>
      </x:c>
      <x:c r="B30" s="24" t="n">
        <x:v>1195.6410790827374</x:v>
      </x:c>
      <x:c r="C30" s="24" t="n">
        <x:v>1207.8595864942163</x:v>
      </x:c>
      <x:c r="D30" s="24" t="n">
        <x:v>1205.0817939455314</x:v>
      </x:c>
      <x:c r="E30" s="24" t="n">
        <x:v>1206.3676354718868</x:v>
      </x:c>
      <x:c r="F30" s="24" t="n">
        <x:v>1190.7771372384648</x:v>
      </x:c>
      <x:c r="G30" s="24" t="n">
        <x:v>452.3708761730318</x:v>
      </x:c>
      <x:c r="H30" s="24" t="n">
        <x:v>1252.9959200640742</x:v>
      </x:c>
      <x:c r="I30" s="24" t="n">
        <x:v>1271.0969264041958</x:v>
      </x:c>
      <x:c r="J30" s="24" t="n">
        <x:v>1239.6949446232709</x:v>
      </x:c>
      <x:c r="K30" s="24" t="n">
        <x:v>423.3470792085998</x:v>
      </x:c>
      <x:c r="L30" s="24" t="n">
        <x:v>439.956370248804</x:v>
      </x:c>
      <x:c r="M30" s="24" t="n">
        <x:v>494.371463431576</x:v>
      </x:c>
      <x:c r="N30" s="24" t="n">
        <x:v>466.80663115165197</x:v>
      </x:c>
      <x:c r="O30" s="24" t="n">
        <x:v>456.7054021016821</x:v>
      </x:c>
      <x:c r="P30" s="24" t="n">
        <x:v>454.49905010925283</x:v>
      </x:c>
      <x:c r="Q30" s="24" t="n">
        <x:v>453.4800168471394</x:v>
      </x:c>
      <x:c r="R30" s="24" t="n">
        <x:v>446.4252476734688</x:v>
      </x:c>
      <x:c r="S30" s="24" t="n">
        <x:v>459.1783363186365</x:v>
      </x:c>
      <x:c r="T30" s="24" t="n">
        <x:v>460.59150395306045</x:v>
      </x:c>
      <x:c r="U30" s="24" t="n">
        <x:v>469.3964232225878</x:v>
      </x:c>
      <x:c r="V30" s="24" t="n">
        <x:v>470.9368272775016</x:v>
      </x:c>
      <x:c r="W30" s="24" t="n">
        <x:v>434.53300939852335</x:v>
      </x:c>
      <x:c r="X30" s="24" t="n">
        <x:v>432.3488253309839</x:v>
      </x:c>
      <x:c r="Y30" s="24" t="n">
        <x:v>448.46826288685884</x:v>
      </x:c>
      <x:c r="Z30" s="24" t="n">
        <x:v>464.7998755455169</x:v>
      </x:c>
      <x:c r="AA30" s="24" t="n">
        <x:v>469.1862306271012</x:v>
      </x:c>
      <x:c r="AB30" s="24" t="n">
        <x:v>1251.529870649173</x:v>
      </x:c>
      <x:c r="AC30" s="24" t="n">
        <x:v>1292.5864562774527</x:v>
      </x:c>
      <x:c r="AD30" s="24" t="n">
        <x:v>491.364237044897</x:v>
      </x:c>
      <x:c r="AE30" s="24" t="n">
        <x:v>0</x:v>
      </x:c>
      <x:c r="AF30" s="24" t="n">
        <x:v>12.34132220942621</x:v>
      </x:c>
      <x:c r="AG30" s="24" t="n">
        <x:v>15.688499335546396</x:v>
      </x:c>
      <x:c r="AH30" s="24" t="n">
        <x:v>0</x:v>
      </x:c>
      <x:c r="AI30" s="24" t="n">
        <x:v>478.2196339908815</x:v>
      </x:c>
      <x:c r="AJ30" s="24" t="n">
        <x:v>0</x:v>
      </x:c>
      <x:c r="AK30" s="24" t="n">
        <x:v>0</x:v>
      </x:c>
      <x:c r="AL30" s="24" t="n">
        <x:v>0</x:v>
      </x:c>
      <x:c r="AM30" s="24" t="n">
        <x:v>0</x:v>
      </x:c>
      <x:c r="AN30" s="24" t="n">
        <x:v>0</x:v>
      </x:c>
      <x:c r="AO30" s="24" t="n">
        <x:v>0</x:v>
      </x:c>
      <x:c r="AP30" s="24" t="n">
        <x:v>0</x:v>
      </x:c>
      <x:c r="AQ30" s="24" t="n">
        <x:v>0</x:v>
      </x:c>
      <x:c r="AR30" s="24" t="n">
        <x:v>0</x:v>
      </x:c>
      <x:c r="AS30" s="24" t="n">
        <x:v>0</x:v>
      </x:c>
      <x:c r="AT30" s="24" t="n">
        <x:v>0</x:v>
      </x:c>
      <x:c r="AU30" s="24" t="n">
        <x:v>0</x:v>
      </x:c>
      <x:c r="AV30" s="24" t="n">
        <x:v>0</x:v>
      </x:c>
      <x:c r="AW30" s="24" t="n">
        <x:v>0</x:v>
      </x:c>
      <x:c r="AX30" s="24" t="n">
        <x:v>0</x:v>
      </x:c>
      <x:c r="AY30" s="24" t="n">
        <x:v>0</x:v>
      </x:c>
      <x:c r="AZ30" s="24" t="n">
        <x:v>0</x:v>
      </x:c>
      <x:c r="BA30" s="24" t="n">
        <x:v>0</x:v>
      </x:c>
      <x:c r="BB30" s="24" t="n">
        <x:v>0</x:v>
      </x:c>
      <x:c r="BC30" s="24" t="n">
        <x:v>0</x:v>
      </x:c>
      <x:c r="BD30" s="24" t="n">
        <x:v>0</x:v>
      </x:c>
      <x:c r="BE30" s="24" t="n">
        <x:v>0</x:v>
      </x:c>
      <x:c r="BF30" s="24" t="n">
        <x:v>0</x:v>
      </x:c>
      <x:c r="BG30" s="24" t="n">
        <x:v>0</x:v>
      </x:c>
      <x:c r="BH30" s="24" t="n">
        <x:v>0</x:v>
      </x:c>
      <x:c r="BI30" s="24" t="n">
        <x:v>0</x:v>
      </x:c>
      <x:c r="BJ30" s="24" t="n">
        <x:v>0</x:v>
      </x:c>
      <x:c r="BK30" s="24" t="n">
        <x:v>0</x:v>
      </x:c>
      <x:c r="BL30" s="24" t="n">
        <x:v>0</x:v>
      </x:c>
      <x:c r="BM30" s="24" t="n">
        <x:v>0</x:v>
      </x:c>
      <x:c r="BN30" s="24" t="n">
        <x:v>0</x:v>
      </x:c>
      <x:c r="BO30" s="24" t="n">
        <x:v>0</x:v>
      </x:c>
      <x:c r="BP30" s="24" t="n">
        <x:v>0</x:v>
      </x:c>
      <x:c r="BQ30" s="24" t="n">
        <x:v>0</x:v>
      </x:c>
      <x:c r="BR30" s="24" t="n">
        <x:v>0</x:v>
      </x:c>
      <x:c r="BS30" s="24" t="n">
        <x:v>0</x:v>
      </x:c>
      <x:c r="BT30" s="24" t="n">
        <x:v>0</x:v>
      </x:c>
      <x:c r="BU30" s="24" t="n">
        <x:v>0</x:v>
      </x:c>
      <x:c r="BV30" s="24" t="n">
        <x:v>0</x:v>
      </x:c>
      <x:c r="BW30" s="24" t="n">
        <x:v>0</x:v>
      </x:c>
      <x:c r="BX30" s="24" t="n">
        <x:v>0</x:v>
      </x:c>
      <x:c r="BY30" s="24" t="n">
        <x:v>0</x:v>
      </x:c>
      <x:c r="BZ30" s="24" t="n">
        <x:v>0</x:v>
      </x:c>
      <x:c r="CA30" s="24" t="n">
        <x:v>0</x:v>
      </x:c>
      <x:c r="CB30" s="24" t="n">
        <x:v>0</x:v>
      </x:c>
      <x:c r="CC30" s="24" t="n">
        <x:v>0</x:v>
      </x:c>
      <x:c r="CD30" s="24" t="n">
        <x:v>0</x:v>
      </x:c>
      <x:c r="CE30" s="24" t="n">
        <x:v>0</x:v>
      </x:c>
      <x:c r="CF30" s="24" t="n">
        <x:v>0</x:v>
      </x:c>
      <x:c r="CG30" s="24" t="n">
        <x:v>0</x:v>
      </x:c>
      <x:c r="CH30" s="24" t="n">
        <x:v>0</x:v>
      </x:c>
      <x:c r="CI30" s="24" t="n">
        <x:v>0</x:v>
      </x:c>
      <x:c r="CJ30" s="24" t="n">
        <x:v>0</x:v>
      </x:c>
      <x:c r="CK30" s="24" t="n">
        <x:v>0</x:v>
      </x:c>
      <x:c r="CL30" s="24" t="n">
        <x:v>0</x:v>
      </x:c>
      <x:c r="CM30" s="24" t="n">
        <x:v>0</x:v>
      </x:c>
      <x:c r="CN30" s="24" t="n">
        <x:v>0</x:v>
      </x:c>
      <x:c r="CO30" s="24" t="n">
        <x:v>0</x:v>
      </x:c>
      <x:c r="CP30" s="24" t="n">
        <x:v>0</x:v>
      </x:c>
      <x:c r="CQ30" s="24" t="n">
        <x:v>0</x:v>
      </x:c>
      <x:c r="CR30" s="24" t="n">
        <x:v>16.57594536875904</x:v>
      </x:c>
      <x:c r="CS30" s="24" t="n">
        <x:v>46.599239763343036</x:v>
      </x:c>
      <x:c r="CT30" s="24" t="n">
        <x:v>104.97928423953968</x:v>
      </x:c>
      <x:c r="CU30" s="24" t="n">
        <x:v>128.7762418107353</x:v>
      </x:c>
      <x:c r="CV30" s="24" t="n">
        <x:v>175.55587409081278</x:v>
      </x:c>
      <x:c r="CW30" s="24" t="n">
        <x:v>245.77533430831957</x:v>
      </x:c>
      <x:c r="CX30" s="24" t="n">
        <x:v>286.62413936289556</x:v>
      </x:c>
      <x:c r="CY30" s="24" t="n">
        <x:v>274.60827404805156</x:v>
      </x:c>
      <x:c r="CZ30" s="24" t="n">
        <x:v>314.16882494750473</x:v>
      </x:c>
      <x:c r="DA30" s="24" t="n">
        <x:v>338.80332998445584</x:v>
      </x:c>
      <x:c r="DB30" s="24" t="n">
        <x:v>345.2110952527414</x:v>
      </x:c>
      <x:c r="DC30" s="24" t="n">
        <x:v>382.0124655325154</x:v>
      </x:c>
      <x:c r="DD30" s="24" t="n">
        <x:v>0</x:v>
      </x:c>
      <x:c r="DE30" s="24" t="n">
        <x:v>0</x:v>
      </x:c>
      <x:c r="DF30" s="24" t="n">
        <x:v>0</x:v>
      </x:c>
      <x:c r="DG30" s="24" t="n">
        <x:v>0</x:v>
      </x:c>
      <x:c r="DH30" s="24" t="n">
        <x:v>0</x:v>
      </x:c>
      <x:c r="DI30" s="24" t="n">
        <x:v>0</x:v>
      </x:c>
      <x:c r="DJ30" s="24" t="n">
        <x:v>0</x:v>
      </x:c>
      <x:c r="DK30" s="24" t="n">
        <x:v>0</x:v>
      </x:c>
      <x:c r="DL30" s="24" t="n">
        <x:v>0</x:v>
      </x:c>
      <x:c r="DM30" s="24" t="n">
        <x:v>0</x:v>
      </x:c>
      <x:c r="DN30" s="24" t="n">
        <x:v>0</x:v>
      </x:c>
      <x:c r="DO30" s="24" t="n">
        <x:v>0</x:v>
      </x:c>
      <x:c r="DP30" s="24" t="n">
        <x:v>0</x:v>
      </x:c>
      <x:c r="DQ30" s="24" t="n">
        <x:v>0</x:v>
      </x:c>
      <x:c r="DR30" s="24" t="n">
        <x:v>0</x:v>
      </x:c>
      <x:c r="DS30" s="24" t="n">
        <x:v>0</x:v>
      </x:c>
      <x:c r="DT30" s="24" t="n">
        <x:v>0</x:v>
      </x:c>
      <x:c r="DU30" s="24" t="n">
        <x:v>0</x:v>
      </x:c>
      <x:c r="DV30" s="24" t="n">
        <x:v>64.06237100668903</x:v>
      </x:c>
      <x:c r="DW30" s="24" t="n">
        <x:v>459.6727343874576</x:v>
      </x:c>
      <x:c r="DX30" s="24" t="n">
        <x:v>1270.9738559018438</x:v>
      </x:c>
      <x:c r="DY30" s="24" t="n">
        <x:v>471.5927535400878</x:v>
      </x:c>
      <x:c r="DZ30" s="24" t="n">
        <x:v>179.95365730967208</x:v>
      </x:c>
      <x:c r="EA30" s="24" t="n">
        <x:v>0</x:v>
      </x:c>
      <x:c r="EB30" s="24" t="n">
        <x:v>477.22918299544085</x:v>
      </x:c>
      <x:c r="EC30" s="24" t="n">
        <x:v>435.9898846426437</x:v>
      </x:c>
      <x:c r="ED30" s="24" t="n">
        <x:v>395.98625695058325</x:v>
      </x:c>
      <x:c r="EE30" s="24" t="n">
        <x:v>383.9919202774879</x:v>
      </x:c>
      <x:c r="EF30" s="24" t="n">
        <x:v>438.11618900032454</x:v>
      </x:c>
      <x:c r="EG30" s="24" t="n">
        <x:v>480.7491483020695</x:v>
      </x:c>
      <x:c r="EH30" s="24" t="n">
        <x:v>471.24003965729975</x:v>
      </x:c>
      <x:c r="EI30" s="24" t="n">
        <x:v>385.7695442741541</x:v>
      </x:c>
      <x:c r="EJ30" s="24" t="n">
        <x:v>363.93923663413403</x:v>
      </x:c>
      <x:c r="EK30" s="24" t="n">
        <x:v>384.7175055198202</x:v>
      </x:c>
      <x:c r="EL30" s="24" t="n">
        <x:v>1197.5828806380443</x:v>
      </x:c>
      <x:c r="EM30" s="24" t="n">
        <x:v>425.45920948801347</x:v>
      </x:c>
      <x:c r="EN30" s="24" t="n">
        <x:v>0</x:v>
      </x:c>
      <x:c r="EO30" s="24" t="n">
        <x:v>0</x:v>
      </x:c>
      <x:c r="EP30" s="25" t="n">
        <x:f>SUM(B30:EO30)</x:f>
        <x:v>32455.362893573176</x:v>
      </x:c>
      <x:c r="EQ30" s="27" t="n">
        <x:v>13624.618027929086</x:v>
      </x:c>
    </x:row>
    <x:row r="31" ht="14" customHeight="1">
      <x:c r="A31" s="21" t="n">
        <x:v>45718</x:v>
      </x:c>
      <x:c r="B31" s="24" t="n">
        <x:v>1406.96893667405</x:v>
      </x:c>
      <x:c r="C31" s="24" t="n">
        <x:v>612.0615160432936</x:v>
      </x:c>
      <x:c r="D31" s="24" t="n">
        <x:v>585.8435056192759</x:v>
      </x:c>
      <x:c r="E31" s="24" t="n">
        <x:v>1254.0298711660053</x:v>
      </x:c>
      <x:c r="F31" s="24" t="n">
        <x:v>1390.1561689838468</x:v>
      </x:c>
      <x:c r="G31" s="24" t="n">
        <x:v>1340.318932501784</x:v>
      </x:c>
      <x:c r="H31" s="24" t="n">
        <x:v>1362.9463721503369</x:v>
      </x:c>
      <x:c r="I31" s="24" t="n">
        <x:v>600.7200293776315</x:v>
      </x:c>
      <x:c r="J31" s="24" t="n">
        <x:v>586.3923967534133</x:v>
      </x:c>
      <x:c r="K31" s="24" t="n">
        <x:v>1362.483341948097</x:v>
      </x:c>
      <x:c r="L31" s="24" t="n">
        <x:v>1388.9683429901884</x:v>
      </x:c>
      <x:c r="M31" s="24" t="n">
        <x:v>1372.6671356271302</x:v>
      </x:c>
      <x:c r="N31" s="24" t="n">
        <x:v>1415.2663552925892</x:v>
      </x:c>
      <x:c r="O31" s="24" t="n">
        <x:v>620.6040430239675</x:v>
      </x:c>
      <x:c r="P31" s="24" t="n">
        <x:v>631.946351133792</x:v>
      </x:c>
      <x:c r="Q31" s="24" t="n">
        <x:v>644.560342252199</x:v>
      </x:c>
      <x:c r="R31" s="24" t="n">
        <x:v>1424.3756191191983</x:v>
      </x:c>
      <x:c r="S31" s="24" t="n">
        <x:v>698.0966072669853</x:v>
      </x:c>
      <x:c r="T31" s="24" t="n">
        <x:v>694.5929295854871</x:v>
      </x:c>
      <x:c r="U31" s="24" t="n">
        <x:v>682.4063386260096</x:v>
      </x:c>
      <x:c r="V31" s="24" t="n">
        <x:v>1421.5594492951118</x:v>
      </x:c>
      <x:c r="W31" s="24" t="n">
        <x:v>1415.6625054000817</x:v>
      </x:c>
      <x:c r="X31" s="24" t="n">
        <x:v>622.32516502019</x:v>
      </x:c>
      <x:c r="Y31" s="24" t="n">
        <x:v>596.8601835131963</x:v>
      </x:c>
      <x:c r="Z31" s="24" t="n">
        <x:v>616.0672486125342</x:v>
      </x:c>
      <x:c r="AA31" s="24" t="n">
        <x:v>624.0475108817961</x:v>
      </x:c>
      <x:c r="AB31" s="24" t="n">
        <x:v>602.7704868335097</x:v>
      </x:c>
      <x:c r="AC31" s="24" t="n">
        <x:v>623.0137401191763</x:v>
      </x:c>
      <x:c r="AD31" s="24" t="n">
        <x:v>645.8244078855765</x:v>
      </x:c>
      <x:c r="AE31" s="24" t="n">
        <x:v>652.8906863396471</x:v>
      </x:c>
      <x:c r="AF31" s="24" t="n">
        <x:v>624.6543370171794</x:v>
      </x:c>
      <x:c r="AG31" s="24" t="n">
        <x:v>0</x:v>
      </x:c>
      <x:c r="AH31" s="24" t="n">
        <x:v>645.47289454458</x:v>
      </x:c>
      <x:c r="AI31" s="24" t="n">
        <x:v>1434.0263768224604</x:v>
      </x:c>
      <x:c r="AJ31" s="24" t="n">
        <x:v>689.5814647662402</x:v>
      </x:c>
      <x:c r="AK31" s="24" t="n">
        <x:v>57.27158197748099</x:v>
      </x:c>
      <x:c r="AL31" s="24" t="n">
        <x:v>55.921111301625956</x:v>
      </x:c>
      <x:c r="AM31" s="24" t="n">
        <x:v>1.9373799801735458</x:v>
      </x:c>
      <x:c r="AN31" s="24" t="n">
        <x:v>0</x:v>
      </x:c>
      <x:c r="AO31" s="24" t="n">
        <x:v>757.4841105169246</x:v>
      </x:c>
      <x:c r="AP31" s="24" t="n">
        <x:v>716.8354495236424</x:v>
      </x:c>
      <x:c r="AQ31" s="24" t="n">
        <x:v>632.7823157086838</x:v>
      </x:c>
      <x:c r="AR31" s="24" t="n">
        <x:v>513.4854212761716</x:v>
      </x:c>
      <x:c r="AS31" s="24" t="n">
        <x:v>519.2638108167436</x:v>
      </x:c>
      <x:c r="AT31" s="24" t="n">
        <x:v>600.0001703238386</x:v>
      </x:c>
      <x:c r="AU31" s="24" t="n">
        <x:v>1240.593066352417</x:v>
      </x:c>
      <x:c r="AV31" s="24" t="n">
        <x:v>0</x:v>
      </x:c>
      <x:c r="AW31" s="24" t="n">
        <x:v>0</x:v>
      </x:c>
      <x:c r="AX31" s="24" t="n">
        <x:v>0</x:v>
      </x:c>
      <x:c r="AY31" s="24" t="n">
        <x:v>0</x:v>
      </x:c>
      <x:c r="AZ31" s="24" t="n">
        <x:v>0</x:v>
      </x:c>
      <x:c r="BA31" s="24" t="n">
        <x:v>0</x:v>
      </x:c>
      <x:c r="BB31" s="24" t="n">
        <x:v>0</x:v>
      </x:c>
      <x:c r="BC31" s="24" t="n">
        <x:v>0</x:v>
      </x:c>
      <x:c r="BD31" s="24" t="n">
        <x:v>0</x:v>
      </x:c>
      <x:c r="BE31" s="24" t="n">
        <x:v>0</x:v>
      </x:c>
      <x:c r="BF31" s="24" t="n">
        <x:v>0</x:v>
      </x:c>
      <x:c r="BG31" s="24" t="n">
        <x:v>0</x:v>
      </x:c>
      <x:c r="BH31" s="24" t="n">
        <x:v>0</x:v>
      </x:c>
      <x:c r="BI31" s="24" t="n">
        <x:v>0</x:v>
      </x:c>
      <x:c r="BJ31" s="24" t="n">
        <x:v>0</x:v>
      </x:c>
      <x:c r="BK31" s="24" t="n">
        <x:v>0</x:v>
      </x:c>
      <x:c r="BL31" s="24" t="n">
        <x:v>134.8389020215077</x:v>
      </x:c>
      <x:c r="BM31" s="24" t="n">
        <x:v>0</x:v>
      </x:c>
      <x:c r="BN31" s="24" t="n">
        <x:v>88.5101645673805</x:v>
      </x:c>
      <x:c r="BO31" s="24" t="n">
        <x:v>655.2167651328373</x:v>
      </x:c>
      <x:c r="BP31" s="24" t="n">
        <x:v>863.3788392461761</x:v>
      </x:c>
      <x:c r="BQ31" s="24" t="n">
        <x:v>709.9861062049218</x:v>
      </x:c>
      <x:c r="BR31" s="24" t="n">
        <x:v>760.3344092211344</x:v>
      </x:c>
      <x:c r="BS31" s="24" t="n">
        <x:v>860.5808306956922</x:v>
      </x:c>
      <x:c r="BT31" s="24" t="n">
        <x:v>830.6516140161773</x:v>
      </x:c>
      <x:c r="BU31" s="24" t="n">
        <x:v>746.0529339071792</x:v>
      </x:c>
      <x:c r="BV31" s="24" t="n">
        <x:v>678.8608691599322</x:v>
      </x:c>
      <x:c r="BW31" s="24" t="n">
        <x:v>659.5546564794654</x:v>
      </x:c>
      <x:c r="BX31" s="24" t="n">
        <x:v>692.4981220438507</x:v>
      </x:c>
      <x:c r="BY31" s="24" t="n">
        <x:v>727.2896800074036</x:v>
      </x:c>
      <x:c r="BZ31" s="24" t="n">
        <x:v>610.5619811073202</x:v>
      </x:c>
      <x:c r="CA31" s="24" t="n">
        <x:v>36.35955057666698</x:v>
      </x:c>
      <x:c r="CB31" s="24" t="n">
        <x:v>0</x:v>
      </x:c>
      <x:c r="CC31" s="24" t="n">
        <x:v>0</x:v>
      </x:c>
      <x:c r="CD31" s="24" t="n">
        <x:v>0</x:v>
      </x:c>
      <x:c r="CE31" s="24" t="n">
        <x:v>0</x:v>
      </x:c>
      <x:c r="CF31" s="24" t="n">
        <x:v>0</x:v>
      </x:c>
      <x:c r="CG31" s="24" t="n">
        <x:v>0</x:v>
      </x:c>
      <x:c r="CH31" s="24" t="n">
        <x:v>0</x:v>
      </x:c>
      <x:c r="CI31" s="24" t="n">
        <x:v>0</x:v>
      </x:c>
      <x:c r="CJ31" s="24" t="n">
        <x:v>0</x:v>
      </x:c>
      <x:c r="CK31" s="24" t="n">
        <x:v>0</x:v>
      </x:c>
      <x:c r="CL31" s="24" t="n">
        <x:v>0</x:v>
      </x:c>
      <x:c r="CM31" s="24" t="n">
        <x:v>1161.1262683562416</x:v>
      </x:c>
      <x:c r="CN31" s="24" t="n">
        <x:v>1187.974764921018</x:v>
      </x:c>
      <x:c r="CO31" s="24" t="n">
        <x:v>620.7719144662444</x:v>
      </x:c>
      <x:c r="CP31" s="24" t="n">
        <x:v>390.65215936116954</x:v>
      </x:c>
      <x:c r="CQ31" s="24" t="n">
        <x:v>496.4493758107008</x:v>
      </x:c>
      <x:c r="CR31" s="24" t="n">
        <x:v>543.5422650423633</x:v>
      </x:c>
      <x:c r="CS31" s="24" t="n">
        <x:v>559.7195377149042</x:v>
      </x:c>
      <x:c r="CT31" s="24" t="n">
        <x:v>624.6256085646888</x:v>
      </x:c>
      <x:c r="CU31" s="24" t="n">
        <x:v>708.752244882761</x:v>
      </x:c>
      <x:c r="CV31" s="24" t="n">
        <x:v>704.7150038867196</x:v>
      </x:c>
      <x:c r="CW31" s="24" t="n">
        <x:v>709.2683755395254</x:v>
      </x:c>
      <x:c r="CX31" s="24" t="n">
        <x:v>819.5367594681811</x:v>
      </x:c>
      <x:c r="CY31" s="24" t="n">
        <x:v>894.6740544496055</x:v>
      </x:c>
      <x:c r="CZ31" s="24" t="n">
        <x:v>909.2075152898951</x:v>
      </x:c>
      <x:c r="DA31" s="24" t="n">
        <x:v>936.7134912482129</x:v>
      </x:c>
      <x:c r="DB31" s="24" t="n">
        <x:v>975.480436993406</x:v>
      </x:c>
      <x:c r="DC31" s="24" t="n">
        <x:v>1025.222866892732</x:v>
      </x:c>
      <x:c r="DD31" s="24" t="n">
        <x:v>872.9280010207804</x:v>
      </x:c>
      <x:c r="DE31" s="24" t="n">
        <x:v>0</x:v>
      </x:c>
      <x:c r="DF31" s="24" t="n">
        <x:v>0</x:v>
      </x:c>
      <x:c r="DG31" s="24" t="n">
        <x:v>7.909638479913838</x:v>
      </x:c>
      <x:c r="DH31" s="24" t="n">
        <x:v>0</x:v>
      </x:c>
      <x:c r="DI31" s="24" t="n">
        <x:v>0</x:v>
      </x:c>
      <x:c r="DJ31" s="24" t="n">
        <x:v>0</x:v>
      </x:c>
      <x:c r="DK31" s="24" t="n">
        <x:v>731.9400219338954</x:v>
      </x:c>
      <x:c r="DL31" s="24" t="n">
        <x:v>726.1001539488116</x:v>
      </x:c>
      <x:c r="DM31" s="24" t="n">
        <x:v>0</x:v>
      </x:c>
      <x:c r="DN31" s="24" t="n">
        <x:v>0</x:v>
      </x:c>
      <x:c r="DO31" s="24" t="n">
        <x:v>0</x:v>
      </x:c>
      <x:c r="DP31" s="24" t="n">
        <x:v>702.9615208568353</x:v>
      </x:c>
      <x:c r="DQ31" s="24" t="n">
        <x:v>700.0691249249151</x:v>
      </x:c>
      <x:c r="DR31" s="24" t="n">
        <x:v>697.5723866260792</x:v>
      </x:c>
      <x:c r="DS31" s="24" t="n">
        <x:v>716.0324138215697</x:v>
      </x:c>
      <x:c r="DT31" s="24" t="n">
        <x:v>51.745606194469815</x:v>
      </x:c>
      <x:c r="DU31" s="24" t="n">
        <x:v>0</x:v>
      </x:c>
      <x:c r="DV31" s="24" t="n">
        <x:v>712.8659102313311</x:v>
      </x:c>
      <x:c r="DW31" s="24" t="n">
        <x:v>695.8793741551661</x:v>
      </x:c>
      <x:c r="DX31" s="24" t="n">
        <x:v>736.9463829303287</x:v>
      </x:c>
      <x:c r="DY31" s="24" t="n">
        <x:v>740.74078889766</x:v>
      </x:c>
      <x:c r="DZ31" s="24" t="n">
        <x:v>730.9277538982174</x:v>
      </x:c>
      <x:c r="EA31" s="24" t="n">
        <x:v>722.5529564475304</x:v>
      </x:c>
      <x:c r="EB31" s="24" t="n">
        <x:v>685.9645426155752</x:v>
      </x:c>
      <x:c r="EC31" s="24" t="n">
        <x:v>599.2368252272581</x:v>
      </x:c>
      <x:c r="ED31" s="24" t="n">
        <x:v>743.7478875508604</x:v>
      </x:c>
      <x:c r="EE31" s="24" t="n">
        <x:v>532.0734302568565</x:v>
      </x:c>
      <x:c r="EF31" s="24" t="n">
        <x:v>558.3455353766332</x:v>
      </x:c>
      <x:c r="EG31" s="24" t="n">
        <x:v>513.2761365676197</x:v>
      </x:c>
      <x:c r="EH31" s="24" t="n">
        <x:v>480.9373669570188</x:v>
      </x:c>
      <x:c r="EI31" s="24" t="n">
        <x:v>525.4268852232944</x:v>
      </x:c>
      <x:c r="EJ31" s="24" t="n">
        <x:v>549.0317983791736</x:v>
      </x:c>
      <x:c r="EK31" s="24" t="n">
        <x:v>559.6587113127893</x:v>
      </x:c>
      <x:c r="EL31" s="24" t="n">
        <x:v>553.9359886531453</x:v>
      </x:c>
      <x:c r="EM31" s="24" t="n">
        <x:v>538.8064972615955</x:v>
      </x:c>
      <x:c r="EN31" s="24" t="n">
        <x:v>556.8039673563044</x:v>
      </x:c>
      <x:c r="EO31" s="24" t="n">
        <x:v>535.0327268608703</x:v>
      </x:c>
      <x:c r="EP31" s="25" t="n">
        <x:f>SUM(B31:EO31)</x:f>
        <x:v>76188.29441220676</x:v>
      </x:c>
      <x:c r="EQ31" s="27" t="n">
        <x:v>52869.960620120226</x:v>
      </x:c>
    </x:row>
    <x:row r="32" ht="14" customHeight="1">
      <x:c r="A32" s="21" t="n">
        <x:v>45719</x:v>
      </x:c>
      <x:c r="B32" s="24" t="n">
        <x:v>563.8206830392577</x:v>
      </x:c>
      <x:c r="C32" s="24" t="n">
        <x:v>540.5391254900599</x:v>
      </x:c>
      <x:c r="D32" s="24" t="n">
        <x:v>542.3289967846529</x:v>
      </x:c>
      <x:c r="E32" s="24" t="n">
        <x:v>1377.7692412639128</x:v>
      </x:c>
      <x:c r="F32" s="24" t="n">
        <x:v>1405.8693023332826</x:v>
      </x:c>
      <x:c r="G32" s="24" t="n">
        <x:v>1372.6350834127152</x:v>
      </x:c>
      <x:c r="H32" s="24" t="n">
        <x:v>600.090119713188</x:v>
      </x:c>
      <x:c r="I32" s="24" t="n">
        <x:v>586.927971814885</x:v>
      </x:c>
      <x:c r="J32" s="24" t="n">
        <x:v>574.5327872826545</x:v>
      </x:c>
      <x:c r="K32" s="24" t="n">
        <x:v>592.4705402641716</x:v>
      </x:c>
      <x:c r="L32" s="24" t="n">
        <x:v>1362.914841118833</x:v>
      </x:c>
      <x:c r="M32" s="24" t="n">
        <x:v>1362.366966268058</x:v>
      </x:c>
      <x:c r="N32" s="24" t="n">
        <x:v>1396.489351202539</x:v>
      </x:c>
      <x:c r="O32" s="24" t="n">
        <x:v>1400.2733198603369</x:v>
      </x:c>
      <x:c r="P32" s="24" t="n">
        <x:v>591.1434116663627</x:v>
      </x:c>
      <x:c r="Q32" s="24" t="n">
        <x:v>1255.9083007004026</x:v>
      </x:c>
      <x:c r="R32" s="24" t="n">
        <x:v>1259.552824586427</x:v>
      </x:c>
      <x:c r="S32" s="24" t="n">
        <x:v>591.6303491447499</x:v>
      </x:c>
      <x:c r="T32" s="24" t="n">
        <x:v>606.1971515036661</x:v>
      </x:c>
      <x:c r="U32" s="24" t="n">
        <x:v>1373.5978977811378</x:v>
      </x:c>
      <x:c r="V32" s="24" t="n">
        <x:v>1391.8915250633727</x:v>
      </x:c>
      <x:c r="W32" s="24" t="n">
        <x:v>1394.6919950410418</x:v>
      </x:c>
      <x:c r="X32" s="24" t="n">
        <x:v>589.2154044181771</x:v>
      </x:c>
      <x:c r="Y32" s="24" t="n">
        <x:v>0</x:v>
      </x:c>
      <x:c r="Z32" s="24" t="n">
        <x:v>50.16665857293401</x:v>
      </x:c>
      <x:c r="AA32" s="24" t="n">
        <x:v>629.1114335443388</x:v>
      </x:c>
      <x:c r="AB32" s="24" t="n">
        <x:v>836.5859452208385</x:v>
      </x:c>
      <x:c r="AC32" s="24" t="n">
        <x:v>838.6103698365955</x:v>
      </x:c>
      <x:c r="AD32" s="24" t="n">
        <x:v>635.1261956047994</x:v>
      </x:c>
      <x:c r="AE32" s="24" t="n">
        <x:v>629.9143205271102</x:v>
      </x:c>
      <x:c r="AF32" s="24" t="n">
        <x:v>600.9377229415115</x:v>
      </x:c>
      <x:c r="AG32" s="24" t="n">
        <x:v>584.581718851651</x:v>
      </x:c>
      <x:c r="AH32" s="24" t="n">
        <x:v>673.0605274465039</x:v>
      </x:c>
      <x:c r="AI32" s="24" t="n">
        <x:v>1435.982347189072</x:v>
      </x:c>
      <x:c r="AJ32" s="24" t="n">
        <x:v>694.1087705529485</x:v>
      </x:c>
      <x:c r="AK32" s="24" t="n">
        <x:v>776.8648084057191</x:v>
      </x:c>
      <x:c r="AL32" s="24" t="n">
        <x:v>6.74541951585843</x:v>
      </x:c>
      <x:c r="AM32" s="24" t="n">
        <x:v>0</x:v>
      </x:c>
      <x:c r="AN32" s="24" t="n">
        <x:v>0</x:v>
      </x:c>
      <x:c r="AO32" s="24" t="n">
        <x:v>0</x:v>
      </x:c>
      <x:c r="AP32" s="24" t="n">
        <x:v>0</x:v>
      </x:c>
      <x:c r="AQ32" s="24" t="n">
        <x:v>663.5915405559801</x:v>
      </x:c>
      <x:c r="AR32" s="24" t="n">
        <x:v>581.4542583864121</x:v>
      </x:c>
      <x:c r="AS32" s="24" t="n">
        <x:v>539.2757336834877</x:v>
      </x:c>
      <x:c r="AT32" s="24" t="n">
        <x:v>1224.9554790667053</x:v>
      </x:c>
      <x:c r="AU32" s="24" t="n">
        <x:v>1237.3189051004479</x:v>
      </x:c>
      <x:c r="AV32" s="24" t="n">
        <x:v>475.775381919337</x:v>
      </x:c>
      <x:c r="AW32" s="24" t="n">
        <x:v>0</x:v>
      </x:c>
      <x:c r="AX32" s="24" t="n">
        <x:v>0</x:v>
      </x:c>
      <x:c r="AY32" s="24" t="n">
        <x:v>0</x:v>
      </x:c>
      <x:c r="AZ32" s="24" t="n">
        <x:v>0</x:v>
      </x:c>
      <x:c r="BA32" s="24" t="n">
        <x:v>0</x:v>
      </x:c>
      <x:c r="BB32" s="24" t="n">
        <x:v>0</x:v>
      </x:c>
      <x:c r="BC32" s="24" t="n">
        <x:v>0</x:v>
      </x:c>
      <x:c r="BD32" s="24" t="n">
        <x:v>0</x:v>
      </x:c>
      <x:c r="BE32" s="24" t="n">
        <x:v>0</x:v>
      </x:c>
      <x:c r="BF32" s="24" t="n">
        <x:v>0</x:v>
      </x:c>
      <x:c r="BG32" s="24" t="n">
        <x:v>32.72224994323565</x:v>
      </x:c>
      <x:c r="BH32" s="24" t="n">
        <x:v>0</x:v>
      </x:c>
      <x:c r="BI32" s="24" t="n">
        <x:v>0</x:v>
      </x:c>
      <x:c r="BJ32" s="24" t="n">
        <x:v>0</x:v>
      </x:c>
      <x:c r="BK32" s="24" t="n">
        <x:v>36.46073010881666</x:v>
      </x:c>
      <x:c r="BL32" s="24" t="n">
        <x:v>0</x:v>
      </x:c>
      <x:c r="BM32" s="24" t="n">
        <x:v>79.37123116076239</x:v>
      </x:c>
      <x:c r="BN32" s="24" t="n">
        <x:v>98.6947927378107</x:v>
      </x:c>
      <x:c r="BO32" s="24" t="n">
        <x:v>844.9044410008444</x:v>
      </x:c>
      <x:c r="BP32" s="24" t="n">
        <x:v>808.9991854392022</x:v>
      </x:c>
      <x:c r="BQ32" s="24" t="n">
        <x:v>800.2891529798795</x:v>
      </x:c>
      <x:c r="BR32" s="24" t="n">
        <x:v>828.1149613038995</x:v>
      </x:c>
      <x:c r="BS32" s="24" t="n">
        <x:v>836.9730893323144</x:v>
      </x:c>
      <x:c r="BT32" s="24" t="n">
        <x:v>749.5928625666527</x:v>
      </x:c>
      <x:c r="BU32" s="24" t="n">
        <x:v>743.1542120600105</x:v>
      </x:c>
      <x:c r="BV32" s="24" t="n">
        <x:v>755.8821019015616</x:v>
      </x:c>
      <x:c r="BW32" s="24" t="n">
        <x:v>759.3496118003115</x:v>
      </x:c>
      <x:c r="BX32" s="24" t="n">
        <x:v>761.6354042581388</x:v>
      </x:c>
      <x:c r="BY32" s="24" t="n">
        <x:v>795.4236743260185</x:v>
      </x:c>
      <x:c r="BZ32" s="24" t="n">
        <x:v>208.0181796235656</x:v>
      </x:c>
      <x:c r="CA32" s="24" t="n">
        <x:v>0</x:v>
      </x:c>
      <x:c r="CB32" s="24" t="n">
        <x:v>0</x:v>
      </x:c>
      <x:c r="CC32" s="24" t="n">
        <x:v>0</x:v>
      </x:c>
      <x:c r="CD32" s="24" t="n">
        <x:v>0</x:v>
      </x:c>
      <x:c r="CE32" s="24" t="n">
        <x:v>0</x:v>
      </x:c>
      <x:c r="CF32" s="24" t="n">
        <x:v>0</x:v>
      </x:c>
      <x:c r="CG32" s="24" t="n">
        <x:v>0</x:v>
      </x:c>
      <x:c r="CH32" s="24" t="n">
        <x:v>0</x:v>
      </x:c>
      <x:c r="CI32" s="24" t="n">
        <x:v>0</x:v>
      </x:c>
      <x:c r="CJ32" s="24" t="n">
        <x:v>0</x:v>
      </x:c>
      <x:c r="CK32" s="24" t="n">
        <x:v>0</x:v>
      </x:c>
      <x:c r="CL32" s="24" t="n">
        <x:v>0</x:v>
      </x:c>
      <x:c r="CM32" s="24" t="n">
        <x:v>753.0181136681213</x:v>
      </x:c>
      <x:c r="CN32" s="24" t="n">
        <x:v>1012.327380599836</x:v>
      </x:c>
      <x:c r="CO32" s="24" t="n">
        <x:v>446.17108101783583</x:v>
      </x:c>
      <x:c r="CP32" s="24" t="n">
        <x:v>451.0445059781039</x:v>
      </x:c>
      <x:c r="CQ32" s="24" t="n">
        <x:v>529.8666001092263</x:v>
      </x:c>
      <x:c r="CR32" s="24" t="n">
        <x:v>570.2054223733771</x:v>
      </x:c>
      <x:c r="CS32" s="24" t="n">
        <x:v>572.7160977934129</x:v>
      </x:c>
      <x:c r="CT32" s="24" t="n">
        <x:v>602.7877968979027</x:v>
      </x:c>
      <x:c r="CU32" s="24" t="n">
        <x:v>651.6922890179277</x:v>
      </x:c>
      <x:c r="CV32" s="24" t="n">
        <x:v>705.9573975912796</x:v>
      </x:c>
      <x:c r="CW32" s="24" t="n">
        <x:v>732.9134440432864</x:v>
      </x:c>
      <x:c r="CX32" s="24" t="n">
        <x:v>775.6730613115761</x:v>
      </x:c>
      <x:c r="CY32" s="24" t="n">
        <x:v>779.6575014243705</x:v>
      </x:c>
      <x:c r="CZ32" s="24" t="n">
        <x:v>832.298042837933</x:v>
      </x:c>
      <x:c r="DA32" s="24" t="n">
        <x:v>890.6353216183538</x:v>
      </x:c>
      <x:c r="DB32" s="24" t="n">
        <x:v>942.2719169691779</x:v>
      </x:c>
      <x:c r="DC32" s="24" t="n">
        <x:v>1023.4308951022924</x:v>
      </x:c>
      <x:c r="DD32" s="24" t="n">
        <x:v>860.0122549031388</x:v>
      </x:c>
      <x:c r="DE32" s="24" t="n">
        <x:v>233.41727383782654</x:v>
      </x:c>
      <x:c r="DF32" s="24" t="n">
        <x:v>0</x:v>
      </x:c>
      <x:c r="DG32" s="24" t="n">
        <x:v>695.1307572782752</x:v>
      </x:c>
      <x:c r="DH32" s="24" t="n">
        <x:v>697.8923579271293</x:v>
      </x:c>
      <x:c r="DI32" s="24" t="n">
        <x:v>698.254047658168</x:v>
      </x:c>
      <x:c r="DJ32" s="24" t="n">
        <x:v>0</x:v>
      </x:c>
      <x:c r="DK32" s="24" t="n">
        <x:v>31.92903677275001</x:v>
      </x:c>
      <x:c r="DL32" s="24" t="n">
        <x:v>135.72111494942362</x:v>
      </x:c>
      <x:c r="DM32" s="24" t="n">
        <x:v>16.417690233676353</x:v>
      </x:c>
      <x:c r="DN32" s="24" t="n">
        <x:v>0</x:v>
      </x:c>
      <x:c r="DO32" s="24" t="n">
        <x:v>27.298843298147176</x:v>
      </x:c>
      <x:c r="DP32" s="24" t="n">
        <x:v>0</x:v>
      </x:c>
      <x:c r="DQ32" s="24" t="n">
        <x:v>0</x:v>
      </x:c>
      <x:c r="DR32" s="24" t="n">
        <x:v>706.3036705467943</x:v>
      </x:c>
      <x:c r="DS32" s="24" t="n">
        <x:v>703.6085108838424</x:v>
      </x:c>
      <x:c r="DT32" s="24" t="n">
        <x:v>0</x:v>
      </x:c>
      <x:c r="DU32" s="24" t="n">
        <x:v>0</x:v>
      </x:c>
      <x:c r="DV32" s="24" t="n">
        <x:v>753.8275792956703</x:v>
      </x:c>
      <x:c r="DW32" s="24" t="n">
        <x:v>743.9910677192912</x:v>
      </x:c>
      <x:c r="DX32" s="24" t="n">
        <x:v>720.3944908563068</x:v>
      </x:c>
      <x:c r="DY32" s="24" t="n">
        <x:v>714.772924419417</x:v>
      </x:c>
      <x:c r="DZ32" s="24" t="n">
        <x:v>736.5271523543373</x:v>
      </x:c>
      <x:c r="EA32" s="24" t="n">
        <x:v>736.3929376619373</x:v>
      </x:c>
      <x:c r="EB32" s="24" t="n">
        <x:v>673.2448580883806</x:v>
      </x:c>
      <x:c r="EC32" s="24" t="n">
        <x:v>565.5088304523065</x:v>
      </x:c>
      <x:c r="ED32" s="24" t="n">
        <x:v>1318.7863467298357</x:v>
      </x:c>
      <x:c r="EE32" s="24" t="n">
        <x:v>504.5374316818435</x:v>
      </x:c>
      <x:c r="EF32" s="24" t="n">
        <x:v>508.3119169488844</x:v>
      </x:c>
      <x:c r="EG32" s="24" t="n">
        <x:v>552.8751427604516</x:v>
      </x:c>
      <x:c r="EH32" s="24" t="n">
        <x:v>535.0491995458807</x:v>
      </x:c>
      <x:c r="EI32" s="24" t="n">
        <x:v>510.55709256565535</x:v>
      </x:c>
      <x:c r="EJ32" s="24" t="n">
        <x:v>477.49260501384515</x:v>
      </x:c>
      <x:c r="EK32" s="24" t="n">
        <x:v>539.9705362201307</x:v>
      </x:c>
      <x:c r="EL32" s="24" t="n">
        <x:v>564.9272697706717</x:v>
      </x:c>
      <x:c r="EM32" s="24" t="n">
        <x:v>571.5118183322736</x:v>
      </x:c>
      <x:c r="EN32" s="24" t="n">
        <x:v>543.8253852995431</x:v>
      </x:c>
      <x:c r="EO32" s="24" t="n">
        <x:v>23.19047918376242</x:v>
      </x:c>
      <x:c r="EP32" s="25" t="n">
        <x:f>SUM(B32:EO32)</x:f>
        <x:v>74360.95809876279</x:v>
      </x:c>
      <x:c r="EQ32" s="27" t="n">
        <x:v>51611.198404942625</x:v>
      </x:c>
    </x:row>
    <x:row r="33" ht="14" customHeight="1">
      <x:c r="A33" s="21" t="n">
        <x:v>45720</x:v>
      </x:c>
      <x:c r="B33" s="24" t="n">
        <x:v>602.1429296118191</x:v>
      </x:c>
      <x:c r="C33" s="24" t="n">
        <x:v>1387.3413533848998</x:v>
      </x:c>
      <x:c r="D33" s="24" t="n">
        <x:v>1361.949022899635</x:v>
      </x:c>
      <x:c r="E33" s="24" t="n">
        <x:v>1421.9453535093953</x:v>
      </x:c>
      <x:c r="F33" s="24" t="n">
        <x:v>1421.7505179852228</x:v>
      </x:c>
      <x:c r="G33" s="24" t="n">
        <x:v>1390.204081220324</x:v>
      </x:c>
      <x:c r="H33" s="24" t="n">
        <x:v>616.5346377798003</x:v>
      </x:c>
      <x:c r="I33" s="24" t="n">
        <x:v>633.1789895949751</x:v>
      </x:c>
      <x:c r="J33" s="24" t="n">
        <x:v>1404.7348133957062</x:v>
      </x:c>
      <x:c r="K33" s="24" t="n">
        <x:v>1412.7541269300305</x:v>
      </x:c>
      <x:c r="L33" s="24" t="n">
        <x:v>1408.3593730662947</x:v>
      </x:c>
      <x:c r="M33" s="24" t="n">
        <x:v>1423.13453954945</x:v>
      </x:c>
      <x:c r="N33" s="24" t="n">
        <x:v>1433.3033268360955</x:v>
      </x:c>
      <x:c r="O33" s="24" t="n">
        <x:v>1432.7959308794989</x:v>
      </x:c>
      <x:c r="P33" s="24" t="n">
        <x:v>848.5774803334835</x:v>
      </x:c>
      <x:c r="Q33" s="24" t="n">
        <x:v>838.5840347487253</x:v>
      </x:c>
      <x:c r="R33" s="24" t="n">
        <x:v>800.689375625258</x:v>
      </x:c>
      <x:c r="S33" s="24" t="n">
        <x:v>633.7446999784075</x:v>
      </x:c>
      <x:c r="T33" s="24" t="n">
        <x:v>635.7475055794708</x:v>
      </x:c>
      <x:c r="U33" s="24" t="n">
        <x:v>659.207469515876</x:v>
      </x:c>
      <x:c r="V33" s="24" t="n">
        <x:v>634.9779314578244</x:v>
      </x:c>
      <x:c r="W33" s="24" t="n">
        <x:v>639.8118167419514</x:v>
      </x:c>
      <x:c r="X33" s="24" t="n">
        <x:v>656.4772240703428</x:v>
      </x:c>
      <x:c r="Y33" s="24" t="n">
        <x:v>691.9875344293581</x:v>
      </x:c>
      <x:c r="Z33" s="24" t="n">
        <x:v>599.4402069710483</x:v>
      </x:c>
      <x:c r="AA33" s="24" t="n">
        <x:v>607.4158377360515</x:v>
      </x:c>
      <x:c r="AB33" s="24" t="n">
        <x:v>652.3974383974919</x:v>
      </x:c>
      <x:c r="AC33" s="24" t="n">
        <x:v>648.6457102760188</x:v>
      </x:c>
      <x:c r="AD33" s="24" t="n">
        <x:v>635.8921164255745</x:v>
      </x:c>
      <x:c r="AE33" s="24" t="n">
        <x:v>647.3658458945406</x:v>
      </x:c>
      <x:c r="AF33" s="24" t="n">
        <x:v>281.0180134604159</x:v>
      </x:c>
      <x:c r="AG33" s="24" t="n">
        <x:v>279.28860942879726</x:v>
      </x:c>
      <x:c r="AH33" s="24" t="n">
        <x:v>632.0532259428176</x:v>
      </x:c>
      <x:c r="AI33" s="24" t="n">
        <x:v>1398.3048671743877</x:v>
      </x:c>
      <x:c r="AJ33" s="24" t="n">
        <x:v>709.6057427183657</x:v>
      </x:c>
      <x:c r="AK33" s="24" t="n">
        <x:v>48.70443173937326</x:v>
      </x:c>
      <x:c r="AL33" s="24" t="n">
        <x:v>6.276965251435399</x:v>
      </x:c>
      <x:c r="AM33" s="24" t="n">
        <x:v>0</x:v>
      </x:c>
      <x:c r="AN33" s="24" t="n">
        <x:v>21.068033731246373</x:v>
      </x:c>
      <x:c r="AO33" s="24" t="n">
        <x:v>117.85537249681764</x:v>
      </x:c>
      <x:c r="AP33" s="24" t="n">
        <x:v>669.0130200834759</x:v>
      </x:c>
      <x:c r="AQ33" s="24" t="n">
        <x:v>634.3256574694058</x:v>
      </x:c>
      <x:c r="AR33" s="24" t="n">
        <x:v>634.002338262021</x:v>
      </x:c>
      <x:c r="AS33" s="24" t="n">
        <x:v>612.7293075521338</x:v>
      </x:c>
      <x:c r="AT33" s="24" t="n">
        <x:v>1312.1615885973752</x:v>
      </x:c>
      <x:c r="AU33" s="24" t="n">
        <x:v>1307.0486142929865</x:v>
      </x:c>
      <x:c r="AV33" s="24" t="n">
        <x:v>0</x:v>
      </x:c>
      <x:c r="AW33" s="24" t="n">
        <x:v>0</x:v>
      </x:c>
      <x:c r="AX33" s="24" t="n">
        <x:v>0</x:v>
      </x:c>
      <x:c r="AY33" s="24" t="n">
        <x:v>0</x:v>
      </x:c>
      <x:c r="AZ33" s="24" t="n">
        <x:v>0</x:v>
      </x:c>
      <x:c r="BA33" s="24" t="n">
        <x:v>0</x:v>
      </x:c>
      <x:c r="BB33" s="24" t="n">
        <x:v>0</x:v>
      </x:c>
      <x:c r="BC33" s="24" t="n">
        <x:v>0</x:v>
      </x:c>
      <x:c r="BD33" s="24" t="n">
        <x:v>0</x:v>
      </x:c>
      <x:c r="BE33" s="24" t="n">
        <x:v>0</x:v>
      </x:c>
      <x:c r="BF33" s="24" t="n">
        <x:v>0</x:v>
      </x:c>
      <x:c r="BG33" s="24" t="n">
        <x:v>0</x:v>
      </x:c>
      <x:c r="BH33" s="24" t="n">
        <x:v>0</x:v>
      </x:c>
      <x:c r="BI33" s="24" t="n">
        <x:v>0</x:v>
      </x:c>
      <x:c r="BJ33" s="24" t="n">
        <x:v>0</x:v>
      </x:c>
      <x:c r="BK33" s="24" t="n">
        <x:v>0</x:v>
      </x:c>
      <x:c r="BL33" s="24" t="n">
        <x:v>9.764175967717321</x:v>
      </x:c>
      <x:c r="BM33" s="24" t="n">
        <x:v>8.80360764090619</x:v>
      </x:c>
      <x:c r="BN33" s="24" t="n">
        <x:v>44.682528820167896</x:v>
      </x:c>
      <x:c r="BO33" s="24" t="n">
        <x:v>196.8024446787468</x:v>
      </x:c>
      <x:c r="BP33" s="24" t="n">
        <x:v>755.4103648198178</x:v>
      </x:c>
      <x:c r="BQ33" s="24" t="n">
        <x:v>754.1681406545065</x:v>
      </x:c>
      <x:c r="BR33" s="24" t="n">
        <x:v>756.3864534480474</x:v>
      </x:c>
      <x:c r="BS33" s="24" t="n">
        <x:v>728.7510154378715</x:v>
      </x:c>
      <x:c r="BT33" s="24" t="n">
        <x:v>656.5381623225528</x:v>
      </x:c>
      <x:c r="BU33" s="24" t="n">
        <x:v>598.9863464503882</x:v>
      </x:c>
      <x:c r="BV33" s="24" t="n">
        <x:v>420.4823928015459</x:v>
      </x:c>
      <x:c r="BW33" s="24" t="n">
        <x:v>404.87728329462936</x:v>
      </x:c>
      <x:c r="BX33" s="24" t="n">
        <x:v>608.5759469887552</x:v>
      </x:c>
      <x:c r="BY33" s="24" t="n">
        <x:v>591.8149185294831</x:v>
      </x:c>
      <x:c r="BZ33" s="24" t="n">
        <x:v>0</x:v>
      </x:c>
      <x:c r="CA33" s="24" t="n">
        <x:v>0</x:v>
      </x:c>
      <x:c r="CB33" s="24" t="n">
        <x:v>0</x:v>
      </x:c>
      <x:c r="CC33" s="24" t="n">
        <x:v>0</x:v>
      </x:c>
      <x:c r="CD33" s="24" t="n">
        <x:v>0</x:v>
      </x:c>
      <x:c r="CE33" s="24" t="n">
        <x:v>0</x:v>
      </x:c>
      <x:c r="CF33" s="24" t="n">
        <x:v>0</x:v>
      </x:c>
      <x:c r="CG33" s="24" t="n">
        <x:v>0</x:v>
      </x:c>
      <x:c r="CH33" s="24" t="n">
        <x:v>0</x:v>
      </x:c>
      <x:c r="CI33" s="24" t="n">
        <x:v>0</x:v>
      </x:c>
      <x:c r="CJ33" s="24" t="n">
        <x:v>0</x:v>
      </x:c>
      <x:c r="CK33" s="24" t="n">
        <x:v>0</x:v>
      </x:c>
      <x:c r="CL33" s="24" t="n">
        <x:v>0</x:v>
      </x:c>
      <x:c r="CM33" s="24" t="n">
        <x:v>169.86393267408877</x:v>
      </x:c>
      <x:c r="CN33" s="24" t="n">
        <x:v>220.1075394711147</x:v>
      </x:c>
      <x:c r="CO33" s="24" t="n">
        <x:v>171.42132048060847</x:v>
      </x:c>
      <x:c r="CP33" s="24" t="n">
        <x:v>287.1543789059608</x:v>
      </x:c>
      <x:c r="CQ33" s="24" t="n">
        <x:v>423.6961090984824</x:v>
      </x:c>
      <x:c r="CR33" s="24" t="n">
        <x:v>537.193509448505</x:v>
      </x:c>
      <x:c r="CS33" s="24" t="n">
        <x:v>613.4393243010846</x:v>
      </x:c>
      <x:c r="CT33" s="24" t="n">
        <x:v>655.4630933684743</x:v>
      </x:c>
      <x:c r="CU33" s="24" t="n">
        <x:v>699.7762571297425</x:v>
      </x:c>
      <x:c r="CV33" s="24" t="n">
        <x:v>774.4732866580448</x:v>
      </x:c>
      <x:c r="CW33" s="24" t="n">
        <x:v>772.0241710612223</x:v>
      </x:c>
      <x:c r="CX33" s="24" t="n">
        <x:v>806.1286076835422</x:v>
      </x:c>
      <x:c r="CY33" s="24" t="n">
        <x:v>882.4612815178318</x:v>
      </x:c>
      <x:c r="CZ33" s="24" t="n">
        <x:v>910.6534964312707</x:v>
      </x:c>
      <x:c r="DA33" s="24" t="n">
        <x:v>924.6688550301923</x:v>
      </x:c>
      <x:c r="DB33" s="24" t="n">
        <x:v>963.7782861964774</x:v>
      </x:c>
      <x:c r="DC33" s="24" t="n">
        <x:v>1029.4040574327423</x:v>
      </x:c>
      <x:c r="DD33" s="24" t="n">
        <x:v>875.258702964795</x:v>
      </x:c>
      <x:c r="DE33" s="24" t="n">
        <x:v>616.1399590126568</x:v>
      </x:c>
      <x:c r="DF33" s="24" t="n">
        <x:v>658.2888692817014</x:v>
      </x:c>
      <x:c r="DG33" s="24" t="n">
        <x:v>703.3538028664897</x:v>
      </x:c>
      <x:c r="DH33" s="24" t="n">
        <x:v>0</x:v>
      </x:c>
      <x:c r="DI33" s="24" t="n">
        <x:v>708.6039805590345</x:v>
      </x:c>
      <x:c r="DJ33" s="24" t="n">
        <x:v>726.5099375129996</x:v>
      </x:c>
      <x:c r="DK33" s="24" t="n">
        <x:v>607.7011456319892</x:v>
      </x:c>
      <x:c r="DL33" s="24" t="n">
        <x:v>0</x:v>
      </x:c>
      <x:c r="DM33" s="24" t="n">
        <x:v>0</x:v>
      </x:c>
      <x:c r="DN33" s="24" t="n">
        <x:v>0</x:v>
      </x:c>
      <x:c r="DO33" s="24" t="n">
        <x:v>23.246981473115056</x:v>
      </x:c>
      <x:c r="DP33" s="24" t="n">
        <x:v>38.25619509259195</x:v>
      </x:c>
      <x:c r="DQ33" s="24" t="n">
        <x:v>66.36171114744502</x:v>
      </x:c>
      <x:c r="DR33" s="24" t="n">
        <x:v>69.75568227081234</x:v>
      </x:c>
      <x:c r="DS33" s="24" t="n">
        <x:v>53.09088062581938</x:v>
      </x:c>
      <x:c r="DT33" s="24" t="n">
        <x:v>0</x:v>
      </x:c>
      <x:c r="DU33" s="24" t="n">
        <x:v>0</x:v>
      </x:c>
      <x:c r="DV33" s="24" t="n">
        <x:v>713.9801231942287</x:v>
      </x:c>
      <x:c r="DW33" s="24" t="n">
        <x:v>751.3436460560594</x:v>
      </x:c>
      <x:c r="DX33" s="24" t="n">
        <x:v>739.1611636932776</x:v>
      </x:c>
      <x:c r="DY33" s="24" t="n">
        <x:v>713.9817874959149</x:v>
      </x:c>
      <x:c r="DZ33" s="24" t="n">
        <x:v>732.6315654138197</x:v>
      </x:c>
      <x:c r="EA33" s="24" t="n">
        <x:v>757.0969390140757</x:v>
      </x:c>
      <x:c r="EB33" s="24" t="n">
        <x:v>656.4341705887178</x:v>
      </x:c>
      <x:c r="EC33" s="24" t="n">
        <x:v>550.2341110473882</x:v>
      </x:c>
      <x:c r="ED33" s="24" t="n">
        <x:v>550.491837775586</x:v>
      </x:c>
      <x:c r="EE33" s="24" t="n">
        <x:v>551.4277162623371</x:v>
      </x:c>
      <x:c r="EF33" s="24" t="n">
        <x:v>549.7885294338815</x:v>
      </x:c>
      <x:c r="EG33" s="24" t="n">
        <x:v>555.6828026161721</x:v>
      </x:c>
      <x:c r="EH33" s="24" t="n">
        <x:v>538.6210361438029</x:v>
      </x:c>
      <x:c r="EI33" s="24" t="n">
        <x:v>536.289095981226</x:v>
      </x:c>
      <x:c r="EJ33" s="24" t="n">
        <x:v>545.2066108719596</x:v>
      </x:c>
      <x:c r="EK33" s="24" t="n">
        <x:v>556.4940337064639</x:v>
      </x:c>
      <x:c r="EL33" s="24" t="n">
        <x:v>580.4849663369322</x:v>
      </x:c>
      <x:c r="EM33" s="24" t="n">
        <x:v>560.9195307870908</x:v>
      </x:c>
      <x:c r="EN33" s="24" t="n">
        <x:v>590.5672689181449</x:v>
      </x:c>
      <x:c r="EO33" s="24" t="n">
        <x:v>574.0829738014669</x:v>
      </x:c>
      <x:c r="EP33" s="25" t="n">
        <x:f>SUM(B33:EO33)</x:f>
        <x:v>71673.78605934815</x:v>
      </x:c>
      <x:c r="EQ33" s="27" t="n">
        <x:v>49614.542411508795</x:v>
      </x:c>
    </x:row>
    <x:row r="34" ht="14" customHeight="1">
      <x:c r="A34" s="21" t="n">
        <x:v>45721</x:v>
      </x:c>
      <x:c r="B34" s="24" t="n">
        <x:v>1382.6651284492189</x:v>
      </x:c>
      <x:c r="C34" s="24" t="n">
        <x:v>1398.7627267565153</x:v>
      </x:c>
      <x:c r="D34" s="24" t="n">
        <x:v>1365.4612327026553</x:v>
      </x:c>
      <x:c r="E34" s="24" t="n">
        <x:v>1361.6225156889932</x:v>
      </x:c>
      <x:c r="F34" s="24" t="n">
        <x:v>1370.8040387128035</x:v>
      </x:c>
      <x:c r="G34" s="24" t="n">
        <x:v>1376.601545475041</x:v>
      </x:c>
      <x:c r="H34" s="24" t="n">
        <x:v>1416.8795078228773</x:v>
      </x:c>
      <x:c r="I34" s="24" t="n">
        <x:v>1422.3991231350856</x:v>
      </x:c>
      <x:c r="J34" s="24" t="n">
        <x:v>1416.3902241352107</x:v>
      </x:c>
      <x:c r="K34" s="24" t="n">
        <x:v>613.6817478197413</x:v>
      </x:c>
      <x:c r="L34" s="24" t="n">
        <x:v>601.5069004906665</x:v>
      </x:c>
      <x:c r="M34" s="24" t="n">
        <x:v>648.1652523854113</x:v>
      </x:c>
      <x:c r="N34" s="24" t="n">
        <x:v>660.5248597989366</x:v>
      </x:c>
      <x:c r="O34" s="24" t="n">
        <x:v>691.8559504530581</x:v>
      </x:c>
      <x:c r="P34" s="24" t="n">
        <x:v>1446.6081059602407</x:v>
      </x:c>
      <x:c r="Q34" s="24" t="n">
        <x:v>620.5261273778617</x:v>
      </x:c>
      <x:c r="R34" s="24" t="n">
        <x:v>583.3309800187006</x:v>
      </x:c>
      <x:c r="S34" s="24" t="n">
        <x:v>566.4083732587981</x:v>
      </x:c>
      <x:c r="T34" s="24" t="n">
        <x:v>584.2955402319812</x:v>
      </x:c>
      <x:c r="U34" s="24" t="n">
        <x:v>608.7566978561978</x:v>
      </x:c>
      <x:c r="V34" s="24" t="n">
        <x:v>634.6051021540455</x:v>
      </x:c>
      <x:c r="W34" s="24" t="n">
        <x:v>611.9496216715694</x:v>
      </x:c>
      <x:c r="X34" s="24" t="n">
        <x:v>587.6382043058916</x:v>
      </x:c>
      <x:c r="Y34" s="24" t="n">
        <x:v>622.058938860755</x:v>
      </x:c>
      <x:c r="Z34" s="24" t="n">
        <x:v>621.5913067231004</x:v>
      </x:c>
      <x:c r="AA34" s="24" t="n">
        <x:v>597.087614592252</x:v>
      </x:c>
      <x:c r="AB34" s="24" t="n">
        <x:v>614.2917386702281</x:v>
      </x:c>
      <x:c r="AC34" s="24" t="n">
        <x:v>626.8666268942707</x:v>
      </x:c>
      <x:c r="AD34" s="24" t="n">
        <x:v>631.8996198953537</x:v>
      </x:c>
      <x:c r="AE34" s="24" t="n">
        <x:v>631.341525006371</x:v>
      </x:c>
      <x:c r="AF34" s="24" t="n">
        <x:v>1450.4490566897516</x:v>
      </x:c>
      <x:c r="AG34" s="24" t="n">
        <x:v>711.8559868441528</x:v>
      </x:c>
      <x:c r="AH34" s="24" t="n">
        <x:v>645.7162756511892</x:v>
      </x:c>
      <x:c r="AI34" s="24" t="n">
        <x:v>1434.6753398694605</x:v>
      </x:c>
      <x:c r="AJ34" s="24" t="n">
        <x:v>686.5382000574648</x:v>
      </x:c>
      <x:c r="AK34" s="24" t="n">
        <x:v>44.92372944969543</x:v>
      </x:c>
      <x:c r="AL34" s="24" t="n">
        <x:v>25.920410518847916</x:v>
      </x:c>
      <x:c r="AM34" s="24" t="n">
        <x:v>0</x:v>
      </x:c>
      <x:c r="AN34" s="24" t="n">
        <x:v>0</x:v>
      </x:c>
      <x:c r="AO34" s="24" t="n">
        <x:v>0</x:v>
      </x:c>
      <x:c r="AP34" s="24" t="n">
        <x:v>46.59418926235594</x:v>
      </x:c>
      <x:c r="AQ34" s="24" t="n">
        <x:v>0</x:v>
      </x:c>
      <x:c r="AR34" s="24" t="n">
        <x:v>519.187677045065</x:v>
      </x:c>
      <x:c r="AS34" s="24" t="n">
        <x:v>510.72924446621874</x:v>
      </x:c>
      <x:c r="AT34" s="24" t="n">
        <x:v>1207.8893033490963</x:v>
      </x:c>
      <x:c r="AU34" s="24" t="n">
        <x:v>1197.9918945636578</x:v>
      </x:c>
      <x:c r="AV34" s="24" t="n">
        <x:v>466.82439418629946</x:v>
      </x:c>
      <x:c r="AW34" s="24" t="n">
        <x:v>0</x:v>
      </x:c>
      <x:c r="AX34" s="24" t="n">
        <x:v>0</x:v>
      </x:c>
      <x:c r="AY34" s="24" t="n">
        <x:v>0</x:v>
      </x:c>
      <x:c r="AZ34" s="24" t="n">
        <x:v>0</x:v>
      </x:c>
      <x:c r="BA34" s="24" t="n">
        <x:v>0</x:v>
      </x:c>
      <x:c r="BB34" s="24" t="n">
        <x:v>0</x:v>
      </x:c>
      <x:c r="BC34" s="24" t="n">
        <x:v>0</x:v>
      </x:c>
      <x:c r="BD34" s="24" t="n">
        <x:v>0</x:v>
      </x:c>
      <x:c r="BE34" s="24" t="n">
        <x:v>0</x:v>
      </x:c>
      <x:c r="BF34" s="24" t="n">
        <x:v>0</x:v>
      </x:c>
      <x:c r="BG34" s="24" t="n">
        <x:v>0</x:v>
      </x:c>
      <x:c r="BH34" s="24" t="n">
        <x:v>0</x:v>
      </x:c>
      <x:c r="BI34" s="24" t="n">
        <x:v>0</x:v>
      </x:c>
      <x:c r="BJ34" s="24" t="n">
        <x:v>0</x:v>
      </x:c>
      <x:c r="BK34" s="24" t="n">
        <x:v>0</x:v>
      </x:c>
      <x:c r="BL34" s="24" t="n">
        <x:v>0</x:v>
      </x:c>
      <x:c r="BM34" s="24" t="n">
        <x:v>0</x:v>
      </x:c>
      <x:c r="BN34" s="24" t="n">
        <x:v>0</x:v>
      </x:c>
      <x:c r="BO34" s="24" t="n">
        <x:v>0</x:v>
      </x:c>
      <x:c r="BP34" s="24" t="n">
        <x:v>638.6012200538445</x:v>
      </x:c>
      <x:c r="BQ34" s="24" t="n">
        <x:v>596.6142883196924</x:v>
      </x:c>
      <x:c r="BR34" s="24" t="n">
        <x:v>610.069428858733</x:v>
      </x:c>
      <x:c r="BS34" s="24" t="n">
        <x:v>631.1675208746515</x:v>
      </x:c>
      <x:c r="BT34" s="24" t="n">
        <x:v>607.0851066026938</x:v>
      </x:c>
      <x:c r="BU34" s="24" t="n">
        <x:v>508.27524048708824</x:v>
      </x:c>
      <x:c r="BV34" s="24" t="n">
        <x:v>557.0367067971154</x:v>
      </x:c>
      <x:c r="BW34" s="24" t="n">
        <x:v>656.3882920259471</x:v>
      </x:c>
      <x:c r="BX34" s="24" t="n">
        <x:v>726.7467193829913</x:v>
      </x:c>
      <x:c r="BY34" s="24" t="n">
        <x:v>784.3531232990026</x:v>
      </x:c>
      <x:c r="BZ34" s="24" t="n">
        <x:v>85.74780257850634</x:v>
      </x:c>
      <x:c r="CA34" s="24" t="n">
        <x:v>48.809889096869</x:v>
      </x:c>
      <x:c r="CB34" s="24" t="n">
        <x:v>34.47430813890315</x:v>
      </x:c>
      <x:c r="CC34" s="24" t="n">
        <x:v>140.77503711011968</x:v>
      </x:c>
      <x:c r="CD34" s="24" t="n">
        <x:v>130.20248927648518</x:v>
      </x:c>
      <x:c r="CE34" s="24" t="n">
        <x:v>86.09536684728482</x:v>
      </x:c>
      <x:c r="CF34" s="24" t="n">
        <x:v>0</x:v>
      </x:c>
      <x:c r="CG34" s="24" t="n">
        <x:v>0</x:v>
      </x:c>
      <x:c r="CH34" s="24" t="n">
        <x:v>0</x:v>
      </x:c>
      <x:c r="CI34" s="24" t="n">
        <x:v>0</x:v>
      </x:c>
      <x:c r="CJ34" s="24" t="n">
        <x:v>0</x:v>
      </x:c>
      <x:c r="CK34" s="24" t="n">
        <x:v>0</x:v>
      </x:c>
      <x:c r="CL34" s="24" t="n">
        <x:v>0</x:v>
      </x:c>
      <x:c r="CM34" s="24" t="n">
        <x:v>1005.6744181689759</x:v>
      </x:c>
      <x:c r="CN34" s="24" t="n">
        <x:v>1008.0984185009836</x:v>
      </x:c>
      <x:c r="CO34" s="24" t="n">
        <x:v>1042.031252443585</x:v>
      </x:c>
      <x:c r="CP34" s="24" t="n">
        <x:v>425.67990432356595</x:v>
      </x:c>
      <x:c r="CQ34" s="24" t="n">
        <x:v>385.4274834708539</x:v>
      </x:c>
      <x:c r="CR34" s="24" t="n">
        <x:v>468.71788264148444</x:v>
      </x:c>
      <x:c r="CS34" s="24" t="n">
        <x:v>514.9002186314194</x:v>
      </x:c>
      <x:c r="CT34" s="24" t="n">
        <x:v>545.5561537520063</x:v>
      </x:c>
      <x:c r="CU34" s="24" t="n">
        <x:v>596.5835222299833</x:v>
      </x:c>
      <x:c r="CV34" s="24" t="n">
        <x:v>644.8556674286432</x:v>
      </x:c>
      <x:c r="CW34" s="24" t="n">
        <x:v>675.6661733452472</x:v>
      </x:c>
      <x:c r="CX34" s="24" t="n">
        <x:v>752.0591251504318</x:v>
      </x:c>
      <x:c r="CY34" s="24" t="n">
        <x:v>801.2595504979859</x:v>
      </x:c>
      <x:c r="CZ34" s="24" t="n">
        <x:v>874.928309892002</x:v>
      </x:c>
      <x:c r="DA34" s="24" t="n">
        <x:v>913.3926526246569</x:v>
      </x:c>
      <x:c r="DB34" s="24" t="n">
        <x:v>963.1745261528598</x:v>
      </x:c>
      <x:c r="DC34" s="24" t="n">
        <x:v>1019.1037396118484</x:v>
      </x:c>
      <x:c r="DD34" s="24" t="n">
        <x:v>875.7043100190234</x:v>
      </x:c>
      <x:c r="DE34" s="24" t="n">
        <x:v>647.1901626379184</x:v>
      </x:c>
      <x:c r="DF34" s="24" t="n">
        <x:v>639.4925992958266</x:v>
      </x:c>
      <x:c r="DG34" s="24" t="n">
        <x:v>687.7306449937365</x:v>
      </x:c>
      <x:c r="DH34" s="24" t="n">
        <x:v>0</x:v>
      </x:c>
      <x:c r="DI34" s="24" t="n">
        <x:v>0</x:v>
      </x:c>
      <x:c r="DJ34" s="24" t="n">
        <x:v>0</x:v>
      </x:c>
      <x:c r="DK34" s="24" t="n">
        <x:v>0</x:v>
      </x:c>
      <x:c r="DL34" s="24" t="n">
        <x:v>0</x:v>
      </x:c>
      <x:c r="DM34" s="24" t="n">
        <x:v>635.3496687137946</x:v>
      </x:c>
      <x:c r="DN34" s="24" t="n">
        <x:v>690.4092554534013</x:v>
      </x:c>
      <x:c r="DO34" s="24" t="n">
        <x:v>0</x:v>
      </x:c>
      <x:c r="DP34" s="24" t="n">
        <x:v>0</x:v>
      </x:c>
      <x:c r="DQ34" s="24" t="n">
        <x:v>0</x:v>
      </x:c>
      <x:c r="DR34" s="24" t="n">
        <x:v>0</x:v>
      </x:c>
      <x:c r="DS34" s="24" t="n">
        <x:v>0</x:v>
      </x:c>
      <x:c r="DT34" s="24" t="n">
        <x:v>0</x:v>
      </x:c>
      <x:c r="DU34" s="24" t="n">
        <x:v>0</x:v>
      </x:c>
      <x:c r="DV34" s="24" t="n">
        <x:v>711.3540941870151</x:v>
      </x:c>
      <x:c r="DW34" s="24" t="n">
        <x:v>723.205129755201</x:v>
      </x:c>
      <x:c r="DX34" s="24" t="n">
        <x:v>820.7151487342526</x:v>
      </x:c>
      <x:c r="DY34" s="24" t="n">
        <x:v>726.2297638180655</x:v>
      </x:c>
      <x:c r="DZ34" s="24" t="n">
        <x:v>693.4160304363609</x:v>
      </x:c>
      <x:c r="EA34" s="24" t="n">
        <x:v>703.434874656311</x:v>
      </x:c>
      <x:c r="EB34" s="24" t="n">
        <x:v>677.2305499121964</x:v>
      </x:c>
      <x:c r="EC34" s="24" t="n">
        <x:v>589.0384884833351</x:v>
      </x:c>
      <x:c r="ED34" s="24" t="n">
        <x:v>1258.6785410951977</x:v>
      </x:c>
      <x:c r="EE34" s="24" t="n">
        <x:v>539.9743537161457</x:v>
      </x:c>
      <x:c r="EF34" s="24" t="n">
        <x:v>0</x:v>
      </x:c>
      <x:c r="EG34" s="24" t="n">
        <x:v>496.40770675913444</x:v>
      </x:c>
      <x:c r="EH34" s="24" t="n">
        <x:v>493.53298855508496</x:v>
      </x:c>
      <x:c r="EI34" s="24" t="n">
        <x:v>516.3279503916112</x:v>
      </x:c>
      <x:c r="EJ34" s="24" t="n">
        <x:v>535.6189971219039</x:v>
      </x:c>
      <x:c r="EK34" s="24" t="n">
        <x:v>547.9361691162583</x:v>
      </x:c>
      <x:c r="EL34" s="24" t="n">
        <x:v>554.8748145792306</x:v>
      </x:c>
      <x:c r="EM34" s="24" t="n">
        <x:v>576.0647652905732</x:v>
      </x:c>
      <x:c r="EN34" s="24" t="n">
        <x:v>563.1378960931971</x:v>
      </x:c>
      <x:c r="EO34" s="24" t="n">
        <x:v>525.1109144810608</x:v>
      </x:c>
      <x:c r="EP34" s="25" t="n">
        <x:f>SUM(B34:EO34)</x:f>
        <x:v>71173.5899361694</x:v>
      </x:c>
      <x:c r="EQ34" s="27" t="n">
        <x:v>45247.09943037205</x:v>
      </x:c>
    </x:row>
    <x:row r="35" ht="14" customHeight="1">
      <x:c r="A35" s="21" t="n">
        <x:v>45722</x:v>
      </x:c>
      <x:c r="B35" s="24" t="n">
        <x:v>1368.5208282495278</x:v>
      </x:c>
      <x:c r="C35" s="24" t="n">
        <x:v>1368.2263126731032</x:v>
      </x:c>
      <x:c r="D35" s="24" t="n">
        <x:v>1333.7416358085984</x:v>
      </x:c>
      <x:c r="E35" s="24" t="n">
        <x:v>546.6371778887426</x:v>
      </x:c>
      <x:c r="F35" s="24" t="n">
        <x:v>587.3852397729203</x:v>
      </x:c>
      <x:c r="G35" s="24" t="n">
        <x:v>619.9763455194052</x:v>
      </x:c>
      <x:c r="H35" s="24" t="n">
        <x:v>611.3683442219499</x:v>
      </x:c>
      <x:c r="I35" s="24" t="n">
        <x:v>1439.5555079677765</x:v>
      </x:c>
      <x:c r="J35" s="24" t="n">
        <x:v>1421.1126518920423</x:v>
      </x:c>
      <x:c r="K35" s="24" t="n">
        <x:v>1391.133380717319</x:v>
      </x:c>
      <x:c r="L35" s="24" t="n">
        <x:v>589.7429604596542</x:v>
      </x:c>
      <x:c r="M35" s="24" t="n">
        <x:v>637.8820317909215</x:v>
      </x:c>
      <x:c r="N35" s="24" t="n">
        <x:v>1360.5274030812404</x:v>
      </x:c>
      <x:c r="O35" s="24" t="n">
        <x:v>1380.0682080150445</x:v>
      </x:c>
      <x:c r="P35" s="24" t="n">
        <x:v>647.2205545470327</x:v>
      </x:c>
      <x:c r="Q35" s="24" t="n">
        <x:v>601.5546704023346</x:v>
      </x:c>
      <x:c r="R35" s="24" t="n">
        <x:v>593.1142600471472</x:v>
      </x:c>
      <x:c r="S35" s="24" t="n">
        <x:v>598.7604232361507</x:v>
      </x:c>
      <x:c r="T35" s="24" t="n">
        <x:v>1383.1523245624003</x:v>
      </x:c>
      <x:c r="U35" s="24" t="n">
        <x:v>1374.9737567191232</x:v>
      </x:c>
      <x:c r="V35" s="24" t="n">
        <x:v>612.9116139573562</x:v>
      </x:c>
      <x:c r="W35" s="24" t="n">
        <x:v>628.166863722713</x:v>
      </x:c>
      <x:c r="X35" s="24" t="n">
        <x:v>674.2123886316526</x:v>
      </x:c>
      <x:c r="Y35" s="24" t="n">
        <x:v>658.0636682130661</x:v>
      </x:c>
      <x:c r="Z35" s="24" t="n">
        <x:v>617.0975840798754</x:v>
      </x:c>
      <x:c r="AA35" s="24" t="n">
        <x:v>588.3037488947659</x:v>
      </x:c>
      <x:c r="AB35" s="24" t="n">
        <x:v>569.2951660493534</x:v>
      </x:c>
      <x:c r="AC35" s="24" t="n">
        <x:v>588.5260265541496</x:v>
      </x:c>
      <x:c r="AD35" s="24" t="n">
        <x:v>633.783416513305</x:v>
      </x:c>
      <x:c r="AE35" s="24" t="n">
        <x:v>1447.1663452801245</x:v>
      </x:c>
      <x:c r="AF35" s="24" t="n">
        <x:v>615.7528746993411</x:v>
      </x:c>
      <x:c r="AG35" s="24" t="n">
        <x:v>610.538412812167</x:v>
      </x:c>
      <x:c r="AH35" s="24" t="n">
        <x:v>620.8382536202904</x:v>
      </x:c>
      <x:c r="AI35" s="24" t="n">
        <x:v>1393.7953931981106</x:v>
      </x:c>
      <x:c r="AJ35" s="24" t="n">
        <x:v>671.9633077175121</x:v>
      </x:c>
      <x:c r="AK35" s="24" t="n">
        <x:v>50.11269547404925</x:v>
      </x:c>
      <x:c r="AL35" s="24" t="n">
        <x:v>59.68468957982088</x:v>
      </x:c>
      <x:c r="AM35" s="24" t="n">
        <x:v>31.890718178831207</x:v>
      </x:c>
      <x:c r="AN35" s="24" t="n">
        <x:v>0</x:v>
      </x:c>
      <x:c r="AO35" s="24" t="n">
        <x:v>0</x:v>
      </x:c>
      <x:c r="AP35" s="24" t="n">
        <x:v>0</x:v>
      </x:c>
      <x:c r="AQ35" s="24" t="n">
        <x:v>442.4255103902281</x:v>
      </x:c>
      <x:c r="AR35" s="24" t="n">
        <x:v>393.3944992658904</x:v>
      </x:c>
      <x:c r="AS35" s="24" t="n">
        <x:v>329.616489557932</x:v>
      </x:c>
      <x:c r="AT35" s="24" t="n">
        <x:v>440.19064359066255</x:v>
      </x:c>
      <x:c r="AU35" s="24" t="n">
        <x:v>1144.439424415265</x:v>
      </x:c>
      <x:c r="AV35" s="24" t="n">
        <x:v>0</x:v>
      </x:c>
      <x:c r="AW35" s="24" t="n">
        <x:v>0</x:v>
      </x:c>
      <x:c r="AX35" s="24" t="n">
        <x:v>0</x:v>
      </x:c>
      <x:c r="AY35" s="24" t="n">
        <x:v>0</x:v>
      </x:c>
      <x:c r="AZ35" s="24" t="n">
        <x:v>0</x:v>
      </x:c>
      <x:c r="BA35" s="24" t="n">
        <x:v>0</x:v>
      </x:c>
      <x:c r="BB35" s="24" t="n">
        <x:v>0</x:v>
      </x:c>
      <x:c r="BC35" s="24" t="n">
        <x:v>0</x:v>
      </x:c>
      <x:c r="BD35" s="24" t="n">
        <x:v>0</x:v>
      </x:c>
      <x:c r="BE35" s="24" t="n">
        <x:v>0</x:v>
      </x:c>
      <x:c r="BF35" s="24" t="n">
        <x:v>0</x:v>
      </x:c>
      <x:c r="BG35" s="24" t="n">
        <x:v>0</x:v>
      </x:c>
      <x:c r="BH35" s="24" t="n">
        <x:v>0</x:v>
      </x:c>
      <x:c r="BI35" s="24" t="n">
        <x:v>0</x:v>
      </x:c>
      <x:c r="BJ35" s="24" t="n">
        <x:v>0</x:v>
      </x:c>
      <x:c r="BK35" s="24" t="n">
        <x:v>0</x:v>
      </x:c>
      <x:c r="BL35" s="24" t="n">
        <x:v>0</x:v>
      </x:c>
      <x:c r="BM35" s="24" t="n">
        <x:v>0</x:v>
      </x:c>
      <x:c r="BN35" s="24" t="n">
        <x:v>0</x:v>
      </x:c>
      <x:c r="BO35" s="24" t="n">
        <x:v>0</x:v>
      </x:c>
      <x:c r="BP35" s="24" t="n">
        <x:v>568.610058185252</x:v>
      </x:c>
      <x:c r="BQ35" s="24" t="n">
        <x:v>301.85293914676856</x:v>
      </x:c>
      <x:c r="BR35" s="24" t="n">
        <x:v>281.4252544663057</x:v>
      </x:c>
      <x:c r="BS35" s="24" t="n">
        <x:v>277.0015437065856</x:v>
      </x:c>
      <x:c r="BT35" s="24" t="n">
        <x:v>561.2914849956705</x:v>
      </x:c>
      <x:c r="BU35" s="24" t="n">
        <x:v>527.7002526718381</x:v>
      </x:c>
      <x:c r="BV35" s="24" t="n">
        <x:v>608.1979396336474</x:v>
      </x:c>
      <x:c r="BW35" s="24" t="n">
        <x:v>647.4996374295209</x:v>
      </x:c>
      <x:c r="BX35" s="24" t="n">
        <x:v>648.9758841962112</x:v>
      </x:c>
      <x:c r="BY35" s="24" t="n">
        <x:v>629.5400213452026</x:v>
      </x:c>
      <x:c r="BZ35" s="24" t="n">
        <x:v>631.8429274100628</x:v>
      </x:c>
      <x:c r="CA35" s="24" t="n">
        <x:v>0</x:v>
      </x:c>
      <x:c r="CB35" s="24" t="n">
        <x:v>0</x:v>
      </x:c>
      <x:c r="CC35" s="24" t="n">
        <x:v>0</x:v>
      </x:c>
      <x:c r="CD35" s="24" t="n">
        <x:v>0</x:v>
      </x:c>
      <x:c r="CE35" s="24" t="n">
        <x:v>0</x:v>
      </x:c>
      <x:c r="CF35" s="24" t="n">
        <x:v>0</x:v>
      </x:c>
      <x:c r="CG35" s="24" t="n">
        <x:v>0</x:v>
      </x:c>
      <x:c r="CH35" s="24" t="n">
        <x:v>0</x:v>
      </x:c>
      <x:c r="CI35" s="24" t="n">
        <x:v>0</x:v>
      </x:c>
      <x:c r="CJ35" s="24" t="n">
        <x:v>0</x:v>
      </x:c>
      <x:c r="CK35" s="24" t="n">
        <x:v>0</x:v>
      </x:c>
      <x:c r="CL35" s="24" t="n">
        <x:v>0</x:v>
      </x:c>
      <x:c r="CM35" s="24" t="n">
        <x:v>832.6359188778302</x:v>
      </x:c>
      <x:c r="CN35" s="24" t="n">
        <x:v>1104.7492299821101</x:v>
      </x:c>
      <x:c r="CO35" s="24" t="n">
        <x:v>391.5091635010144</x:v>
      </x:c>
      <x:c r="CP35" s="24" t="n">
        <x:v>383.9691301754611</x:v>
      </x:c>
      <x:c r="CQ35" s="24" t="n">
        <x:v>425.4588712207856</x:v>
      </x:c>
      <x:c r="CR35" s="24" t="n">
        <x:v>503.12167495550324</x:v>
      </x:c>
      <x:c r="CS35" s="24" t="n">
        <x:v>543.7645721129531</x:v>
      </x:c>
      <x:c r="CT35" s="24" t="n">
        <x:v>578.3604111749789</x:v>
      </x:c>
      <x:c r="CU35" s="24" t="n">
        <x:v>620.5480916297436</x:v>
      </x:c>
      <x:c r="CV35" s="24" t="n">
        <x:v>646.2046722272123</x:v>
      </x:c>
      <x:c r="CW35" s="24" t="n">
        <x:v>726.6172341444369</x:v>
      </x:c>
      <x:c r="CX35" s="24" t="n">
        <x:v>779.1999796237697</x:v>
      </x:c>
      <x:c r="CY35" s="24" t="n">
        <x:v>800.1316533365704</x:v>
      </x:c>
      <x:c r="CZ35" s="24" t="n">
        <x:v>857.0905167298221</x:v>
      </x:c>
      <x:c r="DA35" s="24" t="n">
        <x:v>916.7042165138022</x:v>
      </x:c>
      <x:c r="DB35" s="24" t="n">
        <x:v>961.4151162608249</x:v>
      </x:c>
      <x:c r="DC35" s="24" t="n">
        <x:v>1019.066715762564</x:v>
      </x:c>
      <x:c r="DD35" s="24" t="n">
        <x:v>878.5328714941259</x:v>
      </x:c>
      <x:c r="DE35" s="24" t="n">
        <x:v>77.7924226072571</x:v>
      </x:c>
      <x:c r="DF35" s="24" t="n">
        <x:v>553.9530776746712</x:v>
      </x:c>
      <x:c r="DG35" s="24" t="n">
        <x:v>582.3755005502479</x:v>
      </x:c>
      <x:c r="DH35" s="24" t="n">
        <x:v>0</x:v>
      </x:c>
      <x:c r="DI35" s="24" t="n">
        <x:v>0</x:v>
      </x:c>
      <x:c r="DJ35" s="24" t="n">
        <x:v>692.1553107857816</x:v>
      </x:c>
      <x:c r="DK35" s="24" t="n">
        <x:v>679.4754913583387</x:v>
      </x:c>
      <x:c r="DL35" s="24" t="n">
        <x:v>1.3376559388455007</x:v>
      </x:c>
      <x:c r="DM35" s="24" t="n">
        <x:v>0</x:v>
      </x:c>
      <x:c r="DN35" s="24" t="n">
        <x:v>0</x:v>
      </x:c>
      <x:c r="DO35" s="24" t="n">
        <x:v>0</x:v>
      </x:c>
      <x:c r="DP35" s="24" t="n">
        <x:v>692.3775818382079</x:v>
      </x:c>
      <x:c r="DQ35" s="24" t="n">
        <x:v>710.6490798011463</x:v>
      </x:c>
      <x:c r="DR35" s="24" t="n">
        <x:v>0</x:v>
      </x:c>
      <x:c r="DS35" s="24" t="n">
        <x:v>0</x:v>
      </x:c>
      <x:c r="DT35" s="24" t="n">
        <x:v>0</x:v>
      </x:c>
      <x:c r="DU35" s="24" t="n">
        <x:v>0</x:v>
      </x:c>
      <x:c r="DV35" s="24" t="n">
        <x:v>738.7067703104914</x:v>
      </x:c>
      <x:c r="DW35" s="24" t="n">
        <x:v>747.4472670950666</x:v>
      </x:c>
      <x:c r="DX35" s="24" t="n">
        <x:v>732.3126116439809</x:v>
      </x:c>
      <x:c r="DY35" s="24" t="n">
        <x:v>733.4892381289932</x:v>
      </x:c>
      <x:c r="DZ35" s="24" t="n">
        <x:v>741.064395188066</x:v>
      </x:c>
      <x:c r="EA35" s="24" t="n">
        <x:v>738.0346752856208</x:v>
      </x:c>
      <x:c r="EB35" s="24" t="n">
        <x:v>661.4486693136432</x:v>
      </x:c>
      <x:c r="EC35" s="24" t="n">
        <x:v>569.8014998497075</x:v>
      </x:c>
      <x:c r="ED35" s="24" t="n">
        <x:v>613.7219764871726</x:v>
      </x:c>
      <x:c r="EE35" s="24" t="n">
        <x:v>515.0958513064926</x:v>
      </x:c>
      <x:c r="EF35" s="24" t="n">
        <x:v>528.3721852456347</x:v>
      </x:c>
      <x:c r="EG35" s="24" t="n">
        <x:v>562.5774209523445</x:v>
      </x:c>
      <x:c r="EH35" s="24" t="n">
        <x:v>566.4151715783651</x:v>
      </x:c>
      <x:c r="EI35" s="24" t="n">
        <x:v>546.8710787554356</x:v>
      </x:c>
      <x:c r="EJ35" s="24" t="n">
        <x:v>536.6282398144922</x:v>
      </x:c>
      <x:c r="EK35" s="24" t="n">
        <x:v>552.1001047980585</x:v>
      </x:c>
      <x:c r="EL35" s="24" t="n">
        <x:v>547.447992511797</x:v>
      </x:c>
      <x:c r="EM35" s="24" t="n">
        <x:v>559.1681335794725</x:v>
      </x:c>
      <x:c r="EN35" s="24" t="n">
        <x:v>493.70120398430527</x:v>
      </x:c>
      <x:c r="EO35" s="24" t="n">
        <x:v>431.2888845210857</x:v>
      </x:c>
      <x:c r="EP35" s="25" t="n">
        <x:f>SUM(B35:EO35)</x:f>
        <x:v>68435.6512257842</x:v>
      </x:c>
      <x:c r="EQ35" s="27" t="n">
        <x:v>46148.53510541274</x:v>
      </x:c>
    </x:row>
    <x:row r="36" ht="14" customHeight="1">
      <x:c r="A36" s="21" t="n">
        <x:v>45723</x:v>
      </x:c>
      <x:c r="B36" s="24" t="n">
        <x:v>1242.9304449610167</x:v>
      </x:c>
      <x:c r="C36" s="24" t="n">
        <x:v>1223.1862240656424</x:v>
      </x:c>
      <x:c r="D36" s="24" t="n">
        <x:v>398.13858700994507</x:v>
      </x:c>
      <x:c r="E36" s="24" t="n">
        <x:v>1241.9178249440163</x:v>
      </x:c>
      <x:c r="F36" s="24" t="n">
        <x:v>1249.5008239141048</x:v>
      </x:c>
      <x:c r="G36" s="24" t="n">
        <x:v>427.47726103999986</x:v>
      </x:c>
      <x:c r="H36" s="24" t="n">
        <x:v>1223.7346346850554</x:v>
      </x:c>
      <x:c r="I36" s="24" t="n">
        <x:v>1235.263718964596</x:v>
      </x:c>
      <x:c r="J36" s="24" t="n">
        <x:v>416.686216202005</x:v>
      </x:c>
      <x:c r="K36" s="24" t="n">
        <x:v>424.1753655048561</x:v>
      </x:c>
      <x:c r="L36" s="24" t="n">
        <x:v>442.04823864813903</x:v>
      </x:c>
      <x:c r="M36" s="24" t="n">
        <x:v>1214.7754124652467</x:v>
      </x:c>
      <x:c r="N36" s="24" t="n">
        <x:v>449.1580611230976</x:v>
      </x:c>
      <x:c r="O36" s="24" t="n">
        <x:v>433.39701646589094</x:v>
      </x:c>
      <x:c r="P36" s="24" t="n">
        <x:v>458.1805149832155</x:v>
      </x:c>
      <x:c r="Q36" s="24" t="n">
        <x:v>476.89323370651397</x:v>
      </x:c>
      <x:c r="R36" s="24" t="n">
        <x:v>454.8651237040887</x:v>
      </x:c>
      <x:c r="S36" s="24" t="n">
        <x:v>470.99812229098876</x:v>
      </x:c>
      <x:c r="T36" s="24" t="n">
        <x:v>472.8933696331514</x:v>
      </x:c>
      <x:c r="U36" s="24" t="n">
        <x:v>478.0302452047707</x:v>
      </x:c>
      <x:c r="V36" s="24" t="n">
        <x:v>461.2165544432822</x:v>
      </x:c>
      <x:c r="W36" s="24" t="n">
        <x:v>490.4546041606199</x:v>
      </x:c>
      <x:c r="X36" s="24" t="n">
        <x:v>462.06057928028184</x:v>
      </x:c>
      <x:c r="Y36" s="24" t="n">
        <x:v>450.8279800418374</x:v>
      </x:c>
      <x:c r="Z36" s="24" t="n">
        <x:v>472.40131095732806</x:v>
      </x:c>
      <x:c r="AA36" s="24" t="n">
        <x:v>491.5284085009317</x:v>
      </x:c>
      <x:c r="AB36" s="24" t="n">
        <x:v>551.83186294001</x:v>
      </x:c>
      <x:c r="AC36" s="24" t="n">
        <x:v>492.2991769436174</x:v>
      </x:c>
      <x:c r="AD36" s="24" t="n">
        <x:v>58.93836204944131</x:v>
      </x:c>
      <x:c r="AE36" s="24" t="n">
        <x:v>45.718481834491456</x:v>
      </x:c>
      <x:c r="AF36" s="24" t="n">
        <x:v>473.2472427648085</x:v>
      </x:c>
      <x:c r="AG36" s="24" t="n">
        <x:v>456.6993140058399</x:v>
      </x:c>
      <x:c r="AH36" s="24" t="n">
        <x:v>512.607318540136</x:v>
      </x:c>
      <x:c r="AI36" s="24" t="n">
        <x:v>544.5383541913624</x:v>
      </x:c>
      <x:c r="AJ36" s="24" t="n">
        <x:v>0</x:v>
      </x:c>
      <x:c r="AK36" s="24" t="n">
        <x:v>0</x:v>
      </x:c>
      <x:c r="AL36" s="24" t="n">
        <x:v>0</x:v>
      </x:c>
      <x:c r="AM36" s="24" t="n">
        <x:v>0</x:v>
      </x:c>
      <x:c r="AN36" s="24" t="n">
        <x:v>0</x:v>
      </x:c>
      <x:c r="AO36" s="24" t="n">
        <x:v>0</x:v>
      </x:c>
      <x:c r="AP36" s="24" t="n">
        <x:v>0</x:v>
      </x:c>
      <x:c r="AQ36" s="24" t="n">
        <x:v>0</x:v>
      </x:c>
      <x:c r="AR36" s="24" t="n">
        <x:v>0</x:v>
      </x:c>
      <x:c r="AS36" s="24" t="n">
        <x:v>0</x:v>
      </x:c>
      <x:c r="AT36" s="24" t="n">
        <x:v>0</x:v>
      </x:c>
      <x:c r="AU36" s="24" t="n">
        <x:v>0</x:v>
      </x:c>
      <x:c r="AV36" s="24" t="n">
        <x:v>0</x:v>
      </x:c>
      <x:c r="AW36" s="24" t="n">
        <x:v>0</x:v>
      </x:c>
      <x:c r="AX36" s="24" t="n">
        <x:v>0</x:v>
      </x:c>
      <x:c r="AY36" s="24" t="n">
        <x:v>0</x:v>
      </x:c>
      <x:c r="AZ36" s="24" t="n">
        <x:v>0</x:v>
      </x:c>
      <x:c r="BA36" s="24" t="n">
        <x:v>0</x:v>
      </x:c>
      <x:c r="BB36" s="24" t="n">
        <x:v>0</x:v>
      </x:c>
      <x:c r="BC36" s="24" t="n">
        <x:v>0</x:v>
      </x:c>
      <x:c r="BD36" s="24" t="n">
        <x:v>0</x:v>
      </x:c>
      <x:c r="BE36" s="24" t="n">
        <x:v>0</x:v>
      </x:c>
      <x:c r="BF36" s="24" t="n">
        <x:v>0</x:v>
      </x:c>
      <x:c r="BG36" s="24" t="n">
        <x:v>0</x:v>
      </x:c>
      <x:c r="BH36" s="24" t="n">
        <x:v>0</x:v>
      </x:c>
      <x:c r="BI36" s="24" t="n">
        <x:v>0</x:v>
      </x:c>
      <x:c r="BJ36" s="24" t="n">
        <x:v>0</x:v>
      </x:c>
      <x:c r="BK36" s="24" t="n">
        <x:v>0</x:v>
      </x:c>
      <x:c r="BL36" s="24" t="n">
        <x:v>0</x:v>
      </x:c>
      <x:c r="BM36" s="24" t="n">
        <x:v>0</x:v>
      </x:c>
      <x:c r="BN36" s="24" t="n">
        <x:v>0</x:v>
      </x:c>
      <x:c r="BO36" s="24" t="n">
        <x:v>0</x:v>
      </x:c>
      <x:c r="BP36" s="24" t="n">
        <x:v>0</x:v>
      </x:c>
      <x:c r="BQ36" s="24" t="n">
        <x:v>0</x:v>
      </x:c>
      <x:c r="BR36" s="24" t="n">
        <x:v>0</x:v>
      </x:c>
      <x:c r="BS36" s="24" t="n">
        <x:v>0</x:v>
      </x:c>
      <x:c r="BT36" s="24" t="n">
        <x:v>0</x:v>
      </x:c>
      <x:c r="BU36" s="24" t="n">
        <x:v>0</x:v>
      </x:c>
      <x:c r="BV36" s="24" t="n">
        <x:v>0</x:v>
      </x:c>
      <x:c r="BW36" s="24" t="n">
        <x:v>0</x:v>
      </x:c>
      <x:c r="BX36" s="24" t="n">
        <x:v>0</x:v>
      </x:c>
      <x:c r="BY36" s="24" t="n">
        <x:v>0</x:v>
      </x:c>
      <x:c r="BZ36" s="24" t="n">
        <x:v>0</x:v>
      </x:c>
      <x:c r="CA36" s="24" t="n">
        <x:v>0</x:v>
      </x:c>
      <x:c r="CB36" s="24" t="n">
        <x:v>0</x:v>
      </x:c>
      <x:c r="CC36" s="24" t="n">
        <x:v>0</x:v>
      </x:c>
      <x:c r="CD36" s="24" t="n">
        <x:v>0</x:v>
      </x:c>
      <x:c r="CE36" s="24" t="n">
        <x:v>0</x:v>
      </x:c>
      <x:c r="CF36" s="24" t="n">
        <x:v>0</x:v>
      </x:c>
      <x:c r="CG36" s="24" t="n">
        <x:v>0</x:v>
      </x:c>
      <x:c r="CH36" s="24" t="n">
        <x:v>0</x:v>
      </x:c>
      <x:c r="CI36" s="24" t="n">
        <x:v>0</x:v>
      </x:c>
      <x:c r="CJ36" s="24" t="n">
        <x:v>0</x:v>
      </x:c>
      <x:c r="CK36" s="24" t="n">
        <x:v>0</x:v>
      </x:c>
      <x:c r="CL36" s="24" t="n">
        <x:v>0</x:v>
      </x:c>
      <x:c r="CM36" s="24" t="n">
        <x:v>0</x:v>
      </x:c>
      <x:c r="CN36" s="24" t="n">
        <x:v>0</x:v>
      </x:c>
      <x:c r="CO36" s="24" t="n">
        <x:v>0</x:v>
      </x:c>
      <x:c r="CP36" s="24" t="n">
        <x:v>0</x:v>
      </x:c>
      <x:c r="CQ36" s="24" t="n">
        <x:v>0</x:v>
      </x:c>
      <x:c r="CR36" s="24" t="n">
        <x:v>0</x:v>
      </x:c>
      <x:c r="CS36" s="24" t="n">
        <x:v>44.52448590089526</x:v>
      </x:c>
      <x:c r="CT36" s="24" t="n">
        <x:v>92.20539048625001</x:v>
      </x:c>
      <x:c r="CU36" s="24" t="n">
        <x:v>169.54281843682685</x:v>
      </x:c>
      <x:c r="CV36" s="24" t="n">
        <x:v>214.80018066547456</x:v>
      </x:c>
      <x:c r="CW36" s="24" t="n">
        <x:v>269.52819355282355</x:v>
      </x:c>
      <x:c r="CX36" s="24" t="n">
        <x:v>298.78030356588494</x:v>
      </x:c>
      <x:c r="CY36" s="24" t="n">
        <x:v>276.5110338232131</x:v>
      </x:c>
      <x:c r="CZ36" s="24" t="n">
        <x:v>304.349780670098</x:v>
      </x:c>
      <x:c r="DA36" s="24" t="n">
        <x:v>322.1751624548335</x:v>
      </x:c>
      <x:c r="DB36" s="24" t="n">
        <x:v>406.886625741501</x:v>
      </x:c>
      <x:c r="DC36" s="24" t="n">
        <x:v>438.77948330221136</x:v>
      </x:c>
      <x:c r="DD36" s="24" t="n">
        <x:v>0</x:v>
      </x:c>
      <x:c r="DE36" s="24" t="n">
        <x:v>0</x:v>
      </x:c>
      <x:c r="DF36" s="24" t="n">
        <x:v>0</x:v>
      </x:c>
      <x:c r="DG36" s="24" t="n">
        <x:v>0</x:v>
      </x:c>
      <x:c r="DH36" s="24" t="n">
        <x:v>0</x:v>
      </x:c>
      <x:c r="DI36" s="24" t="n">
        <x:v>0</x:v>
      </x:c>
      <x:c r="DJ36" s="24" t="n">
        <x:v>0</x:v>
      </x:c>
      <x:c r="DK36" s="24" t="n">
        <x:v>0</x:v>
      </x:c>
      <x:c r="DL36" s="24" t="n">
        <x:v>0</x:v>
      </x:c>
      <x:c r="DM36" s="24" t="n">
        <x:v>0</x:v>
      </x:c>
      <x:c r="DN36" s="24" t="n">
        <x:v>0</x:v>
      </x:c>
      <x:c r="DO36" s="24" t="n">
        <x:v>0</x:v>
      </x:c>
      <x:c r="DP36" s="24" t="n">
        <x:v>0</x:v>
      </x:c>
      <x:c r="DQ36" s="24" t="n">
        <x:v>0</x:v>
      </x:c>
      <x:c r="DR36" s="24" t="n">
        <x:v>0</x:v>
      </x:c>
      <x:c r="DS36" s="24" t="n">
        <x:v>0</x:v>
      </x:c>
      <x:c r="DT36" s="24" t="n">
        <x:v>0</x:v>
      </x:c>
      <x:c r="DU36" s="24" t="n">
        <x:v>0</x:v>
      </x:c>
      <x:c r="DV36" s="24" t="n">
        <x:v>0</x:v>
      </x:c>
      <x:c r="DW36" s="24" t="n">
        <x:v>287.7009584882155</x:v>
      </x:c>
      <x:c r="DX36" s="24" t="n">
        <x:v>505.94568269211845</x:v>
      </x:c>
      <x:c r="DY36" s="24" t="n">
        <x:v>497.35168413037053</x:v>
      </x:c>
      <x:c r="DZ36" s="24" t="n">
        <x:v>470.6253324307606</x:v>
      </x:c>
      <x:c r="EA36" s="24" t="n">
        <x:v>433.51132923548744</x:v>
      </x:c>
      <x:c r="EB36" s="24" t="n">
        <x:v>460.25553540244505</x:v>
      </x:c>
      <x:c r="EC36" s="24" t="n">
        <x:v>410.43938906322984</x:v>
      </x:c>
      <x:c r="ED36" s="24" t="n">
        <x:v>449.7402509099871</x:v>
      </x:c>
      <x:c r="EE36" s="24" t="n">
        <x:v>368.0287476421365</x:v>
      </x:c>
      <x:c r="EF36" s="24" t="n">
        <x:v>389.0301729677568</x:v>
      </x:c>
      <x:c r="EG36" s="24" t="n">
        <x:v>1188.0013517247262</x:v>
      </x:c>
      <x:c r="EH36" s="24" t="n">
        <x:v>1156.0576756295488</x:v>
      </x:c>
      <x:c r="EI36" s="24" t="n">
        <x:v>0</x:v>
      </x:c>
      <x:c r="EJ36" s="24" t="n">
        <x:v>0</x:v>
      </x:c>
      <x:c r="EK36" s="24" t="n">
        <x:v>6.451871989294887</x:v>
      </x:c>
      <x:c r="EL36" s="24" t="n">
        <x:v>412.53930153734734</x:v>
      </x:c>
      <x:c r="EM36" s="24" t="n">
        <x:v>414.7828661413531</x:v>
      </x:c>
      <x:c r="EN36" s="24" t="n">
        <x:v>407.7038652342929</x:v>
      </x:c>
      <x:c r="EO36" s="24" t="n">
        <x:v>391.8752561548061</x:v>
      </x:c>
      <x:c r="EP36" s="25" t="n">
        <x:f>SUM(B36:EO36)</x:f>
        <x:v>31486.74472014422</x:v>
      </x:c>
      <x:c r="EQ36" s="27" t="n">
        <x:v>12841.611403942305</x:v>
      </x:c>
    </x:row>
    <x:row r="37" ht="14" customHeight="1">
      <x:c r="A37" s="21" t="n">
        <x:v>45724</x:v>
      </x:c>
      <x:c r="B37" s="24" t="n">
        <x:v>410.5661029389125</x:v>
      </x:c>
      <x:c r="C37" s="24" t="n">
        <x:v>414.20275775709206</x:v>
      </x:c>
      <x:c r="D37" s="24" t="n">
        <x:v>390.25430015045634</x:v>
      </x:c>
      <x:c r="E37" s="24" t="n">
        <x:v>405.9890937550168</x:v>
      </x:c>
      <x:c r="F37" s="24" t="n">
        <x:v>438.363524606253</x:v>
      </x:c>
      <x:c r="G37" s="24" t="n">
        <x:v>1223.1721311303545</x:v>
      </x:c>
      <x:c r="H37" s="24" t="n">
        <x:v>1219.0132773928938</x:v>
      </x:c>
      <x:c r="I37" s="24" t="n">
        <x:v>416.81853024059404</x:v>
      </x:c>
      <x:c r="J37" s="24" t="n">
        <x:v>379.0841382136249</x:v>
      </x:c>
      <x:c r="K37" s="24" t="n">
        <x:v>400.22225561541546</x:v>
      </x:c>
      <x:c r="L37" s="24" t="n">
        <x:v>421.0576427391229</x:v>
      </x:c>
      <x:c r="M37" s="24" t="n">
        <x:v>437.51209580989416</x:v>
      </x:c>
      <x:c r="N37" s="24" t="n">
        <x:v>492.52336837938407</x:v>
      </x:c>
      <x:c r="O37" s="24" t="n">
        <x:v>450.6786412775418</x:v>
      </x:c>
      <x:c r="P37" s="24" t="n">
        <x:v>0</x:v>
      </x:c>
      <x:c r="Q37" s="24" t="n">
        <x:v>397.1687651180722</x:v>
      </x:c>
      <x:c r="R37" s="24" t="n">
        <x:v>408.5979305641474</x:v>
      </x:c>
      <x:c r="S37" s="24" t="n">
        <x:v>421.2193059233091</x:v>
      </x:c>
      <x:c r="T37" s="24" t="n">
        <x:v>1169.663426770711</x:v>
      </x:c>
      <x:c r="U37" s="24" t="n">
        <x:v>1202.1545148696646</x:v>
      </x:c>
      <x:c r="V37" s="24" t="n">
        <x:v>1236.7129060281927</x:v>
      </x:c>
      <x:c r="W37" s="24" t="n">
        <x:v>1228.2076667462843</x:v>
      </x:c>
      <x:c r="X37" s="24" t="n">
        <x:v>883.8403900058495</x:v>
      </x:c>
      <x:c r="Y37" s="24" t="n">
        <x:v>23.26163434318056</x:v>
      </x:c>
      <x:c r="Z37" s="24" t="n">
        <x:v>0</x:v>
      </x:c>
      <x:c r="AA37" s="24" t="n">
        <x:v>443.6146683001159</x:v>
      </x:c>
      <x:c r="AB37" s="24" t="n">
        <x:v>457.1791808610563</x:v>
      </x:c>
      <x:c r="AC37" s="24" t="n">
        <x:v>414.9821259917746</x:v>
      </x:c>
      <x:c r="AD37" s="24" t="n">
        <x:v>403.88774018914125</x:v>
      </x:c>
      <x:c r="AE37" s="24" t="n">
        <x:v>420.5485145147917</x:v>
      </x:c>
      <x:c r="AF37" s="24" t="n">
        <x:v>434.76799747661613</x:v>
      </x:c>
      <x:c r="AG37" s="24" t="n">
        <x:v>0</x:v>
      </x:c>
      <x:c r="AH37" s="24" t="n">
        <x:v>0</x:v>
      </x:c>
      <x:c r="AI37" s="24" t="n">
        <x:v>1287.6009348792206</x:v>
      </x:c>
      <x:c r="AJ37" s="24" t="n">
        <x:v>0</x:v>
      </x:c>
      <x:c r="AK37" s="24" t="n">
        <x:v>0</x:v>
      </x:c>
      <x:c r="AL37" s="24" t="n">
        <x:v>0</x:v>
      </x:c>
      <x:c r="AM37" s="24" t="n">
        <x:v>0</x:v>
      </x:c>
      <x:c r="AN37" s="24" t="n">
        <x:v>0</x:v>
      </x:c>
      <x:c r="AO37" s="24" t="n">
        <x:v>0</x:v>
      </x:c>
      <x:c r="AP37" s="24" t="n">
        <x:v>113.22123787676206</x:v>
      </x:c>
      <x:c r="AQ37" s="24" t="n">
        <x:v>80.2744698634973</x:v>
      </x:c>
      <x:c r="AR37" s="24" t="n">
        <x:v>0</x:v>
      </x:c>
      <x:c r="AS37" s="24" t="n">
        <x:v>200.23185464911077</x:v>
      </x:c>
      <x:c r="AT37" s="24" t="n">
        <x:v>204.529353424833</x:v>
      </x:c>
      <x:c r="AU37" s="24" t="n">
        <x:v>179.64551119470676</x:v>
      </x:c>
      <x:c r="AV37" s="24" t="n">
        <x:v>0</x:v>
      </x:c>
      <x:c r="AW37" s="24" t="n">
        <x:v>0</x:v>
      </x:c>
      <x:c r="AX37" s="24" t="n">
        <x:v>0</x:v>
      </x:c>
      <x:c r="AY37" s="24" t="n">
        <x:v>0</x:v>
      </x:c>
      <x:c r="AZ37" s="24" t="n">
        <x:v>0</x:v>
      </x:c>
      <x:c r="BA37" s="24" t="n">
        <x:v>0</x:v>
      </x:c>
      <x:c r="BB37" s="24" t="n">
        <x:v>0</x:v>
      </x:c>
      <x:c r="BC37" s="24" t="n">
        <x:v>0</x:v>
      </x:c>
      <x:c r="BD37" s="24" t="n">
        <x:v>0</x:v>
      </x:c>
      <x:c r="BE37" s="24" t="n">
        <x:v>0</x:v>
      </x:c>
      <x:c r="BF37" s="24" t="n">
        <x:v>0</x:v>
      </x:c>
      <x:c r="BG37" s="24" t="n">
        <x:v>0</x:v>
      </x:c>
      <x:c r="BH37" s="24" t="n">
        <x:v>0</x:v>
      </x:c>
      <x:c r="BI37" s="24" t="n">
        <x:v>0</x:v>
      </x:c>
      <x:c r="BJ37" s="24" t="n">
        <x:v>0</x:v>
      </x:c>
      <x:c r="BK37" s="24" t="n">
        <x:v>0</x:v>
      </x:c>
      <x:c r="BL37" s="24" t="n">
        <x:v>0</x:v>
      </x:c>
      <x:c r="BM37" s="24" t="n">
        <x:v>0</x:v>
      </x:c>
      <x:c r="BN37" s="24" t="n">
        <x:v>0</x:v>
      </x:c>
      <x:c r="BO37" s="24" t="n">
        <x:v>0</x:v>
      </x:c>
      <x:c r="BP37" s="24" t="n">
        <x:v>0</x:v>
      </x:c>
      <x:c r="BQ37" s="24" t="n">
        <x:v>0</x:v>
      </x:c>
      <x:c r="BR37" s="24" t="n">
        <x:v>0</x:v>
      </x:c>
      <x:c r="BS37" s="24" t="n">
        <x:v>0</x:v>
      </x:c>
      <x:c r="BT37" s="24" t="n">
        <x:v>0</x:v>
      </x:c>
      <x:c r="BU37" s="24" t="n">
        <x:v>0</x:v>
      </x:c>
      <x:c r="BV37" s="24" t="n">
        <x:v>0</x:v>
      </x:c>
      <x:c r="BW37" s="24" t="n">
        <x:v>0</x:v>
      </x:c>
      <x:c r="BX37" s="24" t="n">
        <x:v>0</x:v>
      </x:c>
      <x:c r="BY37" s="24" t="n">
        <x:v>0</x:v>
      </x:c>
      <x:c r="BZ37" s="24" t="n">
        <x:v>0</x:v>
      </x:c>
      <x:c r="CA37" s="24" t="n">
        <x:v>0</x:v>
      </x:c>
      <x:c r="CB37" s="24" t="n">
        <x:v>0</x:v>
      </x:c>
      <x:c r="CC37" s="24" t="n">
        <x:v>0</x:v>
      </x:c>
      <x:c r="CD37" s="24" t="n">
        <x:v>0</x:v>
      </x:c>
      <x:c r="CE37" s="24" t="n">
        <x:v>0</x:v>
      </x:c>
      <x:c r="CF37" s="24" t="n">
        <x:v>0</x:v>
      </x:c>
      <x:c r="CG37" s="24" t="n">
        <x:v>0</x:v>
      </x:c>
      <x:c r="CH37" s="24" t="n">
        <x:v>0</x:v>
      </x:c>
      <x:c r="CI37" s="24" t="n">
        <x:v>0</x:v>
      </x:c>
      <x:c r="CJ37" s="24" t="n">
        <x:v>0</x:v>
      </x:c>
      <x:c r="CK37" s="24" t="n">
        <x:v>0</x:v>
      </x:c>
      <x:c r="CL37" s="24" t="n">
        <x:v>0</x:v>
      </x:c>
      <x:c r="CM37" s="24" t="n">
        <x:v>0</x:v>
      </x:c>
      <x:c r="CN37" s="24" t="n">
        <x:v>0</x:v>
      </x:c>
      <x:c r="CO37" s="24" t="n">
        <x:v>0</x:v>
      </x:c>
      <x:c r="CP37" s="24" t="n">
        <x:v>0</x:v>
      </x:c>
      <x:c r="CQ37" s="24" t="n">
        <x:v>0</x:v>
      </x:c>
      <x:c r="CR37" s="24" t="n">
        <x:v>0</x:v>
      </x:c>
      <x:c r="CS37" s="24" t="n">
        <x:v>3.6915294136742265</x:v>
      </x:c>
      <x:c r="CT37" s="24" t="n">
        <x:v>63.147596567061825</x:v>
      </x:c>
      <x:c r="CU37" s="24" t="n">
        <x:v>101.83052638702065</x:v>
      </x:c>
      <x:c r="CV37" s="24" t="n">
        <x:v>150.22703702362935</x:v>
      </x:c>
      <x:c r="CW37" s="24" t="n">
        <x:v>214.120586364354</x:v>
      </x:c>
      <x:c r="CX37" s="24" t="n">
        <x:v>250.57877840419857</x:v>
      </x:c>
      <x:c r="CY37" s="24" t="n">
        <x:v>257.86408012437977</x:v>
      </x:c>
      <x:c r="CZ37" s="24" t="n">
        <x:v>297.9170089221157</x:v>
      </x:c>
      <x:c r="DA37" s="24" t="n">
        <x:v>326.7811706782535</x:v>
      </x:c>
      <x:c r="DB37" s="24" t="n">
        <x:v>350.64637640913554</x:v>
      </x:c>
      <x:c r="DC37" s="24" t="n">
        <x:v>405.5348476539249</x:v>
      </x:c>
      <x:c r="DD37" s="24" t="n">
        <x:v>0</x:v>
      </x:c>
      <x:c r="DE37" s="24" t="n">
        <x:v>0</x:v>
      </x:c>
      <x:c r="DF37" s="24" t="n">
        <x:v>0</x:v>
      </x:c>
      <x:c r="DG37" s="24" t="n">
        <x:v>0</x:v>
      </x:c>
      <x:c r="DH37" s="24" t="n">
        <x:v>0</x:v>
      </x:c>
      <x:c r="DI37" s="24" t="n">
        <x:v>0</x:v>
      </x:c>
      <x:c r="DJ37" s="24" t="n">
        <x:v>0</x:v>
      </x:c>
      <x:c r="DK37" s="24" t="n">
        <x:v>0</x:v>
      </x:c>
      <x:c r="DL37" s="24" t="n">
        <x:v>0</x:v>
      </x:c>
      <x:c r="DM37" s="24" t="n">
        <x:v>0</x:v>
      </x:c>
      <x:c r="DN37" s="24" t="n">
        <x:v>0</x:v>
      </x:c>
      <x:c r="DO37" s="24" t="n">
        <x:v>0</x:v>
      </x:c>
      <x:c r="DP37" s="24" t="n">
        <x:v>0</x:v>
      </x:c>
      <x:c r="DQ37" s="24" t="n">
        <x:v>0</x:v>
      </x:c>
      <x:c r="DR37" s="24" t="n">
        <x:v>0</x:v>
      </x:c>
      <x:c r="DS37" s="24" t="n">
        <x:v>0</x:v>
      </x:c>
      <x:c r="DT37" s="24" t="n">
        <x:v>0</x:v>
      </x:c>
      <x:c r="DU37" s="24" t="n">
        <x:v>0</x:v>
      </x:c>
      <x:c r="DV37" s="24" t="n">
        <x:v>0</x:v>
      </x:c>
      <x:c r="DW37" s="24" t="n">
        <x:v>415.0193199131746</x:v>
      </x:c>
      <x:c r="DX37" s="24" t="n">
        <x:v>435.3453969312013</x:v>
      </x:c>
      <x:c r="DY37" s="24" t="n">
        <x:v>459.3434869063868</x:v>
      </x:c>
      <x:c r="DZ37" s="24" t="n">
        <x:v>481.51455221347163</x:v>
      </x:c>
      <x:c r="EA37" s="24" t="n">
        <x:v>440.487531020253</x:v>
      </x:c>
      <x:c r="EB37" s="24" t="n">
        <x:v>432.9210468104586</x:v>
      </x:c>
      <x:c r="EC37" s="24" t="n">
        <x:v>392.72564082766763</x:v>
      </x:c>
      <x:c r="ED37" s="24" t="n">
        <x:v>1172.8179803960568</x:v>
      </x:c>
      <x:c r="EE37" s="24" t="n">
        <x:v>388.99868722271276</x:v>
      </x:c>
      <x:c r="EF37" s="24" t="n">
        <x:v>412.6398787062287</x:v>
      </x:c>
      <x:c r="EG37" s="24" t="n">
        <x:v>508.49486258819627</x:v>
      </x:c>
      <x:c r="EH37" s="24" t="n">
        <x:v>377.6544331601943</x:v>
      </x:c>
      <x:c r="EI37" s="24" t="n">
        <x:v>350.2419658203607</x:v>
      </x:c>
      <x:c r="EJ37" s="24" t="n">
        <x:v>370.1176715535036</x:v>
      </x:c>
      <x:c r="EK37" s="24" t="n">
        <x:v>390.27247214617245</x:v>
      </x:c>
      <x:c r="EL37" s="24" t="n">
        <x:v>155.3948134157008</x:v>
      </x:c>
      <x:c r="EM37" s="24" t="n">
        <x:v>374.71639859702884</x:v>
      </x:c>
      <x:c r="EN37" s="24" t="n">
        <x:v>378.46122919606256</x:v>
      </x:c>
      <x:c r="EO37" s="24" t="n">
        <x:v>0</x:v>
      </x:c>
      <x:c r="EP37" s="25" t="n">
        <x:f>SUM(B37:EO37)</x:f>
        <x:v>29470.274894970156</x:v>
      </x:c>
      <x:c r="EQ37" s="27" t="n">
        <x:v>13031.886771618947</x:v>
      </x:c>
    </x:row>
    <x:row r="38" ht="14" customHeight="1">
      <x:c r="A38" s="21" t="n">
        <x:v>45725</x:v>
      </x:c>
      <x:c r="B38" s="24" t="n">
        <x:v>1345.875162802619</x:v>
      </x:c>
      <x:c r="C38" s="24" t="n">
        <x:v>1360.6098372518436</x:v>
      </x:c>
      <x:c r="D38" s="24" t="n">
        <x:v>1381.6061371321775</x:v>
      </x:c>
      <x:c r="E38" s="24" t="n">
        <x:v>1381.4521527105305</x:v>
      </x:c>
      <x:c r="F38" s="24" t="n">
        <x:v>1401.3481157772835</x:v>
      </x:c>
      <x:c r="G38" s="24" t="n">
        <x:v>1406.6883778681056</x:v>
      </x:c>
      <x:c r="H38" s="24" t="n">
        <x:v>1415.849590052065</x:v>
      </x:c>
      <x:c r="I38" s="24" t="n">
        <x:v>619.6316636783216</x:v>
      </x:c>
      <x:c r="J38" s="24" t="n">
        <x:v>738.0048780641227</x:v>
      </x:c>
      <x:c r="K38" s="24" t="n">
        <x:v>729.7993840428151</x:v>
      </x:c>
      <x:c r="L38" s="24" t="n">
        <x:v>738.8662537470688</x:v>
      </x:c>
      <x:c r="M38" s="24" t="n">
        <x:v>1430.3735296288708</x:v>
      </x:c>
      <x:c r="N38" s="24" t="n">
        <x:v>1404.2365846433768</x:v>
      </x:c>
      <x:c r="O38" s="24" t="n">
        <x:v>1379.704322026866</x:v>
      </x:c>
      <x:c r="P38" s="24" t="n">
        <x:v>611.2929129838977</x:v>
      </x:c>
      <x:c r="Q38" s="24" t="n">
        <x:v>589.2336598401529</x:v>
      </x:c>
      <x:c r="R38" s="24" t="n">
        <x:v>570.638865108563</x:v>
      </x:c>
      <x:c r="S38" s="24" t="n">
        <x:v>590.153656874658</x:v>
      </x:c>
      <x:c r="T38" s="24" t="n">
        <x:v>602.2783261753589</x:v>
      </x:c>
      <x:c r="U38" s="24" t="n">
        <x:v>638.793247552023</x:v>
      </x:c>
      <x:c r="V38" s="24" t="n">
        <x:v>647.2780942601358</x:v>
      </x:c>
      <x:c r="W38" s="24" t="n">
        <x:v>622.2356284965197</x:v>
      </x:c>
      <x:c r="X38" s="24" t="n">
        <x:v>606.622049829289</x:v>
      </x:c>
      <x:c r="Y38" s="24" t="n">
        <x:v>0</x:v>
      </x:c>
      <x:c r="Z38" s="24" t="n">
        <x:v>28.575540980471715</x:v>
      </x:c>
      <x:c r="AA38" s="24" t="n">
        <x:v>627.9925010631562</x:v>
      </x:c>
      <x:c r="AB38" s="24" t="n">
        <x:v>667.8784141118814</x:v>
      </x:c>
      <x:c r="AC38" s="24" t="n">
        <x:v>622.3894149700897</x:v>
      </x:c>
      <x:c r="AD38" s="24" t="n">
        <x:v>632.5120099474184</x:v>
      </x:c>
      <x:c r="AE38" s="24" t="n">
        <x:v>1384.355917074307</x:v>
      </x:c>
      <x:c r="AF38" s="24" t="n">
        <x:v>613.3338543930281</x:v>
      </x:c>
      <x:c r="AG38" s="24" t="n">
        <x:v>613.2087739560836</x:v>
      </x:c>
      <x:c r="AH38" s="24" t="n">
        <x:v>1419.808081055549</x:v>
      </x:c>
      <x:c r="AI38" s="24" t="n">
        <x:v>1401.0521483998593</x:v>
      </x:c>
      <x:c r="AJ38" s="24" t="n">
        <x:v>633.4838587503921</x:v>
      </x:c>
      <x:c r="AK38" s="24" t="n">
        <x:v>0</x:v>
      </x:c>
      <x:c r="AL38" s="24" t="n">
        <x:v>0</x:v>
      </x:c>
      <x:c r="AM38" s="24" t="n">
        <x:v>0</x:v>
      </x:c>
      <x:c r="AN38" s="24" t="n">
        <x:v>0</x:v>
      </x:c>
      <x:c r="AO38" s="24" t="n">
        <x:v>0</x:v>
      </x:c>
      <x:c r="AP38" s="24" t="n">
        <x:v>0</x:v>
      </x:c>
      <x:c r="AQ38" s="24" t="n">
        <x:v>0</x:v>
      </x:c>
      <x:c r="AR38" s="24" t="n">
        <x:v>0</x:v>
      </x:c>
      <x:c r="AS38" s="24" t="n">
        <x:v>479.1350513260107</x:v>
      </x:c>
      <x:c r="AT38" s="24" t="n">
        <x:v>674.3699233891264</x:v>
      </x:c>
      <x:c r="AU38" s="24" t="n">
        <x:v>1108.3659276104695</x:v>
      </x:c>
      <x:c r="AV38" s="24" t="n">
        <x:v>0</x:v>
      </x:c>
      <x:c r="AW38" s="24" t="n">
        <x:v>0</x:v>
      </x:c>
      <x:c r="AX38" s="24" t="n">
        <x:v>0</x:v>
      </x:c>
      <x:c r="AY38" s="24" t="n">
        <x:v>0</x:v>
      </x:c>
      <x:c r="AZ38" s="24" t="n">
        <x:v>0</x:v>
      </x:c>
      <x:c r="BA38" s="24" t="n">
        <x:v>0</x:v>
      </x:c>
      <x:c r="BB38" s="24" t="n">
        <x:v>0</x:v>
      </x:c>
      <x:c r="BC38" s="24" t="n">
        <x:v>0</x:v>
      </x:c>
      <x:c r="BD38" s="24" t="n">
        <x:v>0</x:v>
      </x:c>
      <x:c r="BE38" s="24" t="n">
        <x:v>0</x:v>
      </x:c>
      <x:c r="BF38" s="24" t="n">
        <x:v>0</x:v>
      </x:c>
      <x:c r="BG38" s="24" t="n">
        <x:v>0</x:v>
      </x:c>
      <x:c r="BH38" s="24" t="n">
        <x:v>0</x:v>
      </x:c>
      <x:c r="BI38" s="24" t="n">
        <x:v>0</x:v>
      </x:c>
      <x:c r="BJ38" s="24" t="n">
        <x:v>0</x:v>
      </x:c>
      <x:c r="BK38" s="24" t="n">
        <x:v>0</x:v>
      </x:c>
      <x:c r="BL38" s="24" t="n">
        <x:v>0</x:v>
      </x:c>
      <x:c r="BM38" s="24" t="n">
        <x:v>0</x:v>
      </x:c>
      <x:c r="BN38" s="24" t="n">
        <x:v>0</x:v>
      </x:c>
      <x:c r="BO38" s="24" t="n">
        <x:v>631.3165033093871</x:v>
      </x:c>
      <x:c r="BP38" s="24" t="n">
        <x:v>728.9770914637613</x:v>
      </x:c>
      <x:c r="BQ38" s="24" t="n">
        <x:v>728.4851343324086</x:v>
      </x:c>
      <x:c r="BR38" s="24" t="n">
        <x:v>733.4011684935845</x:v>
      </x:c>
      <x:c r="BS38" s="24" t="n">
        <x:v>715.9910536243964</x:v>
      </x:c>
      <x:c r="BT38" s="24" t="n">
        <x:v>701.6570823382071</x:v>
      </x:c>
      <x:c r="BU38" s="24" t="n">
        <x:v>699.6841961228154</x:v>
      </x:c>
      <x:c r="BV38" s="24" t="n">
        <x:v>687.565135930096</x:v>
      </x:c>
      <x:c r="BW38" s="24" t="n">
        <x:v>631.5198444755663</x:v>
      </x:c>
      <x:c r="BX38" s="24" t="n">
        <x:v>673.3319376390772</x:v>
      </x:c>
      <x:c r="BY38" s="24" t="n">
        <x:v>656.5248556706524</x:v>
      </x:c>
      <x:c r="BZ38" s="24" t="n">
        <x:v>0</x:v>
      </x:c>
      <x:c r="CA38" s="24" t="n">
        <x:v>0</x:v>
      </x:c>
      <x:c r="CB38" s="24" t="n">
        <x:v>0</x:v>
      </x:c>
      <x:c r="CC38" s="24" t="n">
        <x:v>0</x:v>
      </x:c>
      <x:c r="CD38" s="24" t="n">
        <x:v>0</x:v>
      </x:c>
      <x:c r="CE38" s="24" t="n">
        <x:v>0</x:v>
      </x:c>
      <x:c r="CF38" s="24" t="n">
        <x:v>0</x:v>
      </x:c>
      <x:c r="CG38" s="24" t="n">
        <x:v>0</x:v>
      </x:c>
      <x:c r="CH38" s="24" t="n">
        <x:v>0</x:v>
      </x:c>
      <x:c r="CI38" s="24" t="n">
        <x:v>0</x:v>
      </x:c>
      <x:c r="CJ38" s="24" t="n">
        <x:v>0</x:v>
      </x:c>
      <x:c r="CK38" s="24" t="n">
        <x:v>0</x:v>
      </x:c>
      <x:c r="CL38" s="24" t="n">
        <x:v>0</x:v>
      </x:c>
      <x:c r="CM38" s="24" t="n">
        <x:v>938.2689225039883</x:v>
      </x:c>
      <x:c r="CN38" s="24" t="n">
        <x:v>958.4715040955044</x:v>
      </x:c>
      <x:c r="CO38" s="24" t="n">
        <x:v>575.0513001810959</x:v>
      </x:c>
      <x:c r="CP38" s="24" t="n">
        <x:v>567.2551210923693</x:v>
      </x:c>
      <x:c r="CQ38" s="24" t="n">
        <x:v>450.1770150115615</x:v>
      </x:c>
      <x:c r="CR38" s="24" t="n">
        <x:v>499.696918405502</x:v>
      </x:c>
      <x:c r="CS38" s="24" t="n">
        <x:v>575.8986249945143</x:v>
      </x:c>
      <x:c r="CT38" s="24" t="n">
        <x:v>663.1063096812073</x:v>
      </x:c>
      <x:c r="CU38" s="24" t="n">
        <x:v>701.3128338358388</x:v>
      </x:c>
      <x:c r="CV38" s="24" t="n">
        <x:v>693.016636613247</x:v>
      </x:c>
      <x:c r="CW38" s="24" t="n">
        <x:v>717.264218675372</x:v>
      </x:c>
      <x:c r="CX38" s="24" t="n">
        <x:v>742.8228798014451</x:v>
      </x:c>
      <x:c r="CY38" s="24" t="n">
        <x:v>786.5248998824417</x:v>
      </x:c>
      <x:c r="CZ38" s="24" t="n">
        <x:v>841.060058288866</x:v>
      </x:c>
      <x:c r="DA38" s="24" t="n">
        <x:v>884.0807351333019</x:v>
      </x:c>
      <x:c r="DB38" s="24" t="n">
        <x:v>925.0589657910599</x:v>
      </x:c>
      <x:c r="DC38" s="24" t="n">
        <x:v>1003.4805330985228</x:v>
      </x:c>
      <x:c r="DD38" s="24" t="n">
        <x:v>917.6546915836484</x:v>
      </x:c>
      <x:c r="DE38" s="24" t="n">
        <x:v>0</x:v>
      </x:c>
      <x:c r="DF38" s="24" t="n">
        <x:v>0</x:v>
      </x:c>
      <x:c r="DG38" s="24" t="n">
        <x:v>0</x:v>
      </x:c>
      <x:c r="DH38" s="24" t="n">
        <x:v>619.4885310709135</x:v>
      </x:c>
      <x:c r="DI38" s="24" t="n">
        <x:v>632.0644229728522</x:v>
      </x:c>
      <x:c r="DJ38" s="24" t="n">
        <x:v>0</x:v>
      </x:c>
      <x:c r="DK38" s="24" t="n">
        <x:v>0</x:v>
      </x:c>
      <x:c r="DL38" s="24" t="n">
        <x:v>0</x:v>
      </x:c>
      <x:c r="DM38" s="24" t="n">
        <x:v>0</x:v>
      </x:c>
      <x:c r="DN38" s="24" t="n">
        <x:v>0</x:v>
      </x:c>
      <x:c r="DO38" s="24" t="n">
        <x:v>704.8167223835819</x:v>
      </x:c>
      <x:c r="DP38" s="24" t="n">
        <x:v>689.6090973671344</x:v>
      </x:c>
      <x:c r="DQ38" s="24" t="n">
        <x:v>0</x:v>
      </x:c>
      <x:c r="DR38" s="24" t="n">
        <x:v>0</x:v>
      </x:c>
      <x:c r="DS38" s="24" t="n">
        <x:v>708.9771659821824</x:v>
      </x:c>
      <x:c r="DT38" s="24" t="n">
        <x:v>0</x:v>
      </x:c>
      <x:c r="DU38" s="24" t="n">
        <x:v>0</x:v>
      </x:c>
      <x:c r="DV38" s="24" t="n">
        <x:v>714.7029864531652</x:v>
      </x:c>
      <x:c r="DW38" s="24" t="n">
        <x:v>770.0935073816838</x:v>
      </x:c>
      <x:c r="DX38" s="24" t="n">
        <x:v>759.2600552769408</x:v>
      </x:c>
      <x:c r="DY38" s="24" t="n">
        <x:v>727.1067700159533</x:v>
      </x:c>
      <x:c r="DZ38" s="24" t="n">
        <x:v>748.0678283578477</x:v>
      </x:c>
      <x:c r="EA38" s="24" t="n">
        <x:v>712.1584682786254</x:v>
      </x:c>
      <x:c r="EB38" s="24" t="n">
        <x:v>655.2095038872718</x:v>
      </x:c>
      <x:c r="EC38" s="24" t="n">
        <x:v>1318.8999066253527</x:v>
      </x:c>
      <x:c r="ED38" s="24" t="n">
        <x:v>1294.7054762122298</x:v>
      </x:c>
      <x:c r="EE38" s="24" t="n">
        <x:v>528.5308354324255</x:v>
      </x:c>
      <x:c r="EF38" s="24" t="n">
        <x:v>522.2101597267997</x:v>
      </x:c>
      <x:c r="EG38" s="24" t="n">
        <x:v>541.6832193668172</x:v>
      </x:c>
      <x:c r="EH38" s="24" t="n">
        <x:v>553.7810534750706</x:v>
      </x:c>
      <x:c r="EI38" s="24" t="n">
        <x:v>994.916837887625</x:v>
      </x:c>
      <x:c r="EJ38" s="24" t="n">
        <x:v>548.4702974473456</x:v>
      </x:c>
      <x:c r="EK38" s="24" t="n">
        <x:v>529.0265926254245</x:v>
      </x:c>
      <x:c r="EL38" s="24" t="n">
        <x:v>534.7583257081542</x:v>
      </x:c>
      <x:c r="EM38" s="24" t="n">
        <x:v>49.612339188510305</x:v>
      </x:c>
      <x:c r="EN38" s="24" t="n">
        <x:v>0</x:v>
      </x:c>
      <x:c r="EO38" s="24" t="n">
        <x:v>0</x:v>
      </x:c>
      <x:c r="EP38" s="25" t="n">
        <x:f>SUM(B38:EO38)</x:f>
        <x:v>70005.84012276788</x:v>
      </x:c>
      <x:c r="EQ38" s="27" t="n">
        <x:v>44142.4536303731</x:v>
      </x:c>
    </x:row>
    <x:row r="39" ht="14" customHeight="1">
      <x:c r="A39" s="21" t="n">
        <x:v>45726</x:v>
      </x:c>
      <x:c r="B39" s="24" t="n">
        <x:v>1390.7991250761202</x:v>
      </x:c>
      <x:c r="C39" s="24" t="n">
        <x:v>1379.3615018707874</x:v>
      </x:c>
      <x:c r="D39" s="24" t="n">
        <x:v>1381.1925471482225</x:v>
      </x:c>
      <x:c r="E39" s="24" t="n">
        <x:v>1391.975583667517</x:v>
      </x:c>
      <x:c r="F39" s="24" t="n">
        <x:v>1389.2843017417233</x:v>
      </x:c>
      <x:c r="G39" s="24" t="n">
        <x:v>1340.9826474749007</x:v>
      </x:c>
      <x:c r="H39" s="24" t="n">
        <x:v>588.0938735862461</x:v>
      </x:c>
      <x:c r="I39" s="24" t="n">
        <x:v>621.436044536423</x:v>
      </x:c>
      <x:c r="J39" s="24" t="n">
        <x:v>1406.1049475291782</x:v>
      </x:c>
      <x:c r="K39" s="24" t="n">
        <x:v>606.2135649758598</x:v>
      </x:c>
      <x:c r="L39" s="24" t="n">
        <x:v>601.7122561265924</x:v>
      </x:c>
      <x:c r="M39" s="24" t="n">
        <x:v>674.5274540572896</x:v>
      </x:c>
      <x:c r="N39" s="24" t="n">
        <x:v>753.6812186978551</x:v>
      </x:c>
      <x:c r="O39" s="24" t="n">
        <x:v>730.9974790311268</x:v>
      </x:c>
      <x:c r="P39" s="24" t="n">
        <x:v>665.3033949269769</x:v>
      </x:c>
      <x:c r="Q39" s="24" t="n">
        <x:v>646.7138382335623</x:v>
      </x:c>
      <x:c r="R39" s="24" t="n">
        <x:v>629.8043241865439</x:v>
      </x:c>
      <x:c r="S39" s="24" t="n">
        <x:v>622.0047902590035</x:v>
      </x:c>
      <x:c r="T39" s="24" t="n">
        <x:v>611.7165571456127</x:v>
      </x:c>
      <x:c r="U39" s="24" t="n">
        <x:v>65.7522238433371</x:v>
      </x:c>
      <x:c r="V39" s="24" t="n">
        <x:v>0</x:v>
      </x:c>
      <x:c r="W39" s="24" t="n">
        <x:v>565.2452597300912</x:v>
      </x:c>
      <x:c r="X39" s="24" t="n">
        <x:v>632.168121741264</x:v>
      </x:c>
      <x:c r="Y39" s="24" t="n">
        <x:v>635.8847217027364</x:v>
      </x:c>
      <x:c r="Z39" s="24" t="n">
        <x:v>604.45473061436</x:v>
      </x:c>
      <x:c r="AA39" s="24" t="n">
        <x:v>591.8144581571089</x:v>
      </x:c>
      <x:c r="AB39" s="24" t="n">
        <x:v>1379.9363442954366</x:v>
      </x:c>
      <x:c r="AC39" s="24" t="n">
        <x:v>1395.8122398264288</x:v>
      </x:c>
      <x:c r="AD39" s="24" t="n">
        <x:v>627.3583391380738</x:v>
      </x:c>
      <x:c r="AE39" s="24" t="n">
        <x:v>643.801311593279</x:v>
      </x:c>
      <x:c r="AF39" s="24" t="n">
        <x:v>1439.7209530953137</x:v>
      </x:c>
      <x:c r="AG39" s="24" t="n">
        <x:v>1397.7234943489866</x:v>
      </x:c>
      <x:c r="AH39" s="24" t="n">
        <x:v>1368.891245743475</x:v>
      </x:c>
      <x:c r="AI39" s="24" t="n">
        <x:v>1341.3915233555283</x:v>
      </x:c>
      <x:c r="AJ39" s="24" t="n">
        <x:v>639.6956311038755</x:v>
      </x:c>
      <x:c r="AK39" s="24" t="n">
        <x:v>14.562235177520847</x:v>
      </x:c>
      <x:c r="AL39" s="24" t="n">
        <x:v>3.0846933682830695</x:v>
      </x:c>
      <x:c r="AM39" s="24" t="n">
        <x:v>4.013748571544852</x:v>
      </x:c>
      <x:c r="AN39" s="24" t="n">
        <x:v>0</x:v>
      </x:c>
      <x:c r="AO39" s="24" t="n">
        <x:v>0</x:v>
      </x:c>
      <x:c r="AP39" s="24" t="n">
        <x:v>316.8370674019567</x:v>
      </x:c>
      <x:c r="AQ39" s="24" t="n">
        <x:v>463.3785776311147</x:v>
      </x:c>
      <x:c r="AR39" s="24" t="n">
        <x:v>544.0450007752498</x:v>
      </x:c>
      <x:c r="AS39" s="24" t="n">
        <x:v>482.4208702298677</x:v>
      </x:c>
      <x:c r="AT39" s="24" t="n">
        <x:v>428.5151666657534</x:v>
      </x:c>
      <x:c r="AU39" s="24" t="n">
        <x:v>1093.5643802765078</x:v>
      </x:c>
      <x:c r="AV39" s="24" t="n">
        <x:v>0</x:v>
      </x:c>
      <x:c r="AW39" s="24" t="n">
        <x:v>0</x:v>
      </x:c>
      <x:c r="AX39" s="24" t="n">
        <x:v>0</x:v>
      </x:c>
      <x:c r="AY39" s="24" t="n">
        <x:v>0</x:v>
      </x:c>
      <x:c r="AZ39" s="24" t="n">
        <x:v>0</x:v>
      </x:c>
      <x:c r="BA39" s="24" t="n">
        <x:v>0</x:v>
      </x:c>
      <x:c r="BB39" s="24" t="n">
        <x:v>0</x:v>
      </x:c>
      <x:c r="BC39" s="24" t="n">
        <x:v>0</x:v>
      </x:c>
      <x:c r="BD39" s="24" t="n">
        <x:v>0</x:v>
      </x:c>
      <x:c r="BE39" s="24" t="n">
        <x:v>0</x:v>
      </x:c>
      <x:c r="BF39" s="24" t="n">
        <x:v>0</x:v>
      </x:c>
      <x:c r="BG39" s="24" t="n">
        <x:v>0</x:v>
      </x:c>
      <x:c r="BH39" s="24" t="n">
        <x:v>0</x:v>
      </x:c>
      <x:c r="BI39" s="24" t="n">
        <x:v>0</x:v>
      </x:c>
      <x:c r="BJ39" s="24" t="n">
        <x:v>0</x:v>
      </x:c>
      <x:c r="BK39" s="24" t="n">
        <x:v>0</x:v>
      </x:c>
      <x:c r="BL39" s="24" t="n">
        <x:v>0</x:v>
      </x:c>
      <x:c r="BM39" s="24" t="n">
        <x:v>0</x:v>
      </x:c>
      <x:c r="BN39" s="24" t="n">
        <x:v>38.24164039900006</x:v>
      </x:c>
      <x:c r="BO39" s="24" t="n">
        <x:v>95.17781700202886</x:v>
      </x:c>
      <x:c r="BP39" s="24" t="n">
        <x:v>352.4977893028623</x:v>
      </x:c>
      <x:c r="BQ39" s="24" t="n">
        <x:v>77.10288882838995</x:v>
      </x:c>
      <x:c r="BR39" s="24" t="n">
        <x:v>846.6988157333373</x:v>
      </x:c>
      <x:c r="BS39" s="24" t="n">
        <x:v>836.8219263774502</x:v>
      </x:c>
      <x:c r="BT39" s="24" t="n">
        <x:v>777.0438198297759</x:v>
      </x:c>
      <x:c r="BU39" s="24" t="n">
        <x:v>695.4033378055234</x:v>
      </x:c>
      <x:c r="BV39" s="24" t="n">
        <x:v>666.4284808026429</x:v>
      </x:c>
      <x:c r="BW39" s="24" t="n">
        <x:v>750.04783509272</x:v>
      </x:c>
      <x:c r="BX39" s="24" t="n">
        <x:v>725.5669507448434</x:v>
      </x:c>
      <x:c r="BY39" s="24" t="n">
        <x:v>677.0577661525485</x:v>
      </x:c>
      <x:c r="BZ39" s="24" t="n">
        <x:v>693.7017102852674</x:v>
      </x:c>
      <x:c r="CA39" s="24" t="n">
        <x:v>0</x:v>
      </x:c>
      <x:c r="CB39" s="24" t="n">
        <x:v>0</x:v>
      </x:c>
      <x:c r="CC39" s="24" t="n">
        <x:v>0</x:v>
      </x:c>
      <x:c r="CD39" s="24" t="n">
        <x:v>0</x:v>
      </x:c>
      <x:c r="CE39" s="24" t="n">
        <x:v>0</x:v>
      </x:c>
      <x:c r="CF39" s="24" t="n">
        <x:v>0</x:v>
      </x:c>
      <x:c r="CG39" s="24" t="n">
        <x:v>0</x:v>
      </x:c>
      <x:c r="CH39" s="24" t="n">
        <x:v>0</x:v>
      </x:c>
      <x:c r="CI39" s="24" t="n">
        <x:v>0</x:v>
      </x:c>
      <x:c r="CJ39" s="24" t="n">
        <x:v>0</x:v>
      </x:c>
      <x:c r="CK39" s="24" t="n">
        <x:v>0</x:v>
      </x:c>
      <x:c r="CL39" s="24" t="n">
        <x:v>0</x:v>
      </x:c>
      <x:c r="CM39" s="24" t="n">
        <x:v>1032.3873183335356</x:v>
      </x:c>
      <x:c r="CN39" s="24" t="n">
        <x:v>1088.076448698383</x:v>
      </x:c>
      <x:c r="CO39" s="24" t="n">
        <x:v>353.23287575910445</x:v>
      </x:c>
      <x:c r="CP39" s="24" t="n">
        <x:v>399.19992132244715</x:v>
      </x:c>
      <x:c r="CQ39" s="24" t="n">
        <x:v>430.02858647187264</x:v>
      </x:c>
      <x:c r="CR39" s="24" t="n">
        <x:v>425.71703370030036</x:v>
      </x:c>
      <x:c r="CS39" s="24" t="n">
        <x:v>452.6114998016422</x:v>
      </x:c>
      <x:c r="CT39" s="24" t="n">
        <x:v>504.5242877824022</x:v>
      </x:c>
      <x:c r="CU39" s="24" t="n">
        <x:v>586.1523648368974</x:v>
      </x:c>
      <x:c r="CV39" s="24" t="n">
        <x:v>618.8548969419063</x:v>
      </x:c>
      <x:c r="CW39" s="24" t="n">
        <x:v>671.2637831642661</x:v>
      </x:c>
      <x:c r="CX39" s="24" t="n">
        <x:v>762.7782147781068</x:v>
      </x:c>
      <x:c r="CY39" s="24" t="n">
        <x:v>804.9794937709515</x:v>
      </x:c>
      <x:c r="CZ39" s="24" t="n">
        <x:v>868.3616765979868</x:v>
      </x:c>
      <x:c r="DA39" s="24" t="n">
        <x:v>911.6306774039301</x:v>
      </x:c>
      <x:c r="DB39" s="24" t="n">
        <x:v>941.9371137264853</x:v>
      </x:c>
      <x:c r="DC39" s="24" t="n">
        <x:v>1002.7984653052047</x:v>
      </x:c>
      <x:c r="DD39" s="24" t="n">
        <x:v>865.6815533894716</x:v>
      </x:c>
      <x:c r="DE39" s="24" t="n">
        <x:v>649.6850181978358</x:v>
      </x:c>
      <x:c r="DF39" s="24" t="n">
        <x:v>585.8474121525313</x:v>
      </x:c>
      <x:c r="DG39" s="24" t="n">
        <x:v>8.196617665050098</x:v>
      </x:c>
      <x:c r="DH39" s="24" t="n">
        <x:v>0</x:v>
      </x:c>
      <x:c r="DI39" s="24" t="n">
        <x:v>714.8836146949952</x:v>
      </x:c>
      <x:c r="DJ39" s="24" t="n">
        <x:v>714.9920905046564</x:v>
      </x:c>
      <x:c r="DK39" s="24" t="n">
        <x:v>0</x:v>
      </x:c>
      <x:c r="DL39" s="24" t="n">
        <x:v>0</x:v>
      </x:c>
      <x:c r="DM39" s="24" t="n">
        <x:v>0</x:v>
      </x:c>
      <x:c r="DN39" s="24" t="n">
        <x:v>0</x:v>
      </x:c>
      <x:c r="DO39" s="24" t="n">
        <x:v>0</x:v>
      </x:c>
      <x:c r="DP39" s="24" t="n">
        <x:v>571.7987471724975</x:v>
      </x:c>
      <x:c r="DQ39" s="24" t="n">
        <x:v>655.3339982197494</x:v>
      </x:c>
      <x:c r="DR39" s="24" t="n">
        <x:v>0</x:v>
      </x:c>
      <x:c r="DS39" s="24" t="n">
        <x:v>0</x:v>
      </x:c>
      <x:c r="DT39" s="24" t="n">
        <x:v>0</x:v>
      </x:c>
      <x:c r="DU39" s="24" t="n">
        <x:v>0</x:v>
      </x:c>
      <x:c r="DV39" s="24" t="n">
        <x:v>735.4365664619528</x:v>
      </x:c>
      <x:c r="DW39" s="24" t="n">
        <x:v>756.8402255919574</x:v>
      </x:c>
      <x:c r="DX39" s="24" t="n">
        <x:v>753.711644072033</x:v>
      </x:c>
      <x:c r="DY39" s="24" t="n">
        <x:v>741.9586474496415</x:v>
      </x:c>
      <x:c r="DZ39" s="24" t="n">
        <x:v>743.6910818841178</x:v>
      </x:c>
      <x:c r="EA39" s="24" t="n">
        <x:v>756.1020977313051</x:v>
      </x:c>
      <x:c r="EB39" s="24" t="n">
        <x:v>722.701801080698</x:v>
      </x:c>
      <x:c r="EC39" s="24" t="n">
        <x:v>599.8845382197994</x:v>
      </x:c>
      <x:c r="ED39" s="24" t="n">
        <x:v>1342.7710733232507</x:v>
      </x:c>
      <x:c r="EE39" s="24" t="n">
        <x:v>558.327785674645</x:v>
      </x:c>
      <x:c r="EF39" s="24" t="n">
        <x:v>544.177244845058</x:v>
      </x:c>
      <x:c r="EG39" s="24" t="n">
        <x:v>497.94569884036474</x:v>
      </x:c>
      <x:c r="EH39" s="24" t="n">
        <x:v>511.8900067662017</x:v>
      </x:c>
      <x:c r="EI39" s="24" t="n">
        <x:v>547.6030868301889</x:v>
      </x:c>
      <x:c r="EJ39" s="24" t="n">
        <x:v>539.1686089365388</x:v>
      </x:c>
      <x:c r="EK39" s="24" t="n">
        <x:v>572.4149227402371</x:v>
      </x:c>
      <x:c r="EL39" s="24" t="n">
        <x:v>597.2036124667313</x:v>
      </x:c>
      <x:c r="EM39" s="24" t="n">
        <x:v>298.8161766044496</x:v>
      </x:c>
      <x:c r="EN39" s="24" t="n">
        <x:v>303.28918800897685</x:v>
      </x:c>
      <x:c r="EO39" s="24" t="n">
        <x:v>592.6719739666269</x:v>
      </x:c>
      <x:c r="EP39" s="25" t="n">
        <x:f>SUM(B39:EO39)</x:f>
        <x:v>70681.32825890204</x:v>
      </x:c>
      <x:c r="EQ39" s="27" t="n">
        <x:v>48228.44880018165</x:v>
      </x:c>
    </x:row>
    <x:row r="40" ht="14" customHeight="1">
      <x:c r="A40" s="21" t="n">
        <x:v>45727</x:v>
      </x:c>
      <x:c r="B40" s="24" t="n">
        <x:v>583.1087597721069</x:v>
      </x:c>
      <x:c r="C40" s="24" t="n">
        <x:v>583.962400861746</x:v>
      </x:c>
      <x:c r="D40" s="24" t="n">
        <x:v>1371.9550999309945</x:v>
      </x:c>
      <x:c r="E40" s="24" t="n">
        <x:v>1382.627891874074</x:v>
      </x:c>
      <x:c r="F40" s="24" t="n">
        <x:v>1372.0094646438836</x:v>
      </x:c>
      <x:c r="G40" s="24" t="n">
        <x:v>1380.693571013717</x:v>
      </x:c>
      <x:c r="H40" s="24" t="n">
        <x:v>634.004195779508</x:v>
      </x:c>
      <x:c r="I40" s="24" t="n">
        <x:v>604.4337266486883</x:v>
      </x:c>
      <x:c r="J40" s="24" t="n">
        <x:v>1388.7587075220522</x:v>
      </x:c>
      <x:c r="K40" s="24" t="n">
        <x:v>598.1077986228806</x:v>
      </x:c>
      <x:c r="L40" s="24" t="n">
        <x:v>590.4737618961283</x:v>
      </x:c>
      <x:c r="M40" s="24" t="n">
        <x:v>621.4557573002941</x:v>
      </x:c>
      <x:c r="N40" s="24" t="n">
        <x:v>1437.6615545615184</x:v>
      </x:c>
      <x:c r="O40" s="24" t="n">
        <x:v>1426.5221052495797</x:v>
      </x:c>
      <x:c r="P40" s="24" t="n">
        <x:v>1399.0096907504324</x:v>
      </x:c>
      <x:c r="Q40" s="24" t="n">
        <x:v>1414.5364553279762</x:v>
      </x:c>
      <x:c r="R40" s="24" t="n">
        <x:v>1404.0310386406345</x:v>
      </x:c>
      <x:c r="S40" s="24" t="n">
        <x:v>1406.6870928585167</x:v>
      </x:c>
      <x:c r="T40" s="24" t="n">
        <x:v>611.5944242682409</x:v>
      </x:c>
      <x:c r="U40" s="24" t="n">
        <x:v>29.204042781709063</x:v>
      </x:c>
      <x:c r="V40" s="24" t="n">
        <x:v>0</x:v>
      </x:c>
      <x:c r="W40" s="24" t="n">
        <x:v>607.9739539151575</x:v>
      </x:c>
      <x:c r="X40" s="24" t="n">
        <x:v>945.2246284194252</x:v>
      </x:c>
      <x:c r="Y40" s="24" t="n">
        <x:v>599.9064810494809</x:v>
      </x:c>
      <x:c r="Z40" s="24" t="n">
        <x:v>612.1503328907789</x:v>
      </x:c>
      <x:c r="AA40" s="24" t="n">
        <x:v>628.6686085767514</x:v>
      </x:c>
      <x:c r="AB40" s="24" t="n">
        <x:v>1380.6752008186722</x:v>
      </x:c>
      <x:c r="AC40" s="24" t="n">
        <x:v>646.2567374568674</x:v>
      </x:c>
      <x:c r="AD40" s="24" t="n">
        <x:v>632.4934860374831</x:v>
      </x:c>
      <x:c r="AE40" s="24" t="n">
        <x:v>639.8894573854636</x:v>
      </x:c>
      <x:c r="AF40" s="24" t="n">
        <x:v>608.8673583251353</x:v>
      </x:c>
      <x:c r="AG40" s="24" t="n">
        <x:v>586.2892357655493</x:v>
      </x:c>
      <x:c r="AH40" s="24" t="n">
        <x:v>619.1501308345748</x:v>
      </x:c>
      <x:c r="AI40" s="24" t="n">
        <x:v>1419.0400141727887</x:v>
      </x:c>
      <x:c r="AJ40" s="24" t="n">
        <x:v>648.7387378921924</x:v>
      </x:c>
      <x:c r="AK40" s="24" t="n">
        <x:v>16.81874568170292</x:v>
      </x:c>
      <x:c r="AL40" s="24" t="n">
        <x:v>24.447313870673042</x:v>
      </x:c>
      <x:c r="AM40" s="24" t="n">
        <x:v>0</x:v>
      </x:c>
      <x:c r="AN40" s="24" t="n">
        <x:v>0</x:v>
      </x:c>
      <x:c r="AO40" s="24" t="n">
        <x:v>0</x:v>
      </x:c>
      <x:c r="AP40" s="24" t="n">
        <x:v>0</x:v>
      </x:c>
      <x:c r="AQ40" s="24" t="n">
        <x:v>0</x:v>
      </x:c>
      <x:c r="AR40" s="24" t="n">
        <x:v>0</x:v>
      </x:c>
      <x:c r="AS40" s="24" t="n">
        <x:v>0</x:v>
      </x:c>
      <x:c r="AT40" s="24" t="n">
        <x:v>365.84214881557307</x:v>
      </x:c>
      <x:c r="AU40" s="24" t="n">
        <x:v>785.6726675258745</x:v>
      </x:c>
      <x:c r="AV40" s="24" t="n">
        <x:v>0</x:v>
      </x:c>
      <x:c r="AW40" s="24" t="n">
        <x:v>0</x:v>
      </x:c>
      <x:c r="AX40" s="24" t="n">
        <x:v>0</x:v>
      </x:c>
      <x:c r="AY40" s="24" t="n">
        <x:v>0</x:v>
      </x:c>
      <x:c r="AZ40" s="24" t="n">
        <x:v>0</x:v>
      </x:c>
      <x:c r="BA40" s="24" t="n">
        <x:v>0</x:v>
      </x:c>
      <x:c r="BB40" s="24" t="n">
        <x:v>0</x:v>
      </x:c>
      <x:c r="BC40" s="24" t="n">
        <x:v>0</x:v>
      </x:c>
      <x:c r="BD40" s="24" t="n">
        <x:v>0</x:v>
      </x:c>
      <x:c r="BE40" s="24" t="n">
        <x:v>0</x:v>
      </x:c>
      <x:c r="BF40" s="24" t="n">
        <x:v>0</x:v>
      </x:c>
      <x:c r="BG40" s="24" t="n">
        <x:v>0</x:v>
      </x:c>
      <x:c r="BH40" s="24" t="n">
        <x:v>0</x:v>
      </x:c>
      <x:c r="BI40" s="24" t="n">
        <x:v>0</x:v>
      </x:c>
      <x:c r="BJ40" s="24" t="n">
        <x:v>0</x:v>
      </x:c>
      <x:c r="BK40" s="24" t="n">
        <x:v>0</x:v>
      </x:c>
      <x:c r="BL40" s="24" t="n">
        <x:v>0</x:v>
      </x:c>
      <x:c r="BM40" s="24" t="n">
        <x:v>0</x:v>
      </x:c>
      <x:c r="BN40" s="24" t="n">
        <x:v>0</x:v>
      </x:c>
      <x:c r="BO40" s="24" t="n">
        <x:v>616.9498036365115</x:v>
      </x:c>
      <x:c r="BP40" s="24" t="n">
        <x:v>663.675927331205</x:v>
      </x:c>
      <x:c r="BQ40" s="24" t="n">
        <x:v>592.2924113738336</x:v>
      </x:c>
      <x:c r="BR40" s="24" t="n">
        <x:v>559.1345988944507</x:v>
      </x:c>
      <x:c r="BS40" s="24" t="n">
        <x:v>543.436763406767</x:v>
      </x:c>
      <x:c r="BT40" s="24" t="n">
        <x:v>553.8598427096447</x:v>
      </x:c>
      <x:c r="BU40" s="24" t="n">
        <x:v>581.4883804305363</x:v>
      </x:c>
      <x:c r="BV40" s="24" t="n">
        <x:v>622.5098400838604</x:v>
      </x:c>
      <x:c r="BW40" s="24" t="n">
        <x:v>642.5091497188364</x:v>
      </x:c>
      <x:c r="BX40" s="24" t="n">
        <x:v>645.516729712625</x:v>
      </x:c>
      <x:c r="BY40" s="24" t="n">
        <x:v>641.8349400561542</x:v>
      </x:c>
      <x:c r="BZ40" s="24" t="n">
        <x:v>428.35024052013404</x:v>
      </x:c>
      <x:c r="CA40" s="24" t="n">
        <x:v>0</x:v>
      </x:c>
      <x:c r="CB40" s="24" t="n">
        <x:v>0</x:v>
      </x:c>
      <x:c r="CC40" s="24" t="n">
        <x:v>0</x:v>
      </x:c>
      <x:c r="CD40" s="24" t="n">
        <x:v>0</x:v>
      </x:c>
      <x:c r="CE40" s="24" t="n">
        <x:v>0</x:v>
      </x:c>
      <x:c r="CF40" s="24" t="n">
        <x:v>0</x:v>
      </x:c>
      <x:c r="CG40" s="24" t="n">
        <x:v>0</x:v>
      </x:c>
      <x:c r="CH40" s="24" t="n">
        <x:v>0</x:v>
      </x:c>
      <x:c r="CI40" s="24" t="n">
        <x:v>0</x:v>
      </x:c>
      <x:c r="CJ40" s="24" t="n">
        <x:v>0</x:v>
      </x:c>
      <x:c r="CK40" s="24" t="n">
        <x:v>0</x:v>
      </x:c>
      <x:c r="CL40" s="24" t="n">
        <x:v>0</x:v>
      </x:c>
      <x:c r="CM40" s="24" t="n">
        <x:v>274.22381377803003</x:v>
      </x:c>
      <x:c r="CN40" s="24" t="n">
        <x:v>504.5317172452577</x:v>
      </x:c>
      <x:c r="CO40" s="24" t="n">
        <x:v>395.780253372112</x:v>
      </x:c>
      <x:c r="CP40" s="24" t="n">
        <x:v>357.8582467174053</x:v>
      </x:c>
      <x:c r="CQ40" s="24" t="n">
        <x:v>448.2079311087843</x:v>
      </x:c>
      <x:c r="CR40" s="24" t="n">
        <x:v>499.8645219269757</x:v>
      </x:c>
      <x:c r="CS40" s="24" t="n">
        <x:v>516.581813221424</x:v>
      </x:c>
      <x:c r="CT40" s="24" t="n">
        <x:v>555.3845433374335</x:v>
      </x:c>
      <x:c r="CU40" s="24" t="n">
        <x:v>601.1352681696497</x:v>
      </x:c>
      <x:c r="CV40" s="24" t="n">
        <x:v>647.1720248318434</x:v>
      </x:c>
      <x:c r="CW40" s="24" t="n">
        <x:v>720.0251399449406</x:v>
      </x:c>
      <x:c r="CX40" s="24" t="n">
        <x:v>754.1930669348316</x:v>
      </x:c>
      <x:c r="CY40" s="24" t="n">
        <x:v>773.0929736372409</x:v>
      </x:c>
      <x:c r="CZ40" s="24" t="n">
        <x:v>869.2714567464267</x:v>
      </x:c>
      <x:c r="DA40" s="24" t="n">
        <x:v>927.747747181729</x:v>
      </x:c>
      <x:c r="DB40" s="24" t="n">
        <x:v>951.0155947593037</x:v>
      </x:c>
      <x:c r="DC40" s="24" t="n">
        <x:v>1006.4286052716537</x:v>
      </x:c>
      <x:c r="DD40" s="24" t="n">
        <x:v>847.8844860595474</x:v>
      </x:c>
      <x:c r="DE40" s="24" t="n">
        <x:v>656.1740844893118</x:v>
      </x:c>
      <x:c r="DF40" s="24" t="n">
        <x:v>661.0615089601772</x:v>
      </x:c>
      <x:c r="DG40" s="24" t="n">
        <x:v>724.145584290405</x:v>
      </x:c>
      <x:c r="DH40" s="24" t="n">
        <x:v>0</x:v>
      </x:c>
      <x:c r="DI40" s="24" t="n">
        <x:v>0</x:v>
      </x:c>
      <x:c r="DJ40" s="24" t="n">
        <x:v>0</x:v>
      </x:c>
      <x:c r="DK40" s="24" t="n">
        <x:v>0</x:v>
      </x:c>
      <x:c r="DL40" s="24" t="n">
        <x:v>0</x:v>
      </x:c>
      <x:c r="DM40" s="24" t="n">
        <x:v>0.7795893607714106</x:v>
      </x:c>
      <x:c r="DN40" s="24" t="n">
        <x:v>642.4644339830212</x:v>
      </x:c>
      <x:c r="DO40" s="24" t="n">
        <x:v>277.41862858733697</x:v>
      </x:c>
      <x:c r="DP40" s="24" t="n">
        <x:v>286.28775160807464</x:v>
      </x:c>
      <x:c r="DQ40" s="24" t="n">
        <x:v>686.794708347412</x:v>
      </x:c>
      <x:c r="DR40" s="24" t="n">
        <x:v>0</x:v>
      </x:c>
      <x:c r="DS40" s="24" t="n">
        <x:v>0</x:v>
      </x:c>
      <x:c r="DT40" s="24" t="n">
        <x:v>12.716412321930079</x:v>
      </x:c>
      <x:c r="DU40" s="24" t="n">
        <x:v>0</x:v>
      </x:c>
      <x:c r="DV40" s="24" t="n">
        <x:v>721.772954047986</x:v>
      </x:c>
      <x:c r="DW40" s="24" t="n">
        <x:v>749.7683888328514</x:v>
      </x:c>
      <x:c r="DX40" s="24" t="n">
        <x:v>774.2972531475662</x:v>
      </x:c>
      <x:c r="DY40" s="24" t="n">
        <x:v>763.2301114126701</x:v>
      </x:c>
      <x:c r="DZ40" s="24" t="n">
        <x:v>748.7253859013737</x:v>
      </x:c>
      <x:c r="EA40" s="24" t="n">
        <x:v>723.523102698022</x:v>
      </x:c>
      <x:c r="EB40" s="24" t="n">
        <x:v>661.0842790955201</x:v>
      </x:c>
      <x:c r="EC40" s="24" t="n">
        <x:v>584.0935523157335</x:v>
      </x:c>
      <x:c r="ED40" s="24" t="n">
        <x:v>1286.938329238536</x:v>
      </x:c>
      <x:c r="EE40" s="24" t="n">
        <x:v>1058.439409234401</x:v>
      </x:c>
      <x:c r="EF40" s="24" t="n">
        <x:v>594.3064437017902</x:v>
      </x:c>
      <x:c r="EG40" s="24" t="n">
        <x:v>574.0698467203326</x:v>
      </x:c>
      <x:c r="EH40" s="24" t="n">
        <x:v>537.591085002585</x:v>
      </x:c>
      <x:c r="EI40" s="24" t="n">
        <x:v>549.8512545878411</x:v>
      </x:c>
      <x:c r="EJ40" s="24" t="n">
        <x:v>0</x:v>
      </x:c>
      <x:c r="EK40" s="24" t="n">
        <x:v>0</x:v>
      </x:c>
      <x:c r="EL40" s="24" t="n">
        <x:v>577.7136149622027</x:v>
      </x:c>
      <x:c r="EM40" s="24" t="n">
        <x:v>567.6927441090193</x:v>
      </x:c>
      <x:c r="EN40" s="24" t="n">
        <x:v>580.940835001036</x:v>
      </x:c>
      <x:c r="EO40" s="24" t="n">
        <x:v>547.8304371611415</x:v>
      </x:c>
      <x:c r="EP40" s="25" t="n">
        <x:f>SUM(B40:EO40)</x:f>
        <x:v>67300.61234097704</x:v>
      </x:c>
      <x:c r="EQ40" s="27" t="n">
        <x:v>45720.658137642546</x:v>
      </x:c>
    </x:row>
    <x:row r="41" ht="14" customHeight="1">
      <x:c r="A41" s="21" t="n">
        <x:v>45728</x:v>
      </x:c>
      <x:c r="B41" s="24" t="n">
        <x:v>1393.1169709005972</x:v>
      </x:c>
      <x:c r="C41" s="24" t="n">
        <x:v>1403.5922666424308</x:v>
      </x:c>
      <x:c r="D41" s="24" t="n">
        <x:v>1370.6489585383056</x:v>
      </x:c>
      <x:c r="E41" s="24" t="n">
        <x:v>1382.1559571552775</x:v>
      </x:c>
      <x:c r="F41" s="24" t="n">
        <x:v>567.0882751443869</x:v>
      </x:c>
      <x:c r="G41" s="24" t="n">
        <x:v>547.248323321348</x:v>
      </x:c>
      <x:c r="H41" s="24" t="n">
        <x:v>577.3603987035159</x:v>
      </x:c>
      <x:c r="I41" s="24" t="n">
        <x:v>1390.4914847272878</x:v>
      </x:c>
      <x:c r="J41" s="24" t="n">
        <x:v>1405.52898844144</x:v>
      </x:c>
      <x:c r="K41" s="24" t="n">
        <x:v>571.796370018533</x:v>
      </x:c>
      <x:c r="L41" s="24" t="n">
        <x:v>564.7771677357225</x:v>
      </x:c>
      <x:c r="M41" s="24" t="n">
        <x:v>1150.9833182549512</x:v>
      </x:c>
      <x:c r="N41" s="24" t="n">
        <x:v>1175.7863097745158</x:v>
      </x:c>
      <x:c r="O41" s="24" t="n">
        <x:v>602.2419854051901</x:v>
      </x:c>
      <x:c r="P41" s="24" t="n">
        <x:v>595.4504122076157</x:v>
      </x:c>
      <x:c r="Q41" s="24" t="n">
        <x:v>1413.9689368175596</x:v>
      </x:c>
      <x:c r="R41" s="24" t="n">
        <x:v>1417.151965173501</x:v>
      </x:c>
      <x:c r="S41" s="24" t="n">
        <x:v>598.9401730382577</x:v>
      </x:c>
      <x:c r="T41" s="24" t="n">
        <x:v>601.9822547395937</x:v>
      </x:c>
      <x:c r="U41" s="24" t="n">
        <x:v>616.5732577367585</x:v>
      </x:c>
      <x:c r="V41" s="24" t="n">
        <x:v>608.3499379603066</x:v>
      </x:c>
      <x:c r="W41" s="24" t="n">
        <x:v>1401.3286828643897</x:v>
      </x:c>
      <x:c r="X41" s="24" t="n">
        <x:v>1392.7856149229706</x:v>
      </x:c>
      <x:c r="Y41" s="24" t="n">
        <x:v>583.1032910695776</x:v>
      </x:c>
      <x:c r="Z41" s="24" t="n">
        <x:v>585.184853169579</x:v>
      </x:c>
      <x:c r="AA41" s="24" t="n">
        <x:v>624.3180636240951</x:v>
      </x:c>
      <x:c r="AB41" s="24" t="n">
        <x:v>699.4525086818519</x:v>
      </x:c>
      <x:c r="AC41" s="24" t="n">
        <x:v>595.147387846668</x:v>
      </x:c>
      <x:c r="AD41" s="24" t="n">
        <x:v>579.66962710802</x:v>
      </x:c>
      <x:c r="AE41" s="24" t="n">
        <x:v>618.0269216537714</x:v>
      </x:c>
      <x:c r="AF41" s="24" t="n">
        <x:v>633.2152996526952</x:v>
      </x:c>
      <x:c r="AG41" s="24" t="n">
        <x:v>627.4573407768846</x:v>
      </x:c>
      <x:c r="AH41" s="24" t="n">
        <x:v>621.9329690643937</x:v>
      </x:c>
      <x:c r="AI41" s="24" t="n">
        <x:v>634.2406306640199</x:v>
      </x:c>
      <x:c r="AJ41" s="24" t="n">
        <x:v>674.5906862581003</x:v>
      </x:c>
      <x:c r="AK41" s="24" t="n">
        <x:v>4.359608426908494</x:v>
      </x:c>
      <x:c r="AL41" s="24" t="n">
        <x:v>0</x:v>
      </x:c>
      <x:c r="AM41" s="24" t="n">
        <x:v>0</x:v>
      </x:c>
      <x:c r="AN41" s="24" t="n">
        <x:v>0</x:v>
      </x:c>
      <x:c r="AO41" s="24" t="n">
        <x:v>0</x:v>
      </x:c>
      <x:c r="AP41" s="24" t="n">
        <x:v>0</x:v>
      </x:c>
      <x:c r="AQ41" s="24" t="n">
        <x:v>97.2536842587291</x:v>
      </x:c>
      <x:c r="AR41" s="24" t="n">
        <x:v>35.14946015156505</x:v>
      </x:c>
      <x:c r="AS41" s="24" t="n">
        <x:v>0</x:v>
      </x:c>
      <x:c r="AT41" s="24" t="n">
        <x:v>327.2701159418218</x:v>
      </x:c>
      <x:c r="AU41" s="24" t="n">
        <x:v>946.657927309229</x:v>
      </x:c>
      <x:c r="AV41" s="24" t="n">
        <x:v>0</x:v>
      </x:c>
      <x:c r="AW41" s="24" t="n">
        <x:v>0</x:v>
      </x:c>
      <x:c r="AX41" s="24" t="n">
        <x:v>0</x:v>
      </x:c>
      <x:c r="AY41" s="24" t="n">
        <x:v>0</x:v>
      </x:c>
      <x:c r="AZ41" s="24" t="n">
        <x:v>0</x:v>
      </x:c>
      <x:c r="BA41" s="24" t="n">
        <x:v>0</x:v>
      </x:c>
      <x:c r="BB41" s="24" t="n">
        <x:v>0</x:v>
      </x:c>
      <x:c r="BC41" s="24" t="n">
        <x:v>0</x:v>
      </x:c>
      <x:c r="BD41" s="24" t="n">
        <x:v>0</x:v>
      </x:c>
      <x:c r="BE41" s="24" t="n">
        <x:v>0</x:v>
      </x:c>
      <x:c r="BF41" s="24" t="n">
        <x:v>0</x:v>
      </x:c>
      <x:c r="BG41" s="24" t="n">
        <x:v>0</x:v>
      </x:c>
      <x:c r="BH41" s="24" t="n">
        <x:v>0</x:v>
      </x:c>
      <x:c r="BI41" s="24" t="n">
        <x:v>0</x:v>
      </x:c>
      <x:c r="BJ41" s="24" t="n">
        <x:v>0</x:v>
      </x:c>
      <x:c r="BK41" s="24" t="n">
        <x:v>0</x:v>
      </x:c>
      <x:c r="BL41" s="24" t="n">
        <x:v>0</x:v>
      </x:c>
      <x:c r="BM41" s="24" t="n">
        <x:v>0</x:v>
      </x:c>
      <x:c r="BN41" s="24" t="n">
        <x:v>0</x:v>
      </x:c>
      <x:c r="BO41" s="24" t="n">
        <x:v>0</x:v>
      </x:c>
      <x:c r="BP41" s="24" t="n">
        <x:v>241.83752556416167</x:v>
      </x:c>
      <x:c r="BQ41" s="24" t="n">
        <x:v>211.41006859307583</x:v>
      </x:c>
      <x:c r="BR41" s="24" t="n">
        <x:v>601.794635111959</x:v>
      </x:c>
      <x:c r="BS41" s="24" t="n">
        <x:v>623.1797105923974</x:v>
      </x:c>
      <x:c r="BT41" s="24" t="n">
        <x:v>602.9770217800132</x:v>
      </x:c>
      <x:c r="BU41" s="24" t="n">
        <x:v>582.7852032697709</x:v>
      </x:c>
      <x:c r="BV41" s="24" t="n">
        <x:v>532.6653319394397</x:v>
      </x:c>
      <x:c r="BW41" s="24" t="n">
        <x:v>528.1092924743048</x:v>
      </x:c>
      <x:c r="BX41" s="24" t="n">
        <x:v>522.8158466960377</x:v>
      </x:c>
      <x:c r="BY41" s="24" t="n">
        <x:v>564.3906574328676</x:v>
      </x:c>
      <x:c r="BZ41" s="24" t="n">
        <x:v>0</x:v>
      </x:c>
      <x:c r="CA41" s="24" t="n">
        <x:v>0</x:v>
      </x:c>
      <x:c r="CB41" s="24" t="n">
        <x:v>0</x:v>
      </x:c>
      <x:c r="CC41" s="24" t="n">
        <x:v>0</x:v>
      </x:c>
      <x:c r="CD41" s="24" t="n">
        <x:v>0</x:v>
      </x:c>
      <x:c r="CE41" s="24" t="n">
        <x:v>0</x:v>
      </x:c>
      <x:c r="CF41" s="24" t="n">
        <x:v>0</x:v>
      </x:c>
      <x:c r="CG41" s="24" t="n">
        <x:v>0</x:v>
      </x:c>
      <x:c r="CH41" s="24" t="n">
        <x:v>0</x:v>
      </x:c>
      <x:c r="CI41" s="24" t="n">
        <x:v>0</x:v>
      </x:c>
      <x:c r="CJ41" s="24" t="n">
        <x:v>0</x:v>
      </x:c>
      <x:c r="CK41" s="24" t="n">
        <x:v>0</x:v>
      </x:c>
      <x:c r="CL41" s="24" t="n">
        <x:v>0</x:v>
      </x:c>
      <x:c r="CM41" s="24" t="n">
        <x:v>482.1793745117742</x:v>
      </x:c>
      <x:c r="CN41" s="24" t="n">
        <x:v>963.5408878563385</x:v>
      </x:c>
      <x:c r="CO41" s="24" t="n">
        <x:v>307.29954998504707</x:v>
      </x:c>
      <x:c r="CP41" s="24" t="n">
        <x:v>363.2996828816774</x:v>
      </x:c>
      <x:c r="CQ41" s="24" t="n">
        <x:v>456.9060162276944</x:v>
      </x:c>
      <x:c r="CR41" s="24" t="n">
        <x:v>518.4818838161889</x:v>
      </x:c>
      <x:c r="CS41" s="24" t="n">
        <x:v>563.0942917628735</x:v>
      </x:c>
      <x:c r="CT41" s="24" t="n">
        <x:v>599.4587360052624</x:v>
      </x:c>
      <x:c r="CU41" s="24" t="n">
        <x:v>652.5137054106671</x:v>
      </x:c>
      <x:c r="CV41" s="24" t="n">
        <x:v>717.5399025465956</x:v>
      </x:c>
      <x:c r="CW41" s="24" t="n">
        <x:v>742.9065824616818</x:v>
      </x:c>
      <x:c r="CX41" s="24" t="n">
        <x:v>788.355609084568</x:v>
      </x:c>
      <x:c r="CY41" s="24" t="n">
        <x:v>858.8737969987483</x:v>
      </x:c>
      <x:c r="CZ41" s="24" t="n">
        <x:v>899.5060938564164</x:v>
      </x:c>
      <x:c r="DA41" s="24" t="n">
        <x:v>940.0582510360123</x:v>
      </x:c>
      <x:c r="DB41" s="24" t="n">
        <x:v>969.6211894458175</x:v>
      </x:c>
      <x:c r="DC41" s="24" t="n">
        <x:v>1056.8351658567142</x:v>
      </x:c>
      <x:c r="DD41" s="24" t="n">
        <x:v>924.3829208033117</x:v>
      </x:c>
      <x:c r="DE41" s="24" t="n">
        <x:v>0</x:v>
      </x:c>
      <x:c r="DF41" s="24" t="n">
        <x:v>64.80581161847958</x:v>
      </x:c>
      <x:c r="DG41" s="24" t="n">
        <x:v>744.3028442464185</x:v>
      </x:c>
      <x:c r="DH41" s="24" t="n">
        <x:v>705.4299555873268</x:v>
      </x:c>
      <x:c r="DI41" s="24" t="n">
        <x:v>0</x:v>
      </x:c>
      <x:c r="DJ41" s="24" t="n">
        <x:v>0</x:v>
      </x:c>
      <x:c r="DK41" s="24" t="n">
        <x:v>0</x:v>
      </x:c>
      <x:c r="DL41" s="24" t="n">
        <x:v>381.74709936561385</x:v>
      </x:c>
      <x:c r="DM41" s="24" t="n">
        <x:v>702.391961177239</x:v>
      </x:c>
      <x:c r="DN41" s="24" t="n">
        <x:v>710.4910160045299</x:v>
      </x:c>
      <x:c r="DO41" s="24" t="n">
        <x:v>0</x:v>
      </x:c>
      <x:c r="DP41" s="24" t="n">
        <x:v>0</x:v>
      </x:c>
      <x:c r="DQ41" s="24" t="n">
        <x:v>17.124472909013093</x:v>
      </x:c>
      <x:c r="DR41" s="24" t="n">
        <x:v>0</x:v>
      </x:c>
      <x:c r="DS41" s="24" t="n">
        <x:v>0</x:v>
      </x:c>
      <x:c r="DT41" s="24" t="n">
        <x:v>0</x:v>
      </x:c>
      <x:c r="DU41" s="24" t="n">
        <x:v>0</x:v>
      </x:c>
      <x:c r="DV41" s="24" t="n">
        <x:v>743.7036892804042</x:v>
      </x:c>
      <x:c r="DW41" s="24" t="n">
        <x:v>753.4611249439154</x:v>
      </x:c>
      <x:c r="DX41" s="24" t="n">
        <x:v>754.4150645487761</x:v>
      </x:c>
      <x:c r="DY41" s="24" t="n">
        <x:v>749.8548133383055</x:v>
      </x:c>
      <x:c r="DZ41" s="24" t="n">
        <x:v>756.960389764382</x:v>
      </x:c>
      <x:c r="EA41" s="24" t="n">
        <x:v>720.9214040240208</x:v>
      </x:c>
      <x:c r="EB41" s="24" t="n">
        <x:v>663.0628164333133</x:v>
      </x:c>
      <x:c r="EC41" s="24" t="n">
        <x:v>569.7555998614519</x:v>
      </x:c>
      <x:c r="ED41" s="24" t="n">
        <x:v>599.6188318861906</x:v>
      </x:c>
      <x:c r="EE41" s="24" t="n">
        <x:v>538.2802937727724</x:v>
      </x:c>
      <x:c r="EF41" s="24" t="n">
        <x:v>570.9904503001432</x:v>
      </x:c>
      <x:c r="EG41" s="24" t="n">
        <x:v>623.9185350815809</x:v>
      </x:c>
      <x:c r="EH41" s="24" t="n">
        <x:v>1304.4347226608609</x:v>
      </x:c>
      <x:c r="EI41" s="24" t="n">
        <x:v>1246.6900099855905</x:v>
      </x:c>
      <x:c r="EJ41" s="24" t="n">
        <x:v>533.371028588822</x:v>
      </x:c>
      <x:c r="EK41" s="24" t="n">
        <x:v>545.0778140268012</x:v>
      </x:c>
      <x:c r="EL41" s="24" t="n">
        <x:v>582.5046992858754</x:v>
      </x:c>
      <x:c r="EM41" s="24" t="n">
        <x:v>572.5596121896556</x:v>
      </x:c>
      <x:c r="EN41" s="24" t="n">
        <x:v>0</x:v>
      </x:c>
      <x:c r="EO41" s="24" t="n">
        <x:v>0</x:v>
      </x:c>
      <x:c r="EP41" s="25" t="n">
        <x:f>SUM(B41:EO41)</x:f>
        <x:v>65609.07138076525</x:v>
      </x:c>
      <x:c r="EQ41" s="27" t="n">
        <x:v>41576.750539373665</x:v>
      </x:c>
    </x:row>
    <x:row r="42" ht="14" customHeight="1">
      <x:c r="A42" s="21" t="n">
        <x:v>45729</x:v>
      </x:c>
      <x:c r="B42" s="24" t="n">
        <x:v>1384.1563452594244</x:v>
      </x:c>
      <x:c r="C42" s="24" t="n">
        <x:v>1407.6156329974378</x:v>
      </x:c>
      <x:c r="D42" s="24" t="n">
        <x:v>1392.5760225958409</x:v>
      </x:c>
      <x:c r="E42" s="24" t="n">
        <x:v>1395.7717567818377</x:v>
      </x:c>
      <x:c r="F42" s="24" t="n">
        <x:v>1373.0186051569224</x:v>
      </x:c>
      <x:c r="G42" s="24" t="n">
        <x:v>1372.3942959190454</x:v>
      </x:c>
      <x:c r="H42" s="24" t="n">
        <x:v>604.7571749824037</x:v>
      </x:c>
      <x:c r="I42" s="24" t="n">
        <x:v>613.6397728690039</x:v>
      </x:c>
      <x:c r="J42" s="24" t="n">
        <x:v>633.8235033490483</x:v>
      </x:c>
      <x:c r="K42" s="24" t="n">
        <x:v>660.5894262232633</x:v>
      </x:c>
      <x:c r="L42" s="24" t="n">
        <x:v>631.7649465546572</x:v>
      </x:c>
      <x:c r="M42" s="24" t="n">
        <x:v>630.7317782769319</x:v>
      </x:c>
      <x:c r="N42" s="24" t="n">
        <x:v>636.9127878040518</x:v>
      </x:c>
      <x:c r="O42" s="24" t="n">
        <x:v>1413.91292965562</x:v>
      </x:c>
      <x:c r="P42" s="24" t="n">
        <x:v>1379.64888775981</x:v>
      </x:c>
      <x:c r="Q42" s="24" t="n">
        <x:v>619.5184876312438</x:v>
      </x:c>
      <x:c r="R42" s="24" t="n">
        <x:v>633.2884901626476</x:v>
      </x:c>
      <x:c r="S42" s="24" t="n">
        <x:v>878.3048314226949</x:v>
      </x:c>
      <x:c r="T42" s="24" t="n">
        <x:v>1395.094399357602</x:v>
      </x:c>
      <x:c r="U42" s="24" t="n">
        <x:v>632.1003826234447</x:v>
      </x:c>
      <x:c r="V42" s="24" t="n">
        <x:v>609.6208603175252</x:v>
      </x:c>
      <x:c r="W42" s="24" t="n">
        <x:v>634.689514744005</x:v>
      </x:c>
      <x:c r="X42" s="24" t="n">
        <x:v>657.6752741164684</x:v>
      </x:c>
      <x:c r="Y42" s="24" t="n">
        <x:v>611.191580584657</x:v>
      </x:c>
      <x:c r="Z42" s="24" t="n">
        <x:v>586.0384357539775</x:v>
      </x:c>
      <x:c r="AA42" s="24" t="n">
        <x:v>628.5072778533853</x:v>
      </x:c>
      <x:c r="AB42" s="24" t="n">
        <x:v>1411.3149540010354</x:v>
      </x:c>
      <x:c r="AC42" s="24" t="n">
        <x:v>1407.763145152694</x:v>
      </x:c>
      <x:c r="AD42" s="24" t="n">
        <x:v>641.9229185940137</x:v>
      </x:c>
      <x:c r="AE42" s="24" t="n">
        <x:v>621.1447438040909</x:v>
      </x:c>
      <x:c r="AF42" s="24" t="n">
        <x:v>610.1232134060975</x:v>
      </x:c>
      <x:c r="AG42" s="24" t="n">
        <x:v>611.2229340689802</x:v>
      </x:c>
      <x:c r="AH42" s="24" t="n">
        <x:v>608.8128987913359</x:v>
      </x:c>
      <x:c r="AI42" s="24" t="n">
        <x:v>699.4802782473926</x:v>
      </x:c>
      <x:c r="AJ42" s="24" t="n">
        <x:v>685.3269792584344</x:v>
      </x:c>
      <x:c r="AK42" s="24" t="n">
        <x:v>0</x:v>
      </x:c>
      <x:c r="AL42" s="24" t="n">
        <x:v>0</x:v>
      </x:c>
      <x:c r="AM42" s="24" t="n">
        <x:v>0</x:v>
      </x:c>
      <x:c r="AN42" s="24" t="n">
        <x:v>0</x:v>
      </x:c>
      <x:c r="AO42" s="24" t="n">
        <x:v>0</x:v>
      </x:c>
      <x:c r="AP42" s="24" t="n">
        <x:v>0</x:v>
      </x:c>
      <x:c r="AQ42" s="24" t="n">
        <x:v>0</x:v>
      </x:c>
      <x:c r="AR42" s="24" t="n">
        <x:v>391.4683967915519</x:v>
      </x:c>
      <x:c r="AS42" s="24" t="n">
        <x:v>472.7649635629939</x:v>
      </x:c>
      <x:c r="AT42" s="24" t="n">
        <x:v>364.0595404052379</x:v>
      </x:c>
      <x:c r="AU42" s="24" t="n">
        <x:v>1038.936133779764</x:v>
      </x:c>
      <x:c r="AV42" s="24" t="n">
        <x:v>0</x:v>
      </x:c>
      <x:c r="AW42" s="24" t="n">
        <x:v>0</x:v>
      </x:c>
      <x:c r="AX42" s="24" t="n">
        <x:v>0</x:v>
      </x:c>
      <x:c r="AY42" s="24" t="n">
        <x:v>0</x:v>
      </x:c>
      <x:c r="AZ42" s="24" t="n">
        <x:v>0</x:v>
      </x:c>
      <x:c r="BA42" s="24" t="n">
        <x:v>0</x:v>
      </x:c>
      <x:c r="BB42" s="24" t="n">
        <x:v>0</x:v>
      </x:c>
      <x:c r="BC42" s="24" t="n">
        <x:v>0</x:v>
      </x:c>
      <x:c r="BD42" s="24" t="n">
        <x:v>0</x:v>
      </x:c>
      <x:c r="BE42" s="24" t="n">
        <x:v>0</x:v>
      </x:c>
      <x:c r="BF42" s="24" t="n">
        <x:v>0</x:v>
      </x:c>
      <x:c r="BG42" s="24" t="n">
        <x:v>0</x:v>
      </x:c>
      <x:c r="BH42" s="24" t="n">
        <x:v>0</x:v>
      </x:c>
      <x:c r="BI42" s="24" t="n">
        <x:v>0</x:v>
      </x:c>
      <x:c r="BJ42" s="24" t="n">
        <x:v>0</x:v>
      </x:c>
      <x:c r="BK42" s="24" t="n">
        <x:v>0</x:v>
      </x:c>
      <x:c r="BL42" s="24" t="n">
        <x:v>0</x:v>
      </x:c>
      <x:c r="BM42" s="24" t="n">
        <x:v>0</x:v>
      </x:c>
      <x:c r="BN42" s="24" t="n">
        <x:v>85.18009212797338</x:v>
      </x:c>
      <x:c r="BO42" s="24" t="n">
        <x:v>882.1803050360666</x:v>
      </x:c>
      <x:c r="BP42" s="24" t="n">
        <x:v>859.0921620619702</x:v>
      </x:c>
      <x:c r="BQ42" s="24" t="n">
        <x:v>823.599555054611</x:v>
      </x:c>
      <x:c r="BR42" s="24" t="n">
        <x:v>864.7836476877235</x:v>
      </x:c>
      <x:c r="BS42" s="24" t="n">
        <x:v>871.9170805912584</x:v>
      </x:c>
      <x:c r="BT42" s="24" t="n">
        <x:v>819.5254871742229</x:v>
      </x:c>
      <x:c r="BU42" s="24" t="n">
        <x:v>753.8220146322722</x:v>
      </x:c>
      <x:c r="BV42" s="24" t="n">
        <x:v>713.4223558198357</x:v>
      </x:c>
      <x:c r="BW42" s="24" t="n">
        <x:v>725.2419201697105</x:v>
      </x:c>
      <x:c r="BX42" s="24" t="n">
        <x:v>751.5676160469843</x:v>
      </x:c>
      <x:c r="BY42" s="24" t="n">
        <x:v>753.6682774079156</x:v>
      </x:c>
      <x:c r="BZ42" s="24" t="n">
        <x:v>731.4018779535938</x:v>
      </x:c>
      <x:c r="CA42" s="24" t="n">
        <x:v>0</x:v>
      </x:c>
      <x:c r="CB42" s="24" t="n">
        <x:v>0</x:v>
      </x:c>
      <x:c r="CC42" s="24" t="n">
        <x:v>0</x:v>
      </x:c>
      <x:c r="CD42" s="24" t="n">
        <x:v>0</x:v>
      </x:c>
      <x:c r="CE42" s="24" t="n">
        <x:v>0</x:v>
      </x:c>
      <x:c r="CF42" s="24" t="n">
        <x:v>0</x:v>
      </x:c>
      <x:c r="CG42" s="24" t="n">
        <x:v>0</x:v>
      </x:c>
      <x:c r="CH42" s="24" t="n">
        <x:v>0</x:v>
      </x:c>
      <x:c r="CI42" s="24" t="n">
        <x:v>0</x:v>
      </x:c>
      <x:c r="CJ42" s="24" t="n">
        <x:v>0</x:v>
      </x:c>
      <x:c r="CK42" s="24" t="n">
        <x:v>0</x:v>
      </x:c>
      <x:c r="CL42" s="24" t="n">
        <x:v>0</x:v>
      </x:c>
      <x:c r="CM42" s="24" t="n">
        <x:v>242.77766905888757</x:v>
      </x:c>
      <x:c r="CN42" s="24" t="n">
        <x:v>1018.7152557784714</x:v>
      </x:c>
      <x:c r="CO42" s="24" t="n">
        <x:v>349.45200291915324</x:v>
      </x:c>
      <x:c r="CP42" s="24" t="n">
        <x:v>379.8108968404488</x:v>
      </x:c>
      <x:c r="CQ42" s="24" t="n">
        <x:v>383.25905233669</x:v>
      </x:c>
      <x:c r="CR42" s="24" t="n">
        <x:v>432.88558532319644</x:v>
      </x:c>
      <x:c r="CS42" s="24" t="n">
        <x:v>499.69526228269325</x:v>
      </x:c>
      <x:c r="CT42" s="24" t="n">
        <x:v>550.9139902960222</x:v>
      </x:c>
      <x:c r="CU42" s="24" t="n">
        <x:v>602.4961340328504</x:v>
      </x:c>
      <x:c r="CV42" s="24" t="n">
        <x:v>649.3298920683982</x:v>
      </x:c>
      <x:c r="CW42" s="24" t="n">
        <x:v>698.5041228155067</x:v>
      </x:c>
      <x:c r="CX42" s="24" t="n">
        <x:v>744.2481846683122</x:v>
      </x:c>
      <x:c r="CY42" s="24" t="n">
        <x:v>806.5630543073951</x:v>
      </x:c>
      <x:c r="CZ42" s="24" t="n">
        <x:v>870.1904392454949</x:v>
      </x:c>
      <x:c r="DA42" s="24" t="n">
        <x:v>887.0642060831639</x:v>
      </x:c>
      <x:c r="DB42" s="24" t="n">
        <x:v>950.6186186932833</x:v>
      </x:c>
      <x:c r="DC42" s="24" t="n">
        <x:v>1018.9852460408749</x:v>
      </x:c>
      <x:c r="DD42" s="24" t="n">
        <x:v>923.0813590273933</x:v>
      </x:c>
      <x:c r="DE42" s="24" t="n">
        <x:v>707.2996786142955</x:v>
      </x:c>
      <x:c r="DF42" s="24" t="n">
        <x:v>479.83425659686196</x:v>
      </x:c>
      <x:c r="DG42" s="24" t="n">
        <x:v>0</x:v>
      </x:c>
      <x:c r="DH42" s="24" t="n">
        <x:v>0</x:v>
      </x:c>
      <x:c r="DI42" s="24" t="n">
        <x:v>0</x:v>
      </x:c>
      <x:c r="DJ42" s="24" t="n">
        <x:v>0</x:v>
      </x:c>
      <x:c r="DK42" s="24" t="n">
        <x:v>79.367702702835</x:v>
      </x:c>
      <x:c r="DL42" s="24" t="n">
        <x:v>0</x:v>
      </x:c>
      <x:c r="DM42" s="24" t="n">
        <x:v>0</x:v>
      </x:c>
      <x:c r="DN42" s="24" t="n">
        <x:v>0</x:v>
      </x:c>
      <x:c r="DO42" s="24" t="n">
        <x:v>0</x:v>
      </x:c>
      <x:c r="DP42" s="24" t="n">
        <x:v>728.8004385863954</x:v>
      </x:c>
      <x:c r="DQ42" s="24" t="n">
        <x:v>706.6644111354631</x:v>
      </x:c>
      <x:c r="DR42" s="24" t="n">
        <x:v>710.8521087112944</x:v>
      </x:c>
      <x:c r="DS42" s="24" t="n">
        <x:v>0</x:v>
      </x:c>
      <x:c r="DT42" s="24" t="n">
        <x:v>0</x:v>
      </x:c>
      <x:c r="DU42" s="24" t="n">
        <x:v>0</x:v>
      </x:c>
      <x:c r="DV42" s="24" t="n">
        <x:v>722.6937953258363</x:v>
      </x:c>
      <x:c r="DW42" s="24" t="n">
        <x:v>767.0488056321769</x:v>
      </x:c>
      <x:c r="DX42" s="24" t="n">
        <x:v>755.6598403513183</x:v>
      </x:c>
      <x:c r="DY42" s="24" t="n">
        <x:v>720.4522211560494</x:v>
      </x:c>
      <x:c r="DZ42" s="24" t="n">
        <x:v>719.7392499433589</x:v>
      </x:c>
      <x:c r="EA42" s="24" t="n">
        <x:v>761.7901490455757</x:v>
      </x:c>
      <x:c r="EB42" s="24" t="n">
        <x:v>647.7678724952839</x:v>
      </x:c>
      <x:c r="EC42" s="24" t="n">
        <x:v>1336.2563954810662</x:v>
      </x:c>
      <x:c r="ED42" s="24" t="n">
        <x:v>1329.8520868029254</x:v>
      </x:c>
      <x:c r="EE42" s="24" t="n">
        <x:v>523.6654966800884</x:v>
      </x:c>
      <x:c r="EF42" s="24" t="n">
        <x:v>534.2256065865189</x:v>
      </x:c>
      <x:c r="EG42" s="24" t="n">
        <x:v>495.31027311550184</x:v>
      </x:c>
      <x:c r="EH42" s="24" t="n">
        <x:v>0</x:v>
      </x:c>
      <x:c r="EI42" s="24" t="n">
        <x:v>0</x:v>
      </x:c>
      <x:c r="EJ42" s="24" t="n">
        <x:v>550.590834005309</x:v>
      </x:c>
      <x:c r="EK42" s="24" t="n">
        <x:v>557.883020524232</x:v>
      </x:c>
      <x:c r="EL42" s="24" t="n">
        <x:v>557.924026538464</x:v>
      </x:c>
      <x:c r="EM42" s="24" t="n">
        <x:v>549.0016170663271</x:v>
      </x:c>
      <x:c r="EN42" s="24" t="n">
        <x:v>567.4019601189764</x:v>
      </x:c>
      <x:c r="EO42" s="24" t="n">
        <x:v>466.4997596350117</x:v>
      </x:c>
      <x:c r="EP42" s="25" t="n">
        <x:f>SUM(B42:EO42)</x:f>
        <x:v>70602.25947105013</x:v>
      </x:c>
      <x:c r="EQ42" s="27" t="n">
        <x:v>47181.783405418035</x:v>
      </x:c>
    </x:row>
    <x:row r="43" ht="14" customHeight="1">
      <x:c r="A43" s="21" t="n">
        <x:v>45730</x:v>
      </x:c>
      <x:c r="B43" s="24" t="n">
        <x:v>436.152320033</x:v>
      </x:c>
      <x:c r="C43" s="24" t="n">
        <x:v>433.7221977191331</x:v>
      </x:c>
      <x:c r="D43" s="24" t="n">
        <x:v>420.7930648286915</x:v>
      </x:c>
      <x:c r="E43" s="24" t="n">
        <x:v>403.0495953776078</x:v>
      </x:c>
      <x:c r="F43" s="24" t="n">
        <x:v>413.21561989970195</x:v>
      </x:c>
      <x:c r="G43" s="24" t="n">
        <x:v>448.68707244763186</x:v>
      </x:c>
      <x:c r="H43" s="24" t="n">
        <x:v>444.00181678148857</x:v>
      </x:c>
      <x:c r="I43" s="24" t="n">
        <x:v>441.30536740432615</x:v>
      </x:c>
      <x:c r="J43" s="24" t="n">
        <x:v>1222.2402377467436</x:v>
      </x:c>
      <x:c r="K43" s="24" t="n">
        <x:v>1233.2522671987408</x:v>
      </x:c>
      <x:c r="L43" s="24" t="n">
        <x:v>447.96150552384466</x:v>
      </x:c>
      <x:c r="M43" s="24" t="n">
        <x:v>451.7692984786898</x:v>
      </x:c>
      <x:c r="N43" s="24" t="n">
        <x:v>477.0835064636547</x:v>
      </x:c>
      <x:c r="O43" s="24" t="n">
        <x:v>453.2758448015125</x:v>
      </x:c>
      <x:c r="P43" s="24" t="n">
        <x:v>431.1227811418129</x:v>
      </x:c>
      <x:c r="Q43" s="24" t="n">
        <x:v>597.3516822979897</x:v>
      </x:c>
      <x:c r="R43" s="24" t="n">
        <x:v>474.2127034315134</x:v>
      </x:c>
      <x:c r="S43" s="24" t="n">
        <x:v>417.4993839226413</x:v>
      </x:c>
      <x:c r="T43" s="24" t="n">
        <x:v>1253.397084378584</x:v>
      </x:c>
      <x:c r="U43" s="24" t="n">
        <x:v>1268.6898098745735</x:v>
      </x:c>
      <x:c r="V43" s="24" t="n">
        <x:v>425.7805529456223</x:v>
      </x:c>
      <x:c r="W43" s="24" t="n">
        <x:v>442.355281106501</x:v>
      </x:c>
      <x:c r="X43" s="24" t="n">
        <x:v>475.234074593544</x:v>
      </x:c>
      <x:c r="Y43" s="24" t="n">
        <x:v>463.0180310440896</x:v>
      </x:c>
      <x:c r="Z43" s="24" t="n">
        <x:v>441.78570500311946</x:v>
      </x:c>
      <x:c r="AA43" s="24" t="n">
        <x:v>428.03606412151674</x:v>
      </x:c>
      <x:c r="AB43" s="24" t="n">
        <x:v>434.2526873773091</x:v>
      </x:c>
      <x:c r="AC43" s="24" t="n">
        <x:v>501.14778099313054</x:v>
      </x:c>
      <x:c r="AD43" s="24" t="n">
        <x:v>500.28362080093694</x:v>
      </x:c>
      <x:c r="AE43" s="24" t="n">
        <x:v>494.2719146778083</x:v>
      </x:c>
      <x:c r="AF43" s="24" t="n">
        <x:v>478.0118343878977</x:v>
      </x:c>
      <x:c r="AG43" s="24" t="n">
        <x:v>468.44845726539273</x:v>
      </x:c>
      <x:c r="AH43" s="24" t="n">
        <x:v>478.20220328374023</x:v>
      </x:c>
      <x:c r="AI43" s="24" t="n">
        <x:v>1266.7140009568816</x:v>
      </x:c>
      <x:c r="AJ43" s="24" t="n">
        <x:v>0</x:v>
      </x:c>
      <x:c r="AK43" s="24" t="n">
        <x:v>0</x:v>
      </x:c>
      <x:c r="AL43" s="24" t="n">
        <x:v>0</x:v>
      </x:c>
      <x:c r="AM43" s="24" t="n">
        <x:v>0</x:v>
      </x:c>
      <x:c r="AN43" s="24" t="n">
        <x:v>0</x:v>
      </x:c>
      <x:c r="AO43" s="24" t="n">
        <x:v>0</x:v>
      </x:c>
      <x:c r="AP43" s="24" t="n">
        <x:v>0</x:v>
      </x:c>
      <x:c r="AQ43" s="24" t="n">
        <x:v>0</x:v>
      </x:c>
      <x:c r="AR43" s="24" t="n">
        <x:v>0</x:v>
      </x:c>
      <x:c r="AS43" s="24" t="n">
        <x:v>0</x:v>
      </x:c>
      <x:c r="AT43" s="24" t="n">
        <x:v>0</x:v>
      </x:c>
      <x:c r="AU43" s="24" t="n">
        <x:v>0</x:v>
      </x:c>
      <x:c r="AV43" s="24" t="n">
        <x:v>0</x:v>
      </x:c>
      <x:c r="AW43" s="24" t="n">
        <x:v>0</x:v>
      </x:c>
      <x:c r="AX43" s="24" t="n">
        <x:v>0</x:v>
      </x:c>
      <x:c r="AY43" s="24" t="n">
        <x:v>0</x:v>
      </x:c>
      <x:c r="AZ43" s="24" t="n">
        <x:v>0</x:v>
      </x:c>
      <x:c r="BA43" s="24" t="n">
        <x:v>0</x:v>
      </x:c>
      <x:c r="BB43" s="24" t="n">
        <x:v>0</x:v>
      </x:c>
      <x:c r="BC43" s="24" t="n">
        <x:v>0</x:v>
      </x:c>
      <x:c r="BD43" s="24" t="n">
        <x:v>0</x:v>
      </x:c>
      <x:c r="BE43" s="24" t="n">
        <x:v>0</x:v>
      </x:c>
      <x:c r="BF43" s="24" t="n">
        <x:v>0</x:v>
      </x:c>
      <x:c r="BG43" s="24" t="n">
        <x:v>0</x:v>
      </x:c>
      <x:c r="BH43" s="24" t="n">
        <x:v>0</x:v>
      </x:c>
      <x:c r="BI43" s="24" t="n">
        <x:v>0</x:v>
      </x:c>
      <x:c r="BJ43" s="24" t="n">
        <x:v>0</x:v>
      </x:c>
      <x:c r="BK43" s="24" t="n">
        <x:v>0</x:v>
      </x:c>
      <x:c r="BL43" s="24" t="n">
        <x:v>0</x:v>
      </x:c>
      <x:c r="BM43" s="24" t="n">
        <x:v>0</x:v>
      </x:c>
      <x:c r="BN43" s="24" t="n">
        <x:v>0</x:v>
      </x:c>
      <x:c r="BO43" s="24" t="n">
        <x:v>0</x:v>
      </x:c>
      <x:c r="BP43" s="24" t="n">
        <x:v>0</x:v>
      </x:c>
      <x:c r="BQ43" s="24" t="n">
        <x:v>0</x:v>
      </x:c>
      <x:c r="BR43" s="24" t="n">
        <x:v>0</x:v>
      </x:c>
      <x:c r="BS43" s="24" t="n">
        <x:v>0</x:v>
      </x:c>
      <x:c r="BT43" s="24" t="n">
        <x:v>0</x:v>
      </x:c>
      <x:c r="BU43" s="24" t="n">
        <x:v>0</x:v>
      </x:c>
      <x:c r="BV43" s="24" t="n">
        <x:v>0</x:v>
      </x:c>
      <x:c r="BW43" s="24" t="n">
        <x:v>0</x:v>
      </x:c>
      <x:c r="BX43" s="24" t="n">
        <x:v>0</x:v>
      </x:c>
      <x:c r="BY43" s="24" t="n">
        <x:v>0</x:v>
      </x:c>
      <x:c r="BZ43" s="24" t="n">
        <x:v>0</x:v>
      </x:c>
      <x:c r="CA43" s="24" t="n">
        <x:v>0</x:v>
      </x:c>
      <x:c r="CB43" s="24" t="n">
        <x:v>0</x:v>
      </x:c>
      <x:c r="CC43" s="24" t="n">
        <x:v>0</x:v>
      </x:c>
      <x:c r="CD43" s="24" t="n">
        <x:v>0</x:v>
      </x:c>
      <x:c r="CE43" s="24" t="n">
        <x:v>0</x:v>
      </x:c>
      <x:c r="CF43" s="24" t="n">
        <x:v>0</x:v>
      </x:c>
      <x:c r="CG43" s="24" t="n">
        <x:v>0</x:v>
      </x:c>
      <x:c r="CH43" s="24" t="n">
        <x:v>0</x:v>
      </x:c>
      <x:c r="CI43" s="24" t="n">
        <x:v>0</x:v>
      </x:c>
      <x:c r="CJ43" s="24" t="n">
        <x:v>0</x:v>
      </x:c>
      <x:c r="CK43" s="24" t="n">
        <x:v>0</x:v>
      </x:c>
      <x:c r="CL43" s="24" t="n">
        <x:v>0</x:v>
      </x:c>
      <x:c r="CM43" s="24" t="n">
        <x:v>0</x:v>
      </x:c>
      <x:c r="CN43" s="24" t="n">
        <x:v>0</x:v>
      </x:c>
      <x:c r="CO43" s="24" t="n">
        <x:v>0</x:v>
      </x:c>
      <x:c r="CP43" s="24" t="n">
        <x:v>0</x:v>
      </x:c>
      <x:c r="CQ43" s="24" t="n">
        <x:v>0</x:v>
      </x:c>
      <x:c r="CR43" s="24" t="n">
        <x:v>10.037486754559719</x:v>
      </x:c>
      <x:c r="CS43" s="24" t="n">
        <x:v>71.53749331913049</x:v>
      </x:c>
      <x:c r="CT43" s="24" t="n">
        <x:v>119.9790636224164</x:v>
      </x:c>
      <x:c r="CU43" s="24" t="n">
        <x:v>160.75408086161656</x:v>
      </x:c>
      <x:c r="CV43" s="24" t="n">
        <x:v>187.5095648923764</x:v>
      </x:c>
      <x:c r="CW43" s="24" t="n">
        <x:v>211.3011799226605</x:v>
      </x:c>
      <x:c r="CX43" s="24" t="n">
        <x:v>222.35463194618325</x:v>
      </x:c>
      <x:c r="CY43" s="24" t="n">
        <x:v>179.4779207762583</x:v>
      </x:c>
      <x:c r="CZ43" s="24" t="n">
        <x:v>213.97171640173426</x:v>
      </x:c>
      <x:c r="DA43" s="24" t="n">
        <x:v>283.45908058735876</x:v>
      </x:c>
      <x:c r="DB43" s="24" t="n">
        <x:v>370.09590310741396</x:v>
      </x:c>
      <x:c r="DC43" s="24" t="n">
        <x:v>390.0290976718751</x:v>
      </x:c>
      <x:c r="DD43" s="24" t="n">
        <x:v>0</x:v>
      </x:c>
      <x:c r="DE43" s="24" t="n">
        <x:v>0</x:v>
      </x:c>
      <x:c r="DF43" s="24" t="n">
        <x:v>0</x:v>
      </x:c>
      <x:c r="DG43" s="24" t="n">
        <x:v>0</x:v>
      </x:c>
      <x:c r="DH43" s="24" t="n">
        <x:v>0</x:v>
      </x:c>
      <x:c r="DI43" s="24" t="n">
        <x:v>0</x:v>
      </x:c>
      <x:c r="DJ43" s="24" t="n">
        <x:v>0</x:v>
      </x:c>
      <x:c r="DK43" s="24" t="n">
        <x:v>0</x:v>
      </x:c>
      <x:c r="DL43" s="24" t="n">
        <x:v>0</x:v>
      </x:c>
      <x:c r="DM43" s="24" t="n">
        <x:v>0</x:v>
      </x:c>
      <x:c r="DN43" s="24" t="n">
        <x:v>0</x:v>
      </x:c>
      <x:c r="DO43" s="24" t="n">
        <x:v>0</x:v>
      </x:c>
      <x:c r="DP43" s="24" t="n">
        <x:v>0</x:v>
      </x:c>
      <x:c r="DQ43" s="24" t="n">
        <x:v>0</x:v>
      </x:c>
      <x:c r="DR43" s="24" t="n">
        <x:v>0</x:v>
      </x:c>
      <x:c r="DS43" s="24" t="n">
        <x:v>0</x:v>
      </x:c>
      <x:c r="DT43" s="24" t="n">
        <x:v>0</x:v>
      </x:c>
      <x:c r="DU43" s="24" t="n">
        <x:v>0</x:v>
      </x:c>
      <x:c r="DV43" s="24" t="n">
        <x:v>98.21820409728922</x:v>
      </x:c>
      <x:c r="DW43" s="24" t="n">
        <x:v>486.29544495307357</x:v>
      </x:c>
      <x:c r="DX43" s="24" t="n">
        <x:v>494.4889379991371</x:v>
      </x:c>
      <x:c r="DY43" s="24" t="n">
        <x:v>487.8397100378338</x:v>
      </x:c>
      <x:c r="DZ43" s="24" t="n">
        <x:v>504.50155060318076</x:v>
      </x:c>
      <x:c r="EA43" s="24" t="n">
        <x:v>457.72006466455235</x:v>
      </x:c>
      <x:c r="EB43" s="24" t="n">
        <x:v>479.0507555287436</x:v>
      </x:c>
      <x:c r="EC43" s="24" t="n">
        <x:v>454.227232633001</x:v>
      </x:c>
      <x:c r="ED43" s="24" t="n">
        <x:v>418.19008612318146</x:v>
      </x:c>
      <x:c r="EE43" s="24" t="n">
        <x:v>400.6798751444395</x:v>
      </x:c>
      <x:c r="EF43" s="24" t="n">
        <x:v>1188.2047147594615</x:v>
      </x:c>
      <x:c r="EG43" s="24" t="n">
        <x:v>1114.2187440708112</x:v>
      </x:c>
      <x:c r="EH43" s="24" t="n">
        <x:v>379.9282339111198</x:v>
      </x:c>
      <x:c r="EI43" s="24" t="n">
        <x:v>380.4971276445446</x:v>
      </x:c>
      <x:c r="EJ43" s="24" t="n">
        <x:v>0</x:v>
      </x:c>
      <x:c r="EK43" s="24" t="n">
        <x:v>0</x:v>
      </x:c>
      <x:c r="EL43" s="24" t="n">
        <x:v>11.831446995056297</x:v>
      </x:c>
      <x:c r="EM43" s="24" t="n">
        <x:v>376.8094116825274</x:v>
      </x:c>
      <x:c r="EN43" s="24" t="n">
        <x:v>373.59972420813733</x:v>
      </x:c>
      <x:c r="EO43" s="24" t="n">
        <x:v>380.0760963547214</x:v>
      </x:c>
      <x:c r="EP43" s="25" t="n">
        <x:f>SUM(B43:EO43)</x:f>
        <x:v>30373.209949583765</x:v>
      </x:c>
      <x:c r="EQ43" s="27" t="n">
        <x:v>12551.308857963593</x:v>
      </x:c>
    </x:row>
    <x:row r="44" ht="14" customHeight="1">
      <x:c r="A44" s="21" t="n">
        <x:v>45731</x:v>
      </x:c>
      <x:c r="B44" s="24" t="n">
        <x:v>408.5405394016323</x:v>
      </x:c>
      <x:c r="C44" s="24" t="n">
        <x:v>429.244805545949</x:v>
      </x:c>
      <x:c r="D44" s="24" t="n">
        <x:v>1212.5052988821803</x:v>
      </x:c>
      <x:c r="E44" s="24" t="n">
        <x:v>1210.93894417725</x:v>
      </x:c>
      <x:c r="F44" s="24" t="n">
        <x:v>1246.141457830772</x:v>
      </x:c>
      <x:c r="G44" s="24" t="n">
        <x:v>1244.116190222106</x:v>
      </x:c>
      <x:c r="H44" s="24" t="n">
        <x:v>427.057949197906</x:v>
      </x:c>
      <x:c r="I44" s="24" t="n">
        <x:v>428.52361226733893</x:v>
      </x:c>
      <x:c r="J44" s="24" t="n">
        <x:v>1263.7341124101515</x:v>
      </x:c>
      <x:c r="K44" s="24" t="n">
        <x:v>1265.8947531391302</x:v>
      </x:c>
      <x:c r="L44" s="24" t="n">
        <x:v>455.00043564880946</x:v>
      </x:c>
      <x:c r="M44" s="24" t="n">
        <x:v>459.70632536820364</x:v>
      </x:c>
      <x:c r="N44" s="24" t="n">
        <x:v>495.48571805751124</x:v>
      </x:c>
      <x:c r="O44" s="24" t="n">
        <x:v>473.70647197196973</x:v>
      </x:c>
      <x:c r="P44" s="24" t="n">
        <x:v>433.11402766012657</x:v>
      </x:c>
      <x:c r="Q44" s="24" t="n">
        <x:v>458.7726770801393</x:v>
      </x:c>
      <x:c r="R44" s="24" t="n">
        <x:v>1264.2742570358464</x:v>
      </x:c>
      <x:c r="S44" s="24" t="n">
        <x:v>1297.9179910291446</x:v>
      </x:c>
      <x:c r="T44" s="24" t="n">
        <x:v>475.4450536812665</x:v>
      </x:c>
      <x:c r="U44" s="24" t="n">
        <x:v>454.6559893003797</x:v>
      </x:c>
      <x:c r="V44" s="24" t="n">
        <x:v>464.5534877706672</x:v>
      </x:c>
      <x:c r="W44" s="24" t="n">
        <x:v>453.7112990779449</x:v>
      </x:c>
      <x:c r="X44" s="24" t="n">
        <x:v>433.4933928639313</x:v>
      </x:c>
      <x:c r="Y44" s="24" t="n">
        <x:v>0</x:v>
      </x:c>
      <x:c r="Z44" s="24" t="n">
        <x:v>0</x:v>
      </x:c>
      <x:c r="AA44" s="24" t="n">
        <x:v>0</x:v>
      </x:c>
      <x:c r="AB44" s="24" t="n">
        <x:v>67.72055741651451</x:v>
      </x:c>
      <x:c r="AC44" s="24" t="n">
        <x:v>100.90826427809571</x:v>
      </x:c>
      <x:c r="AD44" s="24" t="n">
        <x:v>147.43502532408183</x:v>
      </x:c>
      <x:c r="AE44" s="24" t="n">
        <x:v>489.2044075207547</x:v>
      </x:c>
      <x:c r="AF44" s="24" t="n">
        <x:v>455.3680300167425</x:v>
      </x:c>
      <x:c r="AG44" s="24" t="n">
        <x:v>432.59003101821753</x:v>
      </x:c>
      <x:c r="AH44" s="24" t="n">
        <x:v>457.2604168803771</x:v>
      </x:c>
      <x:c r="AI44" s="24" t="n">
        <x:v>457.50629096161424</x:v>
      </x:c>
      <x:c r="AJ44" s="24" t="n">
        <x:v>0</x:v>
      </x:c>
      <x:c r="AK44" s="24" t="n">
        <x:v>0</x:v>
      </x:c>
      <x:c r="AL44" s="24" t="n">
        <x:v>0</x:v>
      </x:c>
      <x:c r="AM44" s="24" t="n">
        <x:v>0</x:v>
      </x:c>
      <x:c r="AN44" s="24" t="n">
        <x:v>0</x:v>
      </x:c>
      <x:c r="AO44" s="24" t="n">
        <x:v>0</x:v>
      </x:c>
      <x:c r="AP44" s="24" t="n">
        <x:v>0</x:v>
      </x:c>
      <x:c r="AQ44" s="24" t="n">
        <x:v>0</x:v>
      </x:c>
      <x:c r="AR44" s="24" t="n">
        <x:v>0</x:v>
      </x:c>
      <x:c r="AS44" s="24" t="n">
        <x:v>0</x:v>
      </x:c>
      <x:c r="AT44" s="24" t="n">
        <x:v>0</x:v>
      </x:c>
      <x:c r="AU44" s="24" t="n">
        <x:v>0</x:v>
      </x:c>
      <x:c r="AV44" s="24" t="n">
        <x:v>0</x:v>
      </x:c>
      <x:c r="AW44" s="24" t="n">
        <x:v>0</x:v>
      </x:c>
      <x:c r="AX44" s="24" t="n">
        <x:v>0</x:v>
      </x:c>
      <x:c r="AY44" s="24" t="n">
        <x:v>0</x:v>
      </x:c>
      <x:c r="AZ44" s="24" t="n">
        <x:v>0</x:v>
      </x:c>
      <x:c r="BA44" s="24" t="n">
        <x:v>0</x:v>
      </x:c>
      <x:c r="BB44" s="24" t="n">
        <x:v>0</x:v>
      </x:c>
      <x:c r="BC44" s="24" t="n">
        <x:v>0</x:v>
      </x:c>
      <x:c r="BD44" s="24" t="n">
        <x:v>0</x:v>
      </x:c>
      <x:c r="BE44" s="24" t="n">
        <x:v>0</x:v>
      </x:c>
      <x:c r="BF44" s="24" t="n">
        <x:v>0</x:v>
      </x:c>
      <x:c r="BG44" s="24" t="n">
        <x:v>0</x:v>
      </x:c>
      <x:c r="BH44" s="24" t="n">
        <x:v>0</x:v>
      </x:c>
      <x:c r="BI44" s="24" t="n">
        <x:v>0</x:v>
      </x:c>
      <x:c r="BJ44" s="24" t="n">
        <x:v>0</x:v>
      </x:c>
      <x:c r="BK44" s="24" t="n">
        <x:v>0</x:v>
      </x:c>
      <x:c r="BL44" s="24" t="n">
        <x:v>0</x:v>
      </x:c>
      <x:c r="BM44" s="24" t="n">
        <x:v>0</x:v>
      </x:c>
      <x:c r="BN44" s="24" t="n">
        <x:v>0</x:v>
      </x:c>
      <x:c r="BO44" s="24" t="n">
        <x:v>0</x:v>
      </x:c>
      <x:c r="BP44" s="24" t="n">
        <x:v>0</x:v>
      </x:c>
      <x:c r="BQ44" s="24" t="n">
        <x:v>0</x:v>
      </x:c>
      <x:c r="BR44" s="24" t="n">
        <x:v>0</x:v>
      </x:c>
      <x:c r="BS44" s="24" t="n">
        <x:v>0</x:v>
      </x:c>
      <x:c r="BT44" s="24" t="n">
        <x:v>0</x:v>
      </x:c>
      <x:c r="BU44" s="24" t="n">
        <x:v>0</x:v>
      </x:c>
      <x:c r="BV44" s="24" t="n">
        <x:v>0</x:v>
      </x:c>
      <x:c r="BW44" s="24" t="n">
        <x:v>0</x:v>
      </x:c>
      <x:c r="BX44" s="24" t="n">
        <x:v>0</x:v>
      </x:c>
      <x:c r="BY44" s="24" t="n">
        <x:v>0</x:v>
      </x:c>
      <x:c r="BZ44" s="24" t="n">
        <x:v>0</x:v>
      </x:c>
      <x:c r="CA44" s="24" t="n">
        <x:v>0</x:v>
      </x:c>
      <x:c r="CB44" s="24" t="n">
        <x:v>0</x:v>
      </x:c>
      <x:c r="CC44" s="24" t="n">
        <x:v>0</x:v>
      </x:c>
      <x:c r="CD44" s="24" t="n">
        <x:v>0</x:v>
      </x:c>
      <x:c r="CE44" s="24" t="n">
        <x:v>0</x:v>
      </x:c>
      <x:c r="CF44" s="24" t="n">
        <x:v>0</x:v>
      </x:c>
      <x:c r="CG44" s="24" t="n">
        <x:v>0</x:v>
      </x:c>
      <x:c r="CH44" s="24" t="n">
        <x:v>0</x:v>
      </x:c>
      <x:c r="CI44" s="24" t="n">
        <x:v>0</x:v>
      </x:c>
      <x:c r="CJ44" s="24" t="n">
        <x:v>0</x:v>
      </x:c>
      <x:c r="CK44" s="24" t="n">
        <x:v>0</x:v>
      </x:c>
      <x:c r="CL44" s="24" t="n">
        <x:v>0</x:v>
      </x:c>
      <x:c r="CM44" s="24" t="n">
        <x:v>0</x:v>
      </x:c>
      <x:c r="CN44" s="24" t="n">
        <x:v>0</x:v>
      </x:c>
      <x:c r="CO44" s="24" t="n">
        <x:v>0</x:v>
      </x:c>
      <x:c r="CP44" s="24" t="n">
        <x:v>0</x:v>
      </x:c>
      <x:c r="CQ44" s="24" t="n">
        <x:v>0</x:v>
      </x:c>
      <x:c r="CR44" s="24" t="n">
        <x:v>0</x:v>
      </x:c>
      <x:c r="CS44" s="24" t="n">
        <x:v>0</x:v>
      </x:c>
      <x:c r="CT44" s="24" t="n">
        <x:v>39.949264834797226</x:v>
      </x:c>
      <x:c r="CU44" s="24" t="n">
        <x:v>105.30873753519543</x:v>
      </x:c>
      <x:c r="CV44" s="24" t="n">
        <x:v>46.74427481227658</x:v>
      </x:c>
      <x:c r="CW44" s="24" t="n">
        <x:v>204.57547151936714</x:v>
      </x:c>
      <x:c r="CX44" s="24" t="n">
        <x:v>278.6036233154673</x:v>
      </x:c>
      <x:c r="CY44" s="24" t="n">
        <x:v>238.0548576214887</x:v>
      </x:c>
      <x:c r="CZ44" s="24" t="n">
        <x:v>277.8743752064432</x:v>
      </x:c>
      <x:c r="DA44" s="24" t="n">
        <x:v>316.3187085383116</x:v>
      </x:c>
      <x:c r="DB44" s="24" t="n">
        <x:v>351.9194563774211</x:v>
      </x:c>
      <x:c r="DC44" s="24" t="n">
        <x:v>395.4967999354682</x:v>
      </x:c>
      <x:c r="DD44" s="24" t="n">
        <x:v>0</x:v>
      </x:c>
      <x:c r="DE44" s="24" t="n">
        <x:v>0</x:v>
      </x:c>
      <x:c r="DF44" s="24" t="n">
        <x:v>0</x:v>
      </x:c>
      <x:c r="DG44" s="24" t="n">
        <x:v>0</x:v>
      </x:c>
      <x:c r="DH44" s="24" t="n">
        <x:v>0</x:v>
      </x:c>
      <x:c r="DI44" s="24" t="n">
        <x:v>0</x:v>
      </x:c>
      <x:c r="DJ44" s="24" t="n">
        <x:v>0</x:v>
      </x:c>
      <x:c r="DK44" s="24" t="n">
        <x:v>0</x:v>
      </x:c>
      <x:c r="DL44" s="24" t="n">
        <x:v>0</x:v>
      </x:c>
      <x:c r="DM44" s="24" t="n">
        <x:v>0</x:v>
      </x:c>
      <x:c r="DN44" s="24" t="n">
        <x:v>0</x:v>
      </x:c>
      <x:c r="DO44" s="24" t="n">
        <x:v>0</x:v>
      </x:c>
      <x:c r="DP44" s="24" t="n">
        <x:v>0</x:v>
      </x:c>
      <x:c r="DQ44" s="24" t="n">
        <x:v>0</x:v>
      </x:c>
      <x:c r="DR44" s="24" t="n">
        <x:v>0</x:v>
      </x:c>
      <x:c r="DS44" s="24" t="n">
        <x:v>0</x:v>
      </x:c>
      <x:c r="DT44" s="24" t="n">
        <x:v>0</x:v>
      </x:c>
      <x:c r="DU44" s="24" t="n">
        <x:v>0</x:v>
      </x:c>
      <x:c r="DV44" s="24" t="n">
        <x:v>0</x:v>
      </x:c>
      <x:c r="DW44" s="24" t="n">
        <x:v>474.7160908049625</x:v>
      </x:c>
      <x:c r="DX44" s="24" t="n">
        <x:v>690.0819873053658</x:v>
      </x:c>
      <x:c r="DY44" s="24" t="n">
        <x:v>490.45522884621494</x:v>
      </x:c>
      <x:c r="DZ44" s="24" t="n">
        <x:v>489.01556785381695</x:v>
      </x:c>
      <x:c r="EA44" s="24" t="n">
        <x:v>0</x:v>
      </x:c>
      <x:c r="EB44" s="24" t="n">
        <x:v>440.4825531553729</x:v>
      </x:c>
      <x:c r="EC44" s="24" t="n">
        <x:v>414.61090519803366</x:v>
      </x:c>
      <x:c r="ED44" s="24" t="n">
        <x:v>423.89411328795364</x:v>
      </x:c>
      <x:c r="EE44" s="24" t="n">
        <x:v>399.00305597978445</x:v>
      </x:c>
      <x:c r="EF44" s="24" t="n">
        <x:v>501.9108068854198</x:v>
      </x:c>
      <x:c r="EG44" s="24" t="n">
        <x:v>394.69818701468495</x:v>
      </x:c>
      <x:c r="EH44" s="24" t="n">
        <x:v>385.3089187482668</x:v>
      </x:c>
      <x:c r="EI44" s="24" t="n">
        <x:v>393.1598763616933</x:v>
      </x:c>
      <x:c r="EJ44" s="24" t="n">
        <x:v>381.98886750034876</x:v>
      </x:c>
      <x:c r="EK44" s="24" t="n">
        <x:v>400.1449627267114</x:v>
      </x:c>
      <x:c r="EL44" s="24" t="n">
        <x:v>960.2138852427158</x:v>
      </x:c>
      <x:c r="EM44" s="24" t="n">
        <x:v>955.8465212622252</x:v>
      </x:c>
      <x:c r="EN44" s="24" t="n">
        <x:v>0</x:v>
      </x:c>
      <x:c r="EO44" s="24" t="n">
        <x:v>0</x:v>
      </x:c>
      <x:c r="EP44" s="25" t="n">
        <x:f>SUM(B44:EO44)</x:f>
        <x:v>29814.904910906567</x:v>
      </x:c>
      <x:c r="EQ44" s="27" t="n">
        <x:v>12249.022124108265</x:v>
      </x:c>
    </x:row>
    <x:row r="45" ht="14" customHeight="1">
      <x:c r="A45" s="21" t="n">
        <x:v>45732</x:v>
      </x:c>
      <x:c r="B45" s="24" t="n">
        <x:v>1391.6809048412533</x:v>
      </x:c>
      <x:c r="C45" s="24" t="n">
        <x:v>1388.3409850231901</x:v>
      </x:c>
      <x:c r="D45" s="24" t="n">
        <x:v>1373.9815074211679</x:v>
      </x:c>
      <x:c r="E45" s="24" t="n">
        <x:v>1387.6406312999425</x:v>
      </x:c>
      <x:c r="F45" s="24" t="n">
        <x:v>667.7286590354628</x:v>
      </x:c>
      <x:c r="G45" s="24" t="n">
        <x:v>639.0489271824334</x:v>
      </x:c>
      <x:c r="H45" s="24" t="n">
        <x:v>608.3332494679256</x:v>
      </x:c>
      <x:c r="I45" s="24" t="n">
        <x:v>628.5663531517657</x:v>
      </x:c>
      <x:c r="J45" s="24" t="n">
        <x:v>1408.0702944767074</x:v>
      </x:c>
      <x:c r="K45" s="24" t="n">
        <x:v>1411.778320541223</x:v>
      </x:c>
      <x:c r="L45" s="24" t="n">
        <x:v>1407.5310150039627</x:v>
      </x:c>
      <x:c r="M45" s="24" t="n">
        <x:v>1393.3541591960611</x:v>
      </x:c>
      <x:c r="N45" s="24" t="n">
        <x:v>584.9780127217934</x:v>
      </x:c>
      <x:c r="O45" s="24" t="n">
        <x:v>580.5679139303974</x:v>
      </x:c>
      <x:c r="P45" s="24" t="n">
        <x:v>618.9294397858275</x:v>
      </x:c>
      <x:c r="Q45" s="24" t="n">
        <x:v>654.5845588574207</x:v>
      </x:c>
      <x:c r="R45" s="24" t="n">
        <x:v>609.6881441648183</x:v>
      </x:c>
      <x:c r="S45" s="24" t="n">
        <x:v>606.7092557721716</x:v>
      </x:c>
      <x:c r="T45" s="24" t="n">
        <x:v>591.8224523305486</x:v>
      </x:c>
      <x:c r="U45" s="24" t="n">
        <x:v>585.8159479624178</x:v>
      </x:c>
      <x:c r="V45" s="24" t="n">
        <x:v>593.2528643267276</x:v>
      </x:c>
      <x:c r="W45" s="24" t="n">
        <x:v>604.471345748152</x:v>
      </x:c>
      <x:c r="X45" s="24" t="n">
        <x:v>613.5153240939043</x:v>
      </x:c>
      <x:c r="Y45" s="24" t="n">
        <x:v>1344.9796891740518</x:v>
      </x:c>
      <x:c r="Z45" s="24" t="n">
        <x:v>1395.1840285765027</x:v>
      </x:c>
      <x:c r="AA45" s="24" t="n">
        <x:v>1415.6505601083784</x:v>
      </x:c>
      <x:c r="AB45" s="24" t="n">
        <x:v>682.0839597281795</x:v>
      </x:c>
      <x:c r="AC45" s="24" t="n">
        <x:v>575.717136055435</x:v>
      </x:c>
      <x:c r="AD45" s="24" t="n">
        <x:v>600.367716872473</x:v>
      </x:c>
      <x:c r="AE45" s="24" t="n">
        <x:v>645.7075609834187</x:v>
      </x:c>
      <x:c r="AF45" s="24" t="n">
        <x:v>626.2259940958475</x:v>
      </x:c>
      <x:c r="AG45" s="24" t="n">
        <x:v>587.1280110579689</x:v>
      </x:c>
      <x:c r="AH45" s="24" t="n">
        <x:v>609.6200120240536</x:v>
      </x:c>
      <x:c r="AI45" s="24" t="n">
        <x:v>1422.4055381371472</x:v>
      </x:c>
      <x:c r="AJ45" s="24" t="n">
        <x:v>639.6322920718566</x:v>
      </x:c>
      <x:c r="AK45" s="24" t="n">
        <x:v>0</x:v>
      </x:c>
      <x:c r="AL45" s="24" t="n">
        <x:v>0</x:v>
      </x:c>
      <x:c r="AM45" s="24" t="n">
        <x:v>0</x:v>
      </x:c>
      <x:c r="AN45" s="24" t="n">
        <x:v>0</x:v>
      </x:c>
      <x:c r="AO45" s="24" t="n">
        <x:v>0</x:v>
      </x:c>
      <x:c r="AP45" s="24" t="n">
        <x:v>0</x:v>
      </x:c>
      <x:c r="AQ45" s="24" t="n">
        <x:v>0</x:v>
      </x:c>
      <x:c r="AR45" s="24" t="n">
        <x:v>0</x:v>
      </x:c>
      <x:c r="AS45" s="24" t="n">
        <x:v>74.33406926514796</x:v>
      </x:c>
      <x:c r="AT45" s="24" t="n">
        <x:v>473.64504853916833</x:v>
      </x:c>
      <x:c r="AU45" s="24" t="n">
        <x:v>1107.1778543147852</x:v>
      </x:c>
      <x:c r="AV45" s="24" t="n">
        <x:v>0</x:v>
      </x:c>
      <x:c r="AW45" s="24" t="n">
        <x:v>0</x:v>
      </x:c>
      <x:c r="AX45" s="24" t="n">
        <x:v>0</x:v>
      </x:c>
      <x:c r="AY45" s="24" t="n">
        <x:v>0</x:v>
      </x:c>
      <x:c r="AZ45" s="24" t="n">
        <x:v>0</x:v>
      </x:c>
      <x:c r="BA45" s="24" t="n">
        <x:v>0</x:v>
      </x:c>
      <x:c r="BB45" s="24" t="n">
        <x:v>0</x:v>
      </x:c>
      <x:c r="BC45" s="24" t="n">
        <x:v>0</x:v>
      </x:c>
      <x:c r="BD45" s="24" t="n">
        <x:v>0</x:v>
      </x:c>
      <x:c r="BE45" s="24" t="n">
        <x:v>0</x:v>
      </x:c>
      <x:c r="BF45" s="24" t="n">
        <x:v>0</x:v>
      </x:c>
      <x:c r="BG45" s="24" t="n">
        <x:v>0</x:v>
      </x:c>
      <x:c r="BH45" s="24" t="n">
        <x:v>0</x:v>
      </x:c>
      <x:c r="BI45" s="24" t="n">
        <x:v>0</x:v>
      </x:c>
      <x:c r="BJ45" s="24" t="n">
        <x:v>0</x:v>
      </x:c>
      <x:c r="BK45" s="24" t="n">
        <x:v>0</x:v>
      </x:c>
      <x:c r="BL45" s="24" t="n">
        <x:v>0</x:v>
      </x:c>
      <x:c r="BM45" s="24" t="n">
        <x:v>0</x:v>
      </x:c>
      <x:c r="BN45" s="24" t="n">
        <x:v>0</x:v>
      </x:c>
      <x:c r="BO45" s="24" t="n">
        <x:v>650.1492210376649</x:v>
      </x:c>
      <x:c r="BP45" s="24" t="n">
        <x:v>664.7967713006749</x:v>
      </x:c>
      <x:c r="BQ45" s="24" t="n">
        <x:v>0</x:v>
      </x:c>
      <x:c r="BR45" s="24" t="n">
        <x:v>638.1005453848345</x:v>
      </x:c>
      <x:c r="BS45" s="24" t="n">
        <x:v>228.39355862284398</x:v>
      </x:c>
      <x:c r="BT45" s="24" t="n">
        <x:v>281.67519335766406</x:v>
      </x:c>
      <x:c r="BU45" s="24" t="n">
        <x:v>656.000936137106</x:v>
      </x:c>
      <x:c r="BV45" s="24" t="n">
        <x:v>520.6351468296816</x:v>
      </x:c>
      <x:c r="BW45" s="24" t="n">
        <x:v>544.5276074089642</x:v>
      </x:c>
      <x:c r="BX45" s="24" t="n">
        <x:v>574.7405872848894</x:v>
      </x:c>
      <x:c r="BY45" s="24" t="n">
        <x:v>602.1475029087809</x:v>
      </x:c>
      <x:c r="BZ45" s="24" t="n">
        <x:v>614.3922136219074</x:v>
      </x:c>
      <x:c r="CA45" s="24" t="n">
        <x:v>0</x:v>
      </x:c>
      <x:c r="CB45" s="24" t="n">
        <x:v>0</x:v>
      </x:c>
      <x:c r="CC45" s="24" t="n">
        <x:v>0</x:v>
      </x:c>
      <x:c r="CD45" s="24" t="n">
        <x:v>0</x:v>
      </x:c>
      <x:c r="CE45" s="24" t="n">
        <x:v>0</x:v>
      </x:c>
      <x:c r="CF45" s="24" t="n">
        <x:v>0</x:v>
      </x:c>
      <x:c r="CG45" s="24" t="n">
        <x:v>0</x:v>
      </x:c>
      <x:c r="CH45" s="24" t="n">
        <x:v>0</x:v>
      </x:c>
      <x:c r="CI45" s="24" t="n">
        <x:v>0</x:v>
      </x:c>
      <x:c r="CJ45" s="24" t="n">
        <x:v>0</x:v>
      </x:c>
      <x:c r="CK45" s="24" t="n">
        <x:v>0</x:v>
      </x:c>
      <x:c r="CL45" s="24" t="n">
        <x:v>0</x:v>
      </x:c>
      <x:c r="CM45" s="24" t="n">
        <x:v>539.0736379194049</x:v>
      </x:c>
      <x:c r="CN45" s="24" t="n">
        <x:v>782.5647835684553</x:v>
      </x:c>
      <x:c r="CO45" s="24" t="n">
        <x:v>321.8435960438495</x:v>
      </x:c>
      <x:c r="CP45" s="24" t="n">
        <x:v>354.11909806894573</x:v>
      </x:c>
      <x:c r="CQ45" s="24" t="n">
        <x:v>421.8264909170479</x:v>
      </x:c>
      <x:c r="CR45" s="24" t="n">
        <x:v>473.3698150929013</x:v>
      </x:c>
      <x:c r="CS45" s="24" t="n">
        <x:v>513.355501892233</x:v>
      </x:c>
      <x:c r="CT45" s="24" t="n">
        <x:v>541.4038392214633</x:v>
      </x:c>
      <x:c r="CU45" s="24" t="n">
        <x:v>592.7383239579642</x:v>
      </x:c>
      <x:c r="CV45" s="24" t="n">
        <x:v>652.6738201679398</x:v>
      </x:c>
      <x:c r="CW45" s="24" t="n">
        <x:v>689.5884881892489</x:v>
      </x:c>
      <x:c r="CX45" s="24" t="n">
        <x:v>742.2249475559182</x:v>
      </x:c>
      <x:c r="CY45" s="24" t="n">
        <x:v>822.7930118269858</x:v>
      </x:c>
      <x:c r="CZ45" s="24" t="n">
        <x:v>868.4765226089764</x:v>
      </x:c>
      <x:c r="DA45" s="24" t="n">
        <x:v>900.3928022441949</x:v>
      </x:c>
      <x:c r="DB45" s="24" t="n">
        <x:v>938.8980514859792</x:v>
      </x:c>
      <x:c r="DC45" s="24" t="n">
        <x:v>995.2028717877955</x:v>
      </x:c>
      <x:c r="DD45" s="24" t="n">
        <x:v>862.7056689922188</x:v>
      </x:c>
      <x:c r="DE45" s="24" t="n">
        <x:v>30.213527975606553</x:v>
      </x:c>
      <x:c r="DF45" s="24" t="n">
        <x:v>0</x:v>
      </x:c>
      <x:c r="DG45" s="24" t="n">
        <x:v>0</x:v>
      </x:c>
      <x:c r="DH45" s="24" t="n">
        <x:v>0</x:v>
      </x:c>
      <x:c r="DI45" s="24" t="n">
        <x:v>0</x:v>
      </x:c>
      <x:c r="DJ45" s="24" t="n">
        <x:v>0</x:v>
      </x:c>
      <x:c r="DK45" s="24" t="n">
        <x:v>0</x:v>
      </x:c>
      <x:c r="DL45" s="24" t="n">
        <x:v>701.1421908210069</x:v>
      </x:c>
      <x:c r="DM45" s="24" t="n">
        <x:v>689.4203120495653</x:v>
      </x:c>
      <x:c r="DN45" s="24" t="n">
        <x:v>251.01924751553761</x:v>
      </x:c>
      <x:c r="DO45" s="24" t="n">
        <x:v>359.1186120699014</x:v>
      </x:c>
      <x:c r="DP45" s="24" t="n">
        <x:v>692.1019005721168</x:v>
      </x:c>
      <x:c r="DQ45" s="24" t="n">
        <x:v>682.0527795453703</x:v>
      </x:c>
      <x:c r="DR45" s="24" t="n">
        <x:v>8.178943198874094</x:v>
      </x:c>
      <x:c r="DS45" s="24" t="n">
        <x:v>0</x:v>
      </x:c>
      <x:c r="DT45" s="24" t="n">
        <x:v>0</x:v>
      </x:c>
      <x:c r="DU45" s="24" t="n">
        <x:v>0</x:v>
      </x:c>
      <x:c r="DV45" s="24" t="n">
        <x:v>704.7282483223573</x:v>
      </x:c>
      <x:c r="DW45" s="24" t="n">
        <x:v>759.4688483053823</x:v>
      </x:c>
      <x:c r="DX45" s="24" t="n">
        <x:v>1563.8639153282313</x:v>
      </x:c>
      <x:c r="DY45" s="24" t="n">
        <x:v>756.2614418778536</x:v>
      </x:c>
      <x:c r="DZ45" s="24" t="n">
        <x:v>741.3540175643305</x:v>
      </x:c>
      <x:c r="EA45" s="24" t="n">
        <x:v>0</x:v>
      </x:c>
      <x:c r="EB45" s="24" t="n">
        <x:v>689.7213671364833</x:v>
      </x:c>
      <x:c r="EC45" s="24" t="n">
        <x:v>584.6634087773441</x:v>
      </x:c>
      <x:c r="ED45" s="24" t="n">
        <x:v>887.6372863770882</x:v>
      </x:c>
      <x:c r="EE45" s="24" t="n">
        <x:v>538.0006814450866</x:v>
      </x:c>
      <x:c r="EF45" s="24" t="n">
        <x:v>544.924818973136</x:v>
      </x:c>
      <x:c r="EG45" s="24" t="n">
        <x:v>537.4099137311059</x:v>
      </x:c>
      <x:c r="EH45" s="24" t="n">
        <x:v>547.0319199100295</x:v>
      </x:c>
      <x:c r="EI45" s="24" t="n">
        <x:v>568.0587941230633</x:v>
      </x:c>
      <x:c r="EJ45" s="24" t="n">
        <x:v>547.0137012865525</x:v>
      </x:c>
      <x:c r="EK45" s="24" t="n">
        <x:v>556.0973890488045</x:v>
      </x:c>
      <x:c r="EL45" s="24" t="n">
        <x:v>572.2275406377568</x:v>
      </x:c>
      <x:c r="EM45" s="24" t="n">
        <x:v>536.5913177066161</x:v>
      </x:c>
      <x:c r="EN45" s="24" t="n">
        <x:v>524.0524223140499</x:v>
      </x:c>
      <x:c r="EO45" s="24" t="n">
        <x:v>545.9633115871447</x:v>
      </x:c>
      <x:c r="EP45" s="25" t="n">
        <x:f>SUM(B45:EO45)</x:f>
        <x:v>66657.37815097661</x:v>
      </x:c>
      <x:c r="EQ45" s="27" t="n">
        <x:v>42989.43565741241</x:v>
      </x:c>
    </x:row>
    <x:row r="46" ht="14" customHeight="1">
      <x:c r="A46" s="21" t="n">
        <x:v>45733</x:v>
      </x:c>
      <x:c r="B46" s="24" t="n">
        <x:v>1416.6741217474942</x:v>
      </x:c>
      <x:c r="C46" s="24" t="n">
        <x:v>1422.2131945324936</x:v>
      </x:c>
      <x:c r="D46" s="24" t="n">
        <x:v>1403.230077329388</x:v>
      </x:c>
      <x:c r="E46" s="24" t="n">
        <x:v>1399.3449865935459</x:v>
      </x:c>
      <x:c r="F46" s="24" t="n">
        <x:v>1411.616218067335</x:v>
      </x:c>
      <x:c r="G46" s="24" t="n">
        <x:v>1387.277125736207</x:v>
      </x:c>
      <x:c r="H46" s="24" t="n">
        <x:v>625.9332870858393</x:v>
      </x:c>
      <x:c r="I46" s="24" t="n">
        <x:v>613.8502701117975</x:v>
      </x:c>
      <x:c r="J46" s="24" t="n">
        <x:v>1425.6224948602667</x:v>
      </x:c>
      <x:c r="K46" s="24" t="n">
        <x:v>1421.3599685526033</x:v>
      </x:c>
      <x:c r="L46" s="24" t="n">
        <x:v>597.1530793448203</x:v>
      </x:c>
      <x:c r="M46" s="24" t="n">
        <x:v>578.6915617091884</x:v>
      </x:c>
      <x:c r="N46" s="24" t="n">
        <x:v>600.7038790999744</x:v>
      </x:c>
      <x:c r="O46" s="24" t="n">
        <x:v>632.272834393664</x:v>
      </x:c>
      <x:c r="P46" s="24" t="n">
        <x:v>615.2920412281319</x:v>
      </x:c>
      <x:c r="Q46" s="24" t="n">
        <x:v>608.9094533393907</x:v>
      </x:c>
      <x:c r="R46" s="24" t="n">
        <x:v>1105.3385372689506</x:v>
      </x:c>
      <x:c r="S46" s="24" t="n">
        <x:v>1392.7696204358058</x:v>
      </x:c>
      <x:c r="T46" s="24" t="n">
        <x:v>1092.9109498745586</x:v>
      </x:c>
      <x:c r="U46" s="24" t="n">
        <x:v>632.2929892276773</x:v>
      </x:c>
      <x:c r="V46" s="24" t="n">
        <x:v>622.7178389703754</x:v>
      </x:c>
      <x:c r="W46" s="24" t="n">
        <x:v>605.8946418326385</x:v>
      </x:c>
      <x:c r="X46" s="24" t="n">
        <x:v>608.1186057198637</x:v>
      </x:c>
      <x:c r="Y46" s="24" t="n">
        <x:v>608.4207958791301</x:v>
      </x:c>
      <x:c r="Z46" s="24" t="n">
        <x:v>609.2561445196543</x:v>
      </x:c>
      <x:c r="AA46" s="24" t="n">
        <x:v>638.6054439511288</x:v>
      </x:c>
      <x:c r="AB46" s="24" t="n">
        <x:v>665.598538180267</x:v>
      </x:c>
      <x:c r="AC46" s="24" t="n">
        <x:v>627.0174414109237</x:v>
      </x:c>
      <x:c r="AD46" s="24" t="n">
        <x:v>591.0513970414461</x:v>
      </x:c>
      <x:c r="AE46" s="24" t="n">
        <x:v>585.9636928652476</x:v>
      </x:c>
      <x:c r="AF46" s="24" t="n">
        <x:v>604.7226598242108</x:v>
      </x:c>
      <x:c r="AG46" s="24" t="n">
        <x:v>616.4261573199774</x:v>
      </x:c>
      <x:c r="AH46" s="24" t="n">
        <x:v>646.3377875462617</x:v>
      </x:c>
      <x:c r="AI46" s="24" t="n">
        <x:v>1431.288880664625</x:v>
      </x:c>
      <x:c r="AJ46" s="24" t="n">
        <x:v>637.552586833219</x:v>
      </x:c>
      <x:c r="AK46" s="24" t="n">
        <x:v>71.42125460274667</x:v>
      </x:c>
      <x:c r="AL46" s="24" t="n">
        <x:v>0</x:v>
      </x:c>
      <x:c r="AM46" s="24" t="n">
        <x:v>0</x:v>
      </x:c>
      <x:c r="AN46" s="24" t="n">
        <x:v>0</x:v>
      </x:c>
      <x:c r="AO46" s="24" t="n">
        <x:v>0</x:v>
      </x:c>
      <x:c r="AP46" s="24" t="n">
        <x:v>0</x:v>
      </x:c>
      <x:c r="AQ46" s="24" t="n">
        <x:v>0</x:v>
      </x:c>
      <x:c r="AR46" s="24" t="n">
        <x:v>0</x:v>
      </x:c>
      <x:c r="AS46" s="24" t="n">
        <x:v>0</x:v>
      </x:c>
      <x:c r="AT46" s="24" t="n">
        <x:v>0</x:v>
      </x:c>
      <x:c r="AU46" s="24" t="n">
        <x:v>0</x:v>
      </x:c>
      <x:c r="AV46" s="24" t="n">
        <x:v>0</x:v>
      </x:c>
      <x:c r="AW46" s="24" t="n">
        <x:v>0</x:v>
      </x:c>
      <x:c r="AX46" s="24" t="n">
        <x:v>0</x:v>
      </x:c>
      <x:c r="AY46" s="24" t="n">
        <x:v>0</x:v>
      </x:c>
      <x:c r="AZ46" s="24" t="n">
        <x:v>0</x:v>
      </x:c>
      <x:c r="BA46" s="24" t="n">
        <x:v>0</x:v>
      </x:c>
      <x:c r="BB46" s="24" t="n">
        <x:v>0</x:v>
      </x:c>
      <x:c r="BC46" s="24" t="n">
        <x:v>0</x:v>
      </x:c>
      <x:c r="BD46" s="24" t="n">
        <x:v>0</x:v>
      </x:c>
      <x:c r="BE46" s="24" t="n">
        <x:v>0</x:v>
      </x:c>
      <x:c r="BF46" s="24" t="n">
        <x:v>0</x:v>
      </x:c>
      <x:c r="BG46" s="24" t="n">
        <x:v>0</x:v>
      </x:c>
      <x:c r="BH46" s="24" t="n">
        <x:v>0</x:v>
      </x:c>
      <x:c r="BI46" s="24" t="n">
        <x:v>0</x:v>
      </x:c>
      <x:c r="BJ46" s="24" t="n">
        <x:v>0</x:v>
      </x:c>
      <x:c r="BK46" s="24" t="n">
        <x:v>0</x:v>
      </x:c>
      <x:c r="BL46" s="24" t="n">
        <x:v>0</x:v>
      </x:c>
      <x:c r="BM46" s="24" t="n">
        <x:v>0</x:v>
      </x:c>
      <x:c r="BN46" s="24" t="n">
        <x:v>0</x:v>
      </x:c>
      <x:c r="BO46" s="24" t="n">
        <x:v>0</x:v>
      </x:c>
      <x:c r="BP46" s="24" t="n">
        <x:v>29.78159407063842</x:v>
      </x:c>
      <x:c r="BQ46" s="24" t="n">
        <x:v>0</x:v>
      </x:c>
      <x:c r="BR46" s="24" t="n">
        <x:v>277.15420216595703</x:v>
      </x:c>
      <x:c r="BS46" s="24" t="n">
        <x:v>586.8230906469265</x:v>
      </x:c>
      <x:c r="BT46" s="24" t="n">
        <x:v>589.503403141342</x:v>
      </x:c>
      <x:c r="BU46" s="24" t="n">
        <x:v>580.9487565100679</x:v>
      </x:c>
      <x:c r="BV46" s="24" t="n">
        <x:v>590.1113300191533</x:v>
      </x:c>
      <x:c r="BW46" s="24" t="n">
        <x:v>555.0422181533102</x:v>
      </x:c>
      <x:c r="BX46" s="24" t="n">
        <x:v>60.92066365767528</x:v>
      </x:c>
      <x:c r="BY46" s="24" t="n">
        <x:v>366.104053204343</x:v>
      </x:c>
      <x:c r="BZ46" s="24" t="n">
        <x:v>0</x:v>
      </x:c>
      <x:c r="CA46" s="24" t="n">
        <x:v>0</x:v>
      </x:c>
      <x:c r="CB46" s="24" t="n">
        <x:v>0</x:v>
      </x:c>
      <x:c r="CC46" s="24" t="n">
        <x:v>0</x:v>
      </x:c>
      <x:c r="CD46" s="24" t="n">
        <x:v>0</x:v>
      </x:c>
      <x:c r="CE46" s="24" t="n">
        <x:v>0</x:v>
      </x:c>
      <x:c r="CF46" s="24" t="n">
        <x:v>0</x:v>
      </x:c>
      <x:c r="CG46" s="24" t="n">
        <x:v>0</x:v>
      </x:c>
      <x:c r="CH46" s="24" t="n">
        <x:v>0</x:v>
      </x:c>
      <x:c r="CI46" s="24" t="n">
        <x:v>0</x:v>
      </x:c>
      <x:c r="CJ46" s="24" t="n">
        <x:v>0</x:v>
      </x:c>
      <x:c r="CK46" s="24" t="n">
        <x:v>0</x:v>
      </x:c>
      <x:c r="CL46" s="24" t="n">
        <x:v>0</x:v>
      </x:c>
      <x:c r="CM46" s="24" t="n">
        <x:v>147.48079582631286</x:v>
      </x:c>
      <x:c r="CN46" s="24" t="n">
        <x:v>189.12451616138273</x:v>
      </x:c>
      <x:c r="CO46" s="24" t="n">
        <x:v>254.85001997495692</x:v>
      </x:c>
      <x:c r="CP46" s="24" t="n">
        <x:v>334.07464432070446</x:v>
      </x:c>
      <x:c r="CQ46" s="24" t="n">
        <x:v>347.8946049969945</x:v>
      </x:c>
      <x:c r="CR46" s="24" t="n">
        <x:v>378.240034825384</x:v>
      </x:c>
      <x:c r="CS46" s="24" t="n">
        <x:v>476.0048763987143</x:v>
      </x:c>
      <x:c r="CT46" s="24" t="n">
        <x:v>534.2444579167325</x:v>
      </x:c>
      <x:c r="CU46" s="24" t="n">
        <x:v>574.036529045458</x:v>
      </x:c>
      <x:c r="CV46" s="24" t="n">
        <x:v>627.9230896236113</x:v>
      </x:c>
      <x:c r="CW46" s="24" t="n">
        <x:v>656.0423399560234</x:v>
      </x:c>
      <x:c r="CX46" s="24" t="n">
        <x:v>716.1163981206365</x:v>
      </x:c>
      <x:c r="CY46" s="24" t="n">
        <x:v>823.8929029730423</x:v>
      </x:c>
      <x:c r="CZ46" s="24" t="n">
        <x:v>836.8576131628015</x:v>
      </x:c>
      <x:c r="DA46" s="24" t="n">
        <x:v>866.8068910819492</x:v>
      </x:c>
      <x:c r="DB46" s="24" t="n">
        <x:v>930.4033336591106</x:v>
      </x:c>
      <x:c r="DC46" s="24" t="n">
        <x:v>1016.7263037362775</x:v>
      </x:c>
      <x:c r="DD46" s="24" t="n">
        <x:v>905.1085911691601</x:v>
      </x:c>
      <x:c r="DE46" s="24" t="n">
        <x:v>688.1418611980871</x:v>
      </x:c>
      <x:c r="DF46" s="24" t="n">
        <x:v>653.5998634755406</x:v>
      </x:c>
      <x:c r="DG46" s="24" t="n">
        <x:v>733.1284504368055</x:v>
      </x:c>
      <x:c r="DH46" s="24" t="n">
        <x:v>0</x:v>
      </x:c>
      <x:c r="DI46" s="24" t="n">
        <x:v>0</x:v>
      </x:c>
      <x:c r="DJ46" s="24" t="n">
        <x:v>0</x:v>
      </x:c>
      <x:c r="DK46" s="24" t="n">
        <x:v>0</x:v>
      </x:c>
      <x:c r="DL46" s="24" t="n">
        <x:v>0</x:v>
      </x:c>
      <x:c r="DM46" s="24" t="n">
        <x:v>0</x:v>
      </x:c>
      <x:c r="DN46" s="24" t="n">
        <x:v>0</x:v>
      </x:c>
      <x:c r="DO46" s="24" t="n">
        <x:v>0</x:v>
      </x:c>
      <x:c r="DP46" s="24" t="n">
        <x:v>478.43854944957116</x:v>
      </x:c>
      <x:c r="DQ46" s="24" t="n">
        <x:v>704.6702635841473</x:v>
      </x:c>
      <x:c r="DR46" s="24" t="n">
        <x:v>0</x:v>
      </x:c>
      <x:c r="DS46" s="24" t="n">
        <x:v>0</x:v>
      </x:c>
      <x:c r="DT46" s="24" t="n">
        <x:v>132.8019544863567</x:v>
      </x:c>
      <x:c r="DU46" s="24" t="n">
        <x:v>0</x:v>
      </x:c>
      <x:c r="DV46" s="24" t="n">
        <x:v>710.4870646692643</x:v>
      </x:c>
      <x:c r="DW46" s="24" t="n">
        <x:v>733.6299608591625</x:v>
      </x:c>
      <x:c r="DX46" s="24" t="n">
        <x:v>749.1708379037949</x:v>
      </x:c>
      <x:c r="DY46" s="24" t="n">
        <x:v>738.6966798376947</x:v>
      </x:c>
      <x:c r="DZ46" s="24" t="n">
        <x:v>724.2017605014828</x:v>
      </x:c>
      <x:c r="EA46" s="24" t="n">
        <x:v>721.88703964833</x:v>
      </x:c>
      <x:c r="EB46" s="24" t="n">
        <x:v>639.2585368226605</x:v>
      </x:c>
      <x:c r="EC46" s="24" t="n">
        <x:v>559.6038345969138</x:v>
      </x:c>
      <x:c r="ED46" s="24" t="n">
        <x:v>1335.2187518133376</x:v>
      </x:c>
      <x:c r="EE46" s="24" t="n">
        <x:v>637.4697208591252</x:v>
      </x:c>
      <x:c r="EF46" s="24" t="n">
        <x:v>573.0386984702067</x:v>
      </x:c>
      <x:c r="EG46" s="24" t="n">
        <x:v>578.9929220523741</x:v>
      </x:c>
      <x:c r="EH46" s="24" t="n">
        <x:v>564.820877506192</x:v>
      </x:c>
      <x:c r="EI46" s="24" t="n">
        <x:v>563.6780512116022</x:v>
      </x:c>
      <x:c r="EJ46" s="24" t="n">
        <x:v>585.1183378167957</x:v>
      </x:c>
      <x:c r="EK46" s="24" t="n">
        <x:v>593.720033363546</x:v>
      </x:c>
      <x:c r="EL46" s="24" t="n">
        <x:v>561.62268408542</x:v>
      </x:c>
      <x:c r="EM46" s="24" t="n">
        <x:v>542.1069119479257</x:v>
      </x:c>
      <x:c r="EN46" s="24" t="n">
        <x:v>518.7848039002214</x:v>
      </x:c>
      <x:c r="EO46" s="24" t="n">
        <x:v>0</x:v>
      </x:c>
      <x:c r="EP46" s="25" t="n">
        <x:f>SUM(B46:EO46)</x:f>
        <x:v>60828.35626271609</x:v>
      </x:c>
      <x:c r="EQ46" s="27" t="n">
        <x:v>37589.150873596074</x:v>
      </x:c>
    </x:row>
    <x:row r="47" ht="14" customHeight="1">
      <x:c r="A47" s="21" t="n">
        <x:v>45734</x:v>
      </x:c>
      <x:c r="B47" s="24" t="n">
        <x:v>559.7728908750876</x:v>
      </x:c>
      <x:c r="C47" s="24" t="n">
        <x:v>583.1556106352739</x:v>
      </x:c>
      <x:c r="D47" s="24" t="n">
        <x:v>576.6107007284938</x:v>
      </x:c>
      <x:c r="E47" s="24" t="n">
        <x:v>591.690028770829</x:v>
      </x:c>
      <x:c r="F47" s="24" t="n">
        <x:v>598.0939558001321</x:v>
      </x:c>
      <x:c r="G47" s="24" t="n">
        <x:v>593.579183174631</x:v>
      </x:c>
      <x:c r="H47" s="24" t="n">
        <x:v>609.1097094128284</x:v>
      </x:c>
      <x:c r="I47" s="24" t="n">
        <x:v>617.0900641124937</x:v>
      </x:c>
      <x:c r="J47" s="24" t="n">
        <x:v>1417.3055843003185</x:v>
      </x:c>
      <x:c r="K47" s="24" t="n">
        <x:v>1406.3112651588435</x:v>
      </x:c>
      <x:c r="L47" s="24" t="n">
        <x:v>711.5836027830526</x:v>
      </x:c>
      <x:c r="M47" s="24" t="n">
        <x:v>738.537424932659</x:v>
      </x:c>
      <x:c r="N47" s="24" t="n">
        <x:v>1432.6944114383828</x:v>
      </x:c>
      <x:c r="O47" s="24" t="n">
        <x:v>586.364399900464</x:v>
      </x:c>
      <x:c r="P47" s="24" t="n">
        <x:v>0</x:v>
      </x:c>
      <x:c r="Q47" s="24" t="n">
        <x:v>604.371407827917</x:v>
      </x:c>
      <x:c r="R47" s="24" t="n">
        <x:v>1402.69307177798</x:v>
      </x:c>
      <x:c r="S47" s="24" t="n">
        <x:v>1394.5208227737535</x:v>
      </x:c>
      <x:c r="T47" s="24" t="n">
        <x:v>1401.6955625767546</x:v>
      </x:c>
      <x:c r="U47" s="24" t="n">
        <x:v>1424.479579681219</x:v>
      </x:c>
      <x:c r="V47" s="24" t="n">
        <x:v>1414.9271397554007</x:v>
      </x:c>
      <x:c r="W47" s="24" t="n">
        <x:v>1403.8219659878944</x:v>
      </x:c>
      <x:c r="X47" s="24" t="n">
        <x:v>1432.3275537182749</x:v>
      </x:c>
      <x:c r="Y47" s="24" t="n">
        <x:v>1421.316400634165</x:v>
      </x:c>
      <x:c r="Z47" s="24" t="n">
        <x:v>630.5207423500212</x:v>
      </x:c>
      <x:c r="AA47" s="24" t="n">
        <x:v>631.2095449014197</x:v>
      </x:c>
      <x:c r="AB47" s="24" t="n">
        <x:v>636.8533348283675</x:v>
      </x:c>
      <x:c r="AC47" s="24" t="n">
        <x:v>617.4346502420448</x:v>
      </x:c>
      <x:c r="AD47" s="24" t="n">
        <x:v>601.3847110172478</x:v>
      </x:c>
      <x:c r="AE47" s="24" t="n">
        <x:v>580.2111700169801</x:v>
      </x:c>
      <x:c r="AF47" s="24" t="n">
        <x:v>629.9929395476635</x:v>
      </x:c>
      <x:c r="AG47" s="24" t="n">
        <x:v>627.398050605642</x:v>
      </x:c>
      <x:c r="AH47" s="24" t="n">
        <x:v>635.6374890210398</x:v>
      </x:c>
      <x:c r="AI47" s="24" t="n">
        <x:v>1409.0454514719472</x:v>
      </x:c>
      <x:c r="AJ47" s="24" t="n">
        <x:v>640.2296311975634</x:v>
      </x:c>
      <x:c r="AK47" s="24" t="n">
        <x:v>0</x:v>
      </x:c>
      <x:c r="AL47" s="24" t="n">
        <x:v>0</x:v>
      </x:c>
      <x:c r="AM47" s="24" t="n">
        <x:v>0</x:v>
      </x:c>
      <x:c r="AN47" s="24" t="n">
        <x:v>62.28876178432711</x:v>
      </x:c>
      <x:c r="AO47" s="24" t="n">
        <x:v>0</x:v>
      </x:c>
      <x:c r="AP47" s="24" t="n">
        <x:v>0</x:v>
      </x:c>
      <x:c r="AQ47" s="24" t="n">
        <x:v>528.0130795855595</x:v>
      </x:c>
      <x:c r="AR47" s="24" t="n">
        <x:v>548.8401875867567</x:v>
      </x:c>
      <x:c r="AS47" s="24" t="n">
        <x:v>562.7936952925008</x:v>
      </x:c>
      <x:c r="AT47" s="24" t="n">
        <x:v>1214.837343999886</x:v>
      </x:c>
      <x:c r="AU47" s="24" t="n">
        <x:v>1083.2242429976334</x:v>
      </x:c>
      <x:c r="AV47" s="24" t="n">
        <x:v>0</x:v>
      </x:c>
      <x:c r="AW47" s="24" t="n">
        <x:v>0</x:v>
      </x:c>
      <x:c r="AX47" s="24" t="n">
        <x:v>0</x:v>
      </x:c>
      <x:c r="AY47" s="24" t="n">
        <x:v>0</x:v>
      </x:c>
      <x:c r="AZ47" s="24" t="n">
        <x:v>0</x:v>
      </x:c>
      <x:c r="BA47" s="24" t="n">
        <x:v>0</x:v>
      </x:c>
      <x:c r="BB47" s="24" t="n">
        <x:v>0</x:v>
      </x:c>
      <x:c r="BC47" s="24" t="n">
        <x:v>0</x:v>
      </x:c>
      <x:c r="BD47" s="24" t="n">
        <x:v>0</x:v>
      </x:c>
      <x:c r="BE47" s="24" t="n">
        <x:v>0</x:v>
      </x:c>
      <x:c r="BF47" s="24" t="n">
        <x:v>0</x:v>
      </x:c>
      <x:c r="BG47" s="24" t="n">
        <x:v>0</x:v>
      </x:c>
      <x:c r="BH47" s="24" t="n">
        <x:v>0</x:v>
      </x:c>
      <x:c r="BI47" s="24" t="n">
        <x:v>6.082545337051386</x:v>
      </x:c>
      <x:c r="BJ47" s="24" t="n">
        <x:v>0</x:v>
      </x:c>
      <x:c r="BK47" s="24" t="n">
        <x:v>0</x:v>
      </x:c>
      <x:c r="BL47" s="24" t="n">
        <x:v>0</x:v>
      </x:c>
      <x:c r="BM47" s="24" t="n">
        <x:v>0</x:v>
      </x:c>
      <x:c r="BN47" s="24" t="n">
        <x:v>0</x:v>
      </x:c>
      <x:c r="BO47" s="24" t="n">
        <x:v>774.5372901102953</x:v>
      </x:c>
      <x:c r="BP47" s="24" t="n">
        <x:v>622.3681708185916</x:v>
      </x:c>
      <x:c r="BQ47" s="24" t="n">
        <x:v>552.349169028062</x:v>
      </x:c>
      <x:c r="BR47" s="24" t="n">
        <x:v>590.6499402549783</x:v>
      </x:c>
      <x:c r="BS47" s="24" t="n">
        <x:v>596.6320380215415</x:v>
      </x:c>
      <x:c r="BT47" s="24" t="n">
        <x:v>568.8923185441677</x:v>
      </x:c>
      <x:c r="BU47" s="24" t="n">
        <x:v>530.9055466310681</x:v>
      </x:c>
      <x:c r="BV47" s="24" t="n">
        <x:v>507.48621327685896</x:v>
      </x:c>
      <x:c r="BW47" s="24" t="n">
        <x:v>460.33201723204127</x:v>
      </x:c>
      <x:c r="BX47" s="24" t="n">
        <x:v>498.7941205378195</x:v>
      </x:c>
      <x:c r="BY47" s="24" t="n">
        <x:v>630.6505574543493</x:v>
      </x:c>
      <x:c r="BZ47" s="24" t="n">
        <x:v>147.12690092050565</x:v>
      </x:c>
      <x:c r="CA47" s="24" t="n">
        <x:v>0</x:v>
      </x:c>
      <x:c r="CB47" s="24" t="n">
        <x:v>0</x:v>
      </x:c>
      <x:c r="CC47" s="24" t="n">
        <x:v>0</x:v>
      </x:c>
      <x:c r="CD47" s="24" t="n">
        <x:v>0</x:v>
      </x:c>
      <x:c r="CE47" s="24" t="n">
        <x:v>0</x:v>
      </x:c>
      <x:c r="CF47" s="24" t="n">
        <x:v>0</x:v>
      </x:c>
      <x:c r="CG47" s="24" t="n">
        <x:v>0</x:v>
      </x:c>
      <x:c r="CH47" s="24" t="n">
        <x:v>0</x:v>
      </x:c>
      <x:c r="CI47" s="24" t="n">
        <x:v>0</x:v>
      </x:c>
      <x:c r="CJ47" s="24" t="n">
        <x:v>0</x:v>
      </x:c>
      <x:c r="CK47" s="24" t="n">
        <x:v>0</x:v>
      </x:c>
      <x:c r="CL47" s="24" t="n">
        <x:v>0</x:v>
      </x:c>
      <x:c r="CM47" s="24" t="n">
        <x:v>359.8986382016429</x:v>
      </x:c>
      <x:c r="CN47" s="24" t="n">
        <x:v>431.40345530158197</x:v>
      </x:c>
      <x:c r="CO47" s="24" t="n">
        <x:v>304.9306648282759</x:v>
      </x:c>
      <x:c r="CP47" s="24" t="n">
        <x:v>352.45872819159996</x:v>
      </x:c>
      <x:c r="CQ47" s="24" t="n">
        <x:v>397.4658055290688</x:v>
      </x:c>
      <x:c r="CR47" s="24" t="n">
        <x:v>439.7347706290448</x:v>
      </x:c>
      <x:c r="CS47" s="24" t="n">
        <x:v>532.1897008930006</x:v>
      </x:c>
      <x:c r="CT47" s="24" t="n">
        <x:v>538.7538424223659</x:v>
      </x:c>
      <x:c r="CU47" s="24" t="n">
        <x:v>589.4936269891939</x:v>
      </x:c>
      <x:c r="CV47" s="24" t="n">
        <x:v>652.7894680631224</x:v>
      </x:c>
      <x:c r="CW47" s="24" t="n">
        <x:v>694.5464477681344</x:v>
      </x:c>
      <x:c r="CX47" s="24" t="n">
        <x:v>739.6876852763066</x:v>
      </x:c>
      <x:c r="CY47" s="24" t="n">
        <x:v>785.2869344013303</x:v>
      </x:c>
      <x:c r="CZ47" s="24" t="n">
        <x:v>829.8227002433134</x:v>
      </x:c>
      <x:c r="DA47" s="24" t="n">
        <x:v>883.0684026137486</x:v>
      </x:c>
      <x:c r="DB47" s="24" t="n">
        <x:v>931.1692553450761</x:v>
      </x:c>
      <x:c r="DC47" s="24" t="n">
        <x:v>1023.9374911961813</x:v>
      </x:c>
      <x:c r="DD47" s="24" t="n">
        <x:v>905.6971974926914</x:v>
      </x:c>
      <x:c r="DE47" s="24" t="n">
        <x:v>0</x:v>
      </x:c>
      <x:c r="DF47" s="24" t="n">
        <x:v>0</x:v>
      </x:c>
      <x:c r="DG47" s="24" t="n">
        <x:v>693.0337866006585</x:v>
      </x:c>
      <x:c r="DH47" s="24" t="n">
        <x:v>692.8024015765415</x:v>
      </x:c>
      <x:c r="DI47" s="24" t="n">
        <x:v>0</x:v>
      </x:c>
      <x:c r="DJ47" s="24" t="n">
        <x:v>0</x:v>
      </x:c>
      <x:c r="DK47" s="24" t="n">
        <x:v>0</x:v>
      </x:c>
      <x:c r="DL47" s="24" t="n">
        <x:v>249.19082321274738</x:v>
      </x:c>
      <x:c r="DM47" s="24" t="n">
        <x:v>263.1994591795206</x:v>
      </x:c>
      <x:c r="DN47" s="24" t="n">
        <x:v>0</x:v>
      </x:c>
      <x:c r="DO47" s="24" t="n">
        <x:v>0</x:v>
      </x:c>
      <x:c r="DP47" s="24" t="n">
        <x:v>21.931284863668566</x:v>
      </x:c>
      <x:c r="DQ47" s="24" t="n">
        <x:v>6.574854381110072</x:v>
      </x:c>
      <x:c r="DR47" s="24" t="n">
        <x:v>711.7893840752789</x:v>
      </x:c>
      <x:c r="DS47" s="24" t="n">
        <x:v>714.2540209659272</x:v>
      </x:c>
      <x:c r="DT47" s="24" t="n">
        <x:v>0</x:v>
      </x:c>
      <x:c r="DU47" s="24" t="n">
        <x:v>0</x:v>
      </x:c>
      <x:c r="DV47" s="24" t="n">
        <x:v>703.5235756999823</x:v>
      </x:c>
      <x:c r="DW47" s="24" t="n">
        <x:v>720.6642432429487</x:v>
      </x:c>
      <x:c r="DX47" s="24" t="n">
        <x:v>746.4870871625795</x:v>
      </x:c>
      <x:c r="DY47" s="24" t="n">
        <x:v>733.6066551659243</x:v>
      </x:c>
      <x:c r="DZ47" s="24" t="n">
        <x:v>733.9817814991447</x:v>
      </x:c>
      <x:c r="EA47" s="24" t="n">
        <x:v>728.8360591612786</x:v>
      </x:c>
      <x:c r="EB47" s="24" t="n">
        <x:v>645.1843562987319</x:v>
      </x:c>
      <x:c r="EC47" s="24" t="n">
        <x:v>562.2277636176217</x:v>
      </x:c>
      <x:c r="ED47" s="24" t="n">
        <x:v>578.0702177657386</x:v>
      </x:c>
      <x:c r="EE47" s="24" t="n">
        <x:v>562.3014416866542</x:v>
      </x:c>
      <x:c r="EF47" s="24" t="n">
        <x:v>581.7623944349788</x:v>
      </x:c>
      <x:c r="EG47" s="24" t="n">
        <x:v>595.3813955391925</x:v>
      </x:c>
      <x:c r="EH47" s="24" t="n">
        <x:v>585.1078194440879</x:v>
      </x:c>
      <x:c r="EI47" s="24" t="n">
        <x:v>522.384380198283</x:v>
      </x:c>
      <x:c r="EJ47" s="24" t="n">
        <x:v>548.0126361026075</x:v>
      </x:c>
      <x:c r="EK47" s="24" t="n">
        <x:v>557.9195877686798</x:v>
      </x:c>
      <x:c r="EL47" s="24" t="n">
        <x:v>540.4711345132839</x:v>
      </x:c>
      <x:c r="EM47" s="24" t="n">
        <x:v>526.0740722695045</x:v>
      </x:c>
      <x:c r="EN47" s="24" t="n">
        <x:v>570.4675992173115</x:v>
      </x:c>
      <x:c r="EO47" s="24" t="n">
        <x:v>560.0439175587446</x:v>
      </x:c>
      <x:c r="EP47" s="25" t="n">
        <x:f>SUM(B47:EO47)</x:f>
        <x:v>68096.3931399592</x:v>
      </x:c>
      <x:c r="EQ47" s="27" t="n">
        <x:v>42611.62185306485</x:v>
      </x:c>
    </x:row>
    <x:row r="48" ht="14" customHeight="1">
      <x:c r="A48" s="21" t="n">
        <x:v>45735</x:v>
      </x:c>
      <x:c r="B48" s="24" t="n">
        <x:v>1379.2903085890227</x:v>
      </x:c>
      <x:c r="C48" s="24" t="n">
        <x:v>780.3246413774048</x:v>
      </x:c>
      <x:c r="D48" s="24" t="n">
        <x:v>799.858222625172</x:v>
      </x:c>
      <x:c r="E48" s="24" t="n">
        <x:v>1379.196775089606</x:v>
      </x:c>
      <x:c r="F48" s="24" t="n">
        <x:v>1373.4935581424106</x:v>
      </x:c>
      <x:c r="G48" s="24" t="n">
        <x:v>1358.9322688535626</x:v>
      </x:c>
      <x:c r="H48" s="24" t="n">
        <x:v>1387.1285254294107</x:v>
      </x:c>
      <x:c r="I48" s="24" t="n">
        <x:v>1366.24408094872</x:v>
      </x:c>
      <x:c r="J48" s="24" t="n">
        <x:v>610.7123451914125</x:v>
      </x:c>
      <x:c r="K48" s="24" t="n">
        <x:v>607.5997172827504</x:v>
      </x:c>
      <x:c r="L48" s="24" t="n">
        <x:v>558.6745104933781</x:v>
      </x:c>
      <x:c r="M48" s="24" t="n">
        <x:v>557.8363727013046</x:v>
      </x:c>
      <x:c r="N48" s="24" t="n">
        <x:v>642.5406259686753</x:v>
      </x:c>
      <x:c r="O48" s="24" t="n">
        <x:v>643.9001636631849</x:v>
      </x:c>
      <x:c r="P48" s="24" t="n">
        <x:v>619.2477760991095</x:v>
      </x:c>
      <x:c r="Q48" s="24" t="n">
        <x:v>574.2340092929104</x:v>
      </x:c>
      <x:c r="R48" s="24" t="n">
        <x:v>577.8471102295889</x:v>
      </x:c>
      <x:c r="S48" s="24" t="n">
        <x:v>587.8579516876368</x:v>
      </x:c>
      <x:c r="T48" s="24" t="n">
        <x:v>658.8597929713238</x:v>
      </x:c>
      <x:c r="U48" s="24" t="n">
        <x:v>1424.1515132721806</x:v>
      </x:c>
      <x:c r="V48" s="24" t="n">
        <x:v>616.234671227552</x:v>
      </x:c>
      <x:c r="W48" s="24" t="n">
        <x:v>601.7496826621798</x:v>
      </x:c>
      <x:c r="X48" s="24" t="n">
        <x:v>635.1710133313594</x:v>
      </x:c>
      <x:c r="Y48" s="24" t="n">
        <x:v>1400.104223715215</x:v>
      </x:c>
      <x:c r="Z48" s="24" t="n">
        <x:v>1409.941032366426</x:v>
      </x:c>
      <x:c r="AA48" s="24" t="n">
        <x:v>1385.2896075738804</x:v>
      </x:c>
      <x:c r="AB48" s="24" t="n">
        <x:v>1393.914821987357</x:v>
      </x:c>
      <x:c r="AC48" s="24" t="n">
        <x:v>649.0430773736055</x:v>
      </x:c>
      <x:c r="AD48" s="24" t="n">
        <x:v>630.6806619888163</x:v>
      </x:c>
      <x:c r="AE48" s="24" t="n">
        <x:v>639.38921872802</x:v>
      </x:c>
      <x:c r="AF48" s="24" t="n">
        <x:v>694.5738658550634</x:v>
      </x:c>
      <x:c r="AG48" s="24" t="n">
        <x:v>689.0076882029286</x:v>
      </x:c>
      <x:c r="AH48" s="24" t="n">
        <x:v>651.2054857889287</x:v>
      </x:c>
      <x:c r="AI48" s="24" t="n">
        <x:v>605.1240741107778</x:v>
      </x:c>
      <x:c r="AJ48" s="24" t="n">
        <x:v>665.8035547789506</x:v>
      </x:c>
      <x:c r="AK48" s="24" t="n">
        <x:v>51.920419929612876</x:v>
      </x:c>
      <x:c r="AL48" s="24" t="n">
        <x:v>29.38297002669549</x:v>
      </x:c>
      <x:c r="AM48" s="24" t="n">
        <x:v>0</x:v>
      </x:c>
      <x:c r="AN48" s="24" t="n">
        <x:v>0</x:v>
      </x:c>
      <x:c r="AO48" s="24" t="n">
        <x:v>0</x:v>
      </x:c>
      <x:c r="AP48" s="24" t="n">
        <x:v>0</x:v>
      </x:c>
      <x:c r="AQ48" s="24" t="n">
        <x:v>0</x:v>
      </x:c>
      <x:c r="AR48" s="24" t="n">
        <x:v>217.97997051275624</x:v>
      </x:c>
      <x:c r="AS48" s="24" t="n">
        <x:v>0</x:v>
      </x:c>
      <x:c r="AT48" s="24" t="n">
        <x:v>356.45426347459505</x:v>
      </x:c>
      <x:c r="AU48" s="24" t="n">
        <x:v>1038.5141751211245</x:v>
      </x:c>
      <x:c r="AV48" s="24" t="n">
        <x:v>0</x:v>
      </x:c>
      <x:c r="AW48" s="24" t="n">
        <x:v>0</x:v>
      </x:c>
      <x:c r="AX48" s="24" t="n">
        <x:v>0</x:v>
      </x:c>
      <x:c r="AY48" s="24" t="n">
        <x:v>0</x:v>
      </x:c>
      <x:c r="AZ48" s="24" t="n">
        <x:v>0</x:v>
      </x:c>
      <x:c r="BA48" s="24" t="n">
        <x:v>0</x:v>
      </x:c>
      <x:c r="BB48" s="24" t="n">
        <x:v>0</x:v>
      </x:c>
      <x:c r="BC48" s="24" t="n">
        <x:v>0</x:v>
      </x:c>
      <x:c r="BD48" s="24" t="n">
        <x:v>0</x:v>
      </x:c>
      <x:c r="BE48" s="24" t="n">
        <x:v>0</x:v>
      </x:c>
      <x:c r="BF48" s="24" t="n">
        <x:v>0</x:v>
      </x:c>
      <x:c r="BG48" s="24" t="n">
        <x:v>0</x:v>
      </x:c>
      <x:c r="BH48" s="24" t="n">
        <x:v>0</x:v>
      </x:c>
      <x:c r="BI48" s="24" t="n">
        <x:v>0</x:v>
      </x:c>
      <x:c r="BJ48" s="24" t="n">
        <x:v>0</x:v>
      </x:c>
      <x:c r="BK48" s="24" t="n">
        <x:v>0</x:v>
      </x:c>
      <x:c r="BL48" s="24" t="n">
        <x:v>0</x:v>
      </x:c>
      <x:c r="BM48" s="24" t="n">
        <x:v>0</x:v>
      </x:c>
      <x:c r="BN48" s="24" t="n">
        <x:v>0</x:v>
      </x:c>
      <x:c r="BO48" s="24" t="n">
        <x:v>0</x:v>
      </x:c>
      <x:c r="BP48" s="24" t="n">
        <x:v>0</x:v>
      </x:c>
      <x:c r="BQ48" s="24" t="n">
        <x:v>0</x:v>
      </x:c>
      <x:c r="BR48" s="24" t="n">
        <x:v>9.083611777785013</x:v>
      </x:c>
      <x:c r="BS48" s="24" t="n">
        <x:v>439.0678616705003</x:v>
      </x:c>
      <x:c r="BT48" s="24" t="n">
        <x:v>407.4382586488379</x:v>
      </x:c>
      <x:c r="BU48" s="24" t="n">
        <x:v>374.65136405895345</x:v>
      </x:c>
      <x:c r="BV48" s="24" t="n">
        <x:v>428.34171772599524</x:v>
      </x:c>
      <x:c r="BW48" s="24" t="n">
        <x:v>519.8970379003565</x:v>
      </x:c>
      <x:c r="BX48" s="24" t="n">
        <x:v>492.6838413720631</x:v>
      </x:c>
      <x:c r="BY48" s="24" t="n">
        <x:v>497.2874059291777</x:v>
      </x:c>
      <x:c r="BZ48" s="24" t="n">
        <x:v>522.1844483098923</x:v>
      </x:c>
      <x:c r="CA48" s="24" t="n">
        <x:v>0</x:v>
      </x:c>
      <x:c r="CB48" s="24" t="n">
        <x:v>0</x:v>
      </x:c>
      <x:c r="CC48" s="24" t="n">
        <x:v>0</x:v>
      </x:c>
      <x:c r="CD48" s="24" t="n">
        <x:v>0</x:v>
      </x:c>
      <x:c r="CE48" s="24" t="n">
        <x:v>0</x:v>
      </x:c>
      <x:c r="CF48" s="24" t="n">
        <x:v>0</x:v>
      </x:c>
      <x:c r="CG48" s="24" t="n">
        <x:v>0</x:v>
      </x:c>
      <x:c r="CH48" s="24" t="n">
        <x:v>0</x:v>
      </x:c>
      <x:c r="CI48" s="24" t="n">
        <x:v>0</x:v>
      </x:c>
      <x:c r="CJ48" s="24" t="n">
        <x:v>0</x:v>
      </x:c>
      <x:c r="CK48" s="24" t="n">
        <x:v>0</x:v>
      </x:c>
      <x:c r="CL48" s="24" t="n">
        <x:v>0</x:v>
      </x:c>
      <x:c r="CM48" s="24" t="n">
        <x:v>494.160117156099</x:v>
      </x:c>
      <x:c r="CN48" s="24" t="n">
        <x:v>483.00139819031205</x:v>
      </x:c>
      <x:c r="CO48" s="24" t="n">
        <x:v>295.9608877070189</x:v>
      </x:c>
      <x:c r="CP48" s="24" t="n">
        <x:v>358.77481122654325</x:v>
      </x:c>
      <x:c r="CQ48" s="24" t="n">
        <x:v>413.58640764289214</x:v>
      </x:c>
      <x:c r="CR48" s="24" t="n">
        <x:v>366.52242094752364</x:v>
      </x:c>
      <x:c r="CS48" s="24" t="n">
        <x:v>384.0244952626059</x:v>
      </x:c>
      <x:c r="CT48" s="24" t="n">
        <x:v>468.0147435140157</x:v>
      </x:c>
      <x:c r="CU48" s="24" t="n">
        <x:v>533.4178963633689</x:v>
      </x:c>
      <x:c r="CV48" s="24" t="n">
        <x:v>516.8256000162571</x:v>
      </x:c>
      <x:c r="CW48" s="24" t="n">
        <x:v>573.9432169804976</x:v>
      </x:c>
      <x:c r="CX48" s="24" t="n">
        <x:v>684.2087016467536</x:v>
      </x:c>
      <x:c r="CY48" s="24" t="n">
        <x:v>760.9845823737126</x:v>
      </x:c>
      <x:c r="CZ48" s="24" t="n">
        <x:v>839.3663484912391</x:v>
      </x:c>
      <x:c r="DA48" s="24" t="n">
        <x:v>920.6887635857768</x:v>
      </x:c>
      <x:c r="DB48" s="24" t="n">
        <x:v>969.3745828634517</x:v>
      </x:c>
      <x:c r="DC48" s="24" t="n">
        <x:v>1008.6186224809475</x:v>
      </x:c>
      <x:c r="DD48" s="24" t="n">
        <x:v>889.1902793191667</x:v>
      </x:c>
      <x:c r="DE48" s="24" t="n">
        <x:v>473.26009557789723</x:v>
      </x:c>
      <x:c r="DF48" s="24" t="n">
        <x:v>0</x:v>
      </x:c>
      <x:c r="DG48" s="24" t="n">
        <x:v>33.21258944087447</x:v>
      </x:c>
      <x:c r="DH48" s="24" t="n">
        <x:v>0</x:v>
      </x:c>
      <x:c r="DI48" s="24" t="n">
        <x:v>0</x:v>
      </x:c>
      <x:c r="DJ48" s="24" t="n">
        <x:v>0</x:v>
      </x:c>
      <x:c r="DK48" s="24" t="n">
        <x:v>36.65460851125546</x:v>
      </x:c>
      <x:c r="DL48" s="24" t="n">
        <x:v>707.2602644241115</x:v>
      </x:c>
      <x:c r="DM48" s="24" t="n">
        <x:v>0</x:v>
      </x:c>
      <x:c r="DN48" s="24" t="n">
        <x:v>0</x:v>
      </x:c>
      <x:c r="DO48" s="24" t="n">
        <x:v>0</x:v>
      </x:c>
      <x:c r="DP48" s="24" t="n">
        <x:v>0.3237669759837445</x:v>
      </x:c>
      <x:c r="DQ48" s="24" t="n">
        <x:v>707.3261387736569</x:v>
      </x:c>
      <x:c r="DR48" s="24" t="n">
        <x:v>724.8301371270536</x:v>
      </x:c>
      <x:c r="DS48" s="24" t="n">
        <x:v>708.1006093212052</x:v>
      </x:c>
      <x:c r="DT48" s="24" t="n">
        <x:v>0</x:v>
      </x:c>
      <x:c r="DU48" s="24" t="n">
        <x:v>0</x:v>
      </x:c>
      <x:c r="DV48" s="24" t="n">
        <x:v>718.8355156755711</x:v>
      </x:c>
      <x:c r="DW48" s="24" t="n">
        <x:v>743.1060433975656</x:v>
      </x:c>
      <x:c r="DX48" s="24" t="n">
        <x:v>738.608052494467</x:v>
      </x:c>
      <x:c r="DY48" s="24" t="n">
        <x:v>732.5797036454212</x:v>
      </x:c>
      <x:c r="DZ48" s="24" t="n">
        <x:v>727.459358338615</x:v>
      </x:c>
      <x:c r="EA48" s="24" t="n">
        <x:v>731.4586816426813</x:v>
      </x:c>
      <x:c r="EB48" s="24" t="n">
        <x:v>711.2086947244675</x:v>
      </x:c>
      <x:c r="EC48" s="24" t="n">
        <x:v>1363.7987602855578</x:v>
      </x:c>
      <x:c r="ED48" s="24" t="n">
        <x:v>1350.4680513041862</x:v>
      </x:c>
      <x:c r="EE48" s="24" t="n">
        <x:v>549.2577088200374</x:v>
      </x:c>
      <x:c r="EF48" s="24" t="n">
        <x:v>559.657197676489</x:v>
      </x:c>
      <x:c r="EG48" s="24" t="n">
        <x:v>509.5318076193913</x:v>
      </x:c>
      <x:c r="EH48" s="24" t="n">
        <x:v>0</x:v>
      </x:c>
      <x:c r="EI48" s="24" t="n">
        <x:v>0</x:v>
      </x:c>
      <x:c r="EJ48" s="24" t="n">
        <x:v>473.6510990024959</x:v>
      </x:c>
      <x:c r="EK48" s="24" t="n">
        <x:v>488.13031292987455</x:v>
      </x:c>
      <x:c r="EL48" s="24" t="n">
        <x:v>514.2629845551555</x:v>
      </x:c>
      <x:c r="EM48" s="24" t="n">
        <x:v>595.3367761803243</x:v>
      </x:c>
      <x:c r="EN48" s="24" t="n">
        <x:v>624.0680560150065</x:v>
      </x:c>
      <x:c r="EO48" s="24" t="n">
        <x:v>591.9547371684077</x:v>
      </x:c>
      <x:c r="EP48" s="25" t="n">
        <x:f>SUM(B48:EO48)</x:f>
        <x:v>63015.055923454136</x:v>
      </x:c>
      <x:c r="EQ48" s="27" t="n">
        <x:v>40600.34269822281</x:v>
      </x:c>
    </x:row>
    <x:row r="49" ht="14" customHeight="1">
      <x:c r="A49" s="21" t="n">
        <x:v>45736</x:v>
      </x:c>
      <x:c r="B49" s="24" t="n">
        <x:v>595.5328663932654</x:v>
      </x:c>
      <x:c r="C49" s="24" t="n">
        <x:v>586.5578345900323</x:v>
      </x:c>
      <x:c r="D49" s="24" t="n">
        <x:v>570.9940641088068</x:v>
      </x:c>
      <x:c r="E49" s="24" t="n">
        <x:v>560.5121484684298</x:v>
      </x:c>
      <x:c r="F49" s="24" t="n">
        <x:v>593.8378428094787</x:v>
      </x:c>
      <x:c r="G49" s="24" t="n">
        <x:v>630.6368811718075</x:v>
      </x:c>
      <x:c r="H49" s="24" t="n">
        <x:v>1378.3241037290647</x:v>
      </x:c>
      <x:c r="I49" s="24" t="n">
        <x:v>1347.267871028194</x:v>
      </x:c>
      <x:c r="J49" s="24" t="n">
        <x:v>1370.8443535931071</x:v>
      </x:c>
      <x:c r="K49" s="24" t="n">
        <x:v>1372.8680112029865</x:v>
      </x:c>
      <x:c r="L49" s="24" t="n">
        <x:v>607.6982735902237</x:v>
      </x:c>
      <x:c r="M49" s="24" t="n">
        <x:v>637.9125720289524</x:v>
      </x:c>
      <x:c r="N49" s="24" t="n">
        <x:v>1392.6552648231882</x:v>
      </x:c>
      <x:c r="O49" s="24" t="n">
        <x:v>1391.4349657409048</x:v>
      </x:c>
      <x:c r="P49" s="24" t="n">
        <x:v>571.7301362964855</x:v>
      </x:c>
      <x:c r="Q49" s="24" t="n">
        <x:v>600.2972794323736</x:v>
      </x:c>
      <x:c r="R49" s="24" t="n">
        <x:v>1424.424874357063</x:v>
      </x:c>
      <x:c r="S49" s="24" t="n">
        <x:v>1434.0769244306098</x:v>
      </x:c>
      <x:c r="T49" s="24" t="n">
        <x:v>1410.2896723536371</x:v>
      </x:c>
      <x:c r="U49" s="24" t="n">
        <x:v>587.5918389592697</x:v>
      </x:c>
      <x:c r="V49" s="24" t="n">
        <x:v>505.7462868929538</x:v>
      </x:c>
      <x:c r="W49" s="24" t="n">
        <x:v>573.0085837398728</x:v>
      </x:c>
      <x:c r="X49" s="24" t="n">
        <x:v>585.4033885226225</x:v>
      </x:c>
      <x:c r="Y49" s="24" t="n">
        <x:v>574.1458075304847</x:v>
      </x:c>
      <x:c r="Z49" s="24" t="n">
        <x:v>575.8301190701623</x:v>
      </x:c>
      <x:c r="AA49" s="24" t="n">
        <x:v>609.3544551022462</x:v>
      </x:c>
      <x:c r="AB49" s="24" t="n">
        <x:v>647.6015858891354</x:v>
      </x:c>
      <x:c r="AC49" s="24" t="n">
        <x:v>641.1106635247737</x:v>
      </x:c>
      <x:c r="AD49" s="24" t="n">
        <x:v>635.8971312369002</x:v>
      </x:c>
      <x:c r="AE49" s="24" t="n">
        <x:v>1424.4444091264677</x:v>
      </x:c>
      <x:c r="AF49" s="24" t="n">
        <x:v>1395.1458781857286</x:v>
      </x:c>
      <x:c r="AG49" s="24" t="n">
        <x:v>591.5518879258753</x:v>
      </x:c>
      <x:c r="AH49" s="24" t="n">
        <x:v>597.5111169798703</x:v>
      </x:c>
      <x:c r="AI49" s="24" t="n">
        <x:v>626.8565285122421</x:v>
      </x:c>
      <x:c r="AJ49" s="24" t="n">
        <x:v>676.2482947845549</x:v>
      </x:c>
      <x:c r="AK49" s="24" t="n">
        <x:v>17.52276076682972</x:v>
      </x:c>
      <x:c r="AL49" s="24" t="n">
        <x:v>0</x:v>
      </x:c>
      <x:c r="AM49" s="24" t="n">
        <x:v>0</x:v>
      </x:c>
      <x:c r="AN49" s="24" t="n">
        <x:v>0</x:v>
      </x:c>
      <x:c r="AO49" s="24" t="n">
        <x:v>0</x:v>
      </x:c>
      <x:c r="AP49" s="24" t="n">
        <x:v>0</x:v>
      </x:c>
      <x:c r="AQ49" s="24" t="n">
        <x:v>0</x:v>
      </x:c>
      <x:c r="AR49" s="24" t="n">
        <x:v>0</x:v>
      </x:c>
      <x:c r="AS49" s="24" t="n">
        <x:v>0</x:v>
      </x:c>
      <x:c r="AT49" s="24" t="n">
        <x:v>133.3452350634259</x:v>
      </x:c>
      <x:c r="AU49" s="24" t="n">
        <x:v>739.9483870506479</x:v>
      </x:c>
      <x:c r="AV49" s="24" t="n">
        <x:v>0</x:v>
      </x:c>
      <x:c r="AW49" s="24" t="n">
        <x:v>0</x:v>
      </x:c>
      <x:c r="AX49" s="24" t="n">
        <x:v>0</x:v>
      </x:c>
      <x:c r="AY49" s="24" t="n">
        <x:v>0</x:v>
      </x:c>
      <x:c r="AZ49" s="24" t="n">
        <x:v>0</x:v>
      </x:c>
      <x:c r="BA49" s="24" t="n">
        <x:v>0</x:v>
      </x:c>
      <x:c r="BB49" s="24" t="n">
        <x:v>0</x:v>
      </x:c>
      <x:c r="BC49" s="24" t="n">
        <x:v>0</x:v>
      </x:c>
      <x:c r="BD49" s="24" t="n">
        <x:v>0</x:v>
      </x:c>
      <x:c r="BE49" s="24" t="n">
        <x:v>0</x:v>
      </x:c>
      <x:c r="BF49" s="24" t="n">
        <x:v>0</x:v>
      </x:c>
      <x:c r="BG49" s="24" t="n">
        <x:v>0</x:v>
      </x:c>
      <x:c r="BH49" s="24" t="n">
        <x:v>0</x:v>
      </x:c>
      <x:c r="BI49" s="24" t="n">
        <x:v>0</x:v>
      </x:c>
      <x:c r="BJ49" s="24" t="n">
        <x:v>0</x:v>
      </x:c>
      <x:c r="BK49" s="24" t="n">
        <x:v>0</x:v>
      </x:c>
      <x:c r="BL49" s="24" t="n">
        <x:v>0</x:v>
      </x:c>
      <x:c r="BM49" s="24" t="n">
        <x:v>0</x:v>
      </x:c>
      <x:c r="BN49" s="24" t="n">
        <x:v>0</x:v>
      </x:c>
      <x:c r="BO49" s="24" t="n">
        <x:v>43.74664692131046</x:v>
      </x:c>
      <x:c r="BP49" s="24" t="n">
        <x:v>0</x:v>
      </x:c>
      <x:c r="BQ49" s="24" t="n">
        <x:v>0</x:v>
      </x:c>
      <x:c r="BR49" s="24" t="n">
        <x:v>0</x:v>
      </x:c>
      <x:c r="BS49" s="24" t="n">
        <x:v>1.9808538629701502</x:v>
      </x:c>
      <x:c r="BT49" s="24" t="n">
        <x:v>320.38570575540825</x:v>
      </x:c>
      <x:c r="BU49" s="24" t="n">
        <x:v>481.1691585418796</x:v>
      </x:c>
      <x:c r="BV49" s="24" t="n">
        <x:v>500.65716941929344</x:v>
      </x:c>
      <x:c r="BW49" s="24" t="n">
        <x:v>497.93745370162486</x:v>
      </x:c>
      <x:c r="BX49" s="24" t="n">
        <x:v>532.3189454327661</x:v>
      </x:c>
      <x:c r="BY49" s="24" t="n">
        <x:v>556.1499865077426</x:v>
      </x:c>
      <x:c r="BZ49" s="24" t="n">
        <x:v>8.326575528451004</x:v>
      </x:c>
      <x:c r="CA49" s="24" t="n">
        <x:v>0</x:v>
      </x:c>
      <x:c r="CB49" s="24" t="n">
        <x:v>0</x:v>
      </x:c>
      <x:c r="CC49" s="24" t="n">
        <x:v>0</x:v>
      </x:c>
      <x:c r="CD49" s="24" t="n">
        <x:v>0</x:v>
      </x:c>
      <x:c r="CE49" s="24" t="n">
        <x:v>0</x:v>
      </x:c>
      <x:c r="CF49" s="24" t="n">
        <x:v>0</x:v>
      </x:c>
      <x:c r="CG49" s="24" t="n">
        <x:v>0</x:v>
      </x:c>
      <x:c r="CH49" s="24" t="n">
        <x:v>0</x:v>
      </x:c>
      <x:c r="CI49" s="24" t="n">
        <x:v>0</x:v>
      </x:c>
      <x:c r="CJ49" s="24" t="n">
        <x:v>0</x:v>
      </x:c>
      <x:c r="CK49" s="24" t="n">
        <x:v>0</x:v>
      </x:c>
      <x:c r="CL49" s="24" t="n">
        <x:v>0</x:v>
      </x:c>
      <x:c r="CM49" s="24" t="n">
        <x:v>1102.5897422888645</x:v>
      </x:c>
      <x:c r="CN49" s="24" t="n">
        <x:v>588.629459259771</x:v>
      </x:c>
      <x:c r="CO49" s="24" t="n">
        <x:v>455.310326752463</x:v>
      </x:c>
      <x:c r="CP49" s="24" t="n">
        <x:v>486.55928929536685</x:v>
      </x:c>
      <x:c r="CQ49" s="24" t="n">
        <x:v>490.69102427171964</x:v>
      </x:c>
      <x:c r="CR49" s="24" t="n">
        <x:v>544.6134124910247</x:v>
      </x:c>
      <x:c r="CS49" s="24" t="n">
        <x:v>562.906960183188</x:v>
      </x:c>
      <x:c r="CT49" s="24" t="n">
        <x:v>642.1416860038856</x:v>
      </x:c>
      <x:c r="CU49" s="24" t="n">
        <x:v>650.5591125701595</x:v>
      </x:c>
      <x:c r="CV49" s="24" t="n">
        <x:v>711.6368066224446</x:v>
      </x:c>
      <x:c r="CW49" s="24" t="n">
        <x:v>758.8192665285451</x:v>
      </x:c>
      <x:c r="CX49" s="24" t="n">
        <x:v>786.3149937618238</x:v>
      </x:c>
      <x:c r="CY49" s="24" t="n">
        <x:v>826.3286272966997</x:v>
      </x:c>
      <x:c r="CZ49" s="24" t="n">
        <x:v>883.0659683641809</x:v>
      </x:c>
      <x:c r="DA49" s="24" t="n">
        <x:v>922.9408319322798</x:v>
      </x:c>
      <x:c r="DB49" s="24" t="n">
        <x:v>963.7552582320584</x:v>
      </x:c>
      <x:c r="DC49" s="24" t="n">
        <x:v>1009.5023952003426</x:v>
      </x:c>
      <x:c r="DD49" s="24" t="n">
        <x:v>888.166213282416</x:v>
      </x:c>
      <x:c r="DE49" s="24" t="n">
        <x:v>672.9728277819964</x:v>
      </x:c>
      <x:c r="DF49" s="24" t="n">
        <x:v>678.6307978017988</x:v>
      </x:c>
      <x:c r="DG49" s="24" t="n">
        <x:v>706.1193049199996</x:v>
      </x:c>
      <x:c r="DH49" s="24" t="n">
        <x:v>698.9927123183573</x:v>
      </x:c>
      <x:c r="DI49" s="24" t="n">
        <x:v>3.7973177177300386</x:v>
      </x:c>
      <x:c r="DJ49" s="24" t="n">
        <x:v>0</x:v>
      </x:c>
      <x:c r="DK49" s="24" t="n">
        <x:v>0</x:v>
      </x:c>
      <x:c r="DL49" s="24" t="n">
        <x:v>0</x:v>
      </x:c>
      <x:c r="DM49" s="24" t="n">
        <x:v>0</x:v>
      </x:c>
      <x:c r="DN49" s="24" t="n">
        <x:v>0</x:v>
      </x:c>
      <x:c r="DO49" s="24" t="n">
        <x:v>0</x:v>
      </x:c>
      <x:c r="DP49" s="24" t="n">
        <x:v>0</x:v>
      </x:c>
      <x:c r="DQ49" s="24" t="n">
        <x:v>0</x:v>
      </x:c>
      <x:c r="DR49" s="24" t="n">
        <x:v>719.6935454096448</x:v>
      </x:c>
      <x:c r="DS49" s="24" t="n">
        <x:v>726.9386536807106</x:v>
      </x:c>
      <x:c r="DT49" s="24" t="n">
        <x:v>243.93545163952913</x:v>
      </x:c>
      <x:c r="DU49" s="24" t="n">
        <x:v>0</x:v>
      </x:c>
      <x:c r="DV49" s="24" t="n">
        <x:v>730.0589835648808</x:v>
      </x:c>
      <x:c r="DW49" s="24" t="n">
        <x:v>733.6709643185125</x:v>
      </x:c>
      <x:c r="DX49" s="24" t="n">
        <x:v>736.3404641540524</x:v>
      </x:c>
      <x:c r="DY49" s="24" t="n">
        <x:v>733.3750845254351</x:v>
      </x:c>
      <x:c r="DZ49" s="24" t="n">
        <x:v>737.9786563307525</x:v>
      </x:c>
      <x:c r="EA49" s="24" t="n">
        <x:v>697.2451998472882</x:v>
      </x:c>
      <x:c r="EB49" s="24" t="n">
        <x:v>656.741345879595</x:v>
      </x:c>
      <x:c r="EC49" s="24" t="n">
        <x:v>578.3699947672749</x:v>
      </x:c>
      <x:c r="ED49" s="24" t="n">
        <x:v>568.1874714525777</x:v>
      </x:c>
      <x:c r="EE49" s="24" t="n">
        <x:v>547.3225539272452</x:v>
      </x:c>
      <x:c r="EF49" s="24" t="n">
        <x:v>581.9233425242682</x:v>
      </x:c>
      <x:c r="EG49" s="24" t="n">
        <x:v>581.7746171115836</x:v>
      </x:c>
      <x:c r="EH49" s="24" t="n">
        <x:v>566.0797486223939</x:v>
      </x:c>
      <x:c r="EI49" s="24" t="n">
        <x:v>563.9612791446742</x:v>
      </x:c>
      <x:c r="EJ49" s="24" t="n">
        <x:v>560.5773631177601</x:v>
      </x:c>
      <x:c r="EK49" s="24" t="n">
        <x:v>569.5935070464029</x:v>
      </x:c>
      <x:c r="EL49" s="24" t="n">
        <x:v>556.5459873307728</x:v>
      </x:c>
      <x:c r="EM49" s="24" t="n">
        <x:v>541.2525751659623</x:v>
      </x:c>
      <x:c r="EN49" s="24" t="n">
        <x:v>528.6457819196048</x:v>
      </x:c>
      <x:c r="EO49" s="24" t="n">
        <x:v>451.3560177291132</x:v>
      </x:c>
      <x:c r="EP49" s="25" t="n">
        <x:f>SUM(B49:EO49)</x:f>
        <x:v>63505.44571877128</x:v>
      </x:c>
      <x:c r="EQ49" s="27" t="n">
        <x:v>44079.996371726615</x:v>
      </x:c>
    </x:row>
    <x:row r="50" ht="14" customHeight="1">
      <x:c r="A50" s="21" t="n">
        <x:v>45737</x:v>
      </x:c>
      <x:c r="B50" s="24" t="n">
        <x:v>423.59889952971116</x:v>
      </x:c>
      <x:c r="C50" s="24" t="n">
        <x:v>415.01958680243496</x:v>
      </x:c>
      <x:c r="D50" s="24" t="n">
        <x:v>418.10304925500833</x:v>
      </x:c>
      <x:c r="E50" s="24" t="n">
        <x:v>421.3173270634619</x:v>
      </x:c>
      <x:c r="F50" s="24" t="n">
        <x:v>424.068774761786</x:v>
      </x:c>
      <x:c r="G50" s="24" t="n">
        <x:v>422.76556981470065</x:v>
      </x:c>
      <x:c r="H50" s="24" t="n">
        <x:v>451.8308886365194</x:v>
      </x:c>
      <x:c r="I50" s="24" t="n">
        <x:v>1216.7997156618578</x:v>
      </x:c>
      <x:c r="J50" s="24" t="n">
        <x:v>1216.2663535212755</x:v>
      </x:c>
      <x:c r="K50" s="24" t="n">
        <x:v>440.20466134652105</x:v>
      </x:c>
      <x:c r="L50" s="24" t="n">
        <x:v>417.208567245522</x:v>
      </x:c>
      <x:c r="M50" s="24" t="n">
        <x:v>422.84716088652414</x:v>
      </x:c>
      <x:c r="N50" s="24" t="n">
        <x:v>431.08797135488214</x:v>
      </x:c>
      <x:c r="O50" s="24" t="n">
        <x:v>1242.0441233428453</x:v>
      </x:c>
      <x:c r="P50" s="24" t="n">
        <x:v>1242.3127335673507</x:v>
      </x:c>
      <x:c r="Q50" s="24" t="n">
        <x:v>1266.8027207955756</x:v>
      </x:c>
      <x:c r="R50" s="24" t="n">
        <x:v>443.9255494256432</x:v>
      </x:c>
      <x:c r="S50" s="24" t="n">
        <x:v>0</x:v>
      </x:c>
      <x:c r="T50" s="24" t="n">
        <x:v>0</x:v>
      </x:c>
      <x:c r="U50" s="24" t="n">
        <x:v>424.1256094199812</x:v>
      </x:c>
      <x:c r="V50" s="24" t="n">
        <x:v>469.43518593757176</x:v>
      </x:c>
      <x:c r="W50" s="24" t="n">
        <x:v>465.950679035308</x:v>
      </x:c>
      <x:c r="X50" s="24" t="n">
        <x:v>459.2483081633612</x:v>
      </x:c>
      <x:c r="Y50" s="24" t="n">
        <x:v>426.86611080525927</x:v>
      </x:c>
      <x:c r="Z50" s="24" t="n">
        <x:v>0</x:v>
      </x:c>
      <x:c r="AA50" s="24" t="n">
        <x:v>440.19996596372897</x:v>
      </x:c>
      <x:c r="AB50" s="24" t="n">
        <x:v>1121.3910952484648</x:v>
      </x:c>
      <x:c r="AC50" s="24" t="n">
        <x:v>476.6103673853908</x:v>
      </x:c>
      <x:c r="AD50" s="24" t="n">
        <x:v>0</x:v>
      </x:c>
      <x:c r="AE50" s="24" t="n">
        <x:v>0</x:v>
      </x:c>
      <x:c r="AF50" s="24" t="n">
        <x:v>474.6356803696498</x:v>
      </x:c>
      <x:c r="AG50" s="24" t="n">
        <x:v>1281.021922501622</x:v>
      </x:c>
      <x:c r="AH50" s="24" t="n">
        <x:v>1260.3959351351434</x:v>
      </x:c>
      <x:c r="AI50" s="24" t="n">
        <x:v>447.6251496815007</x:v>
      </x:c>
      <x:c r="AJ50" s="24" t="n">
        <x:v>0</x:v>
      </x:c>
      <x:c r="AK50" s="24" t="n">
        <x:v>0</x:v>
      </x:c>
      <x:c r="AL50" s="24" t="n">
        <x:v>0</x:v>
      </x:c>
      <x:c r="AM50" s="24" t="n">
        <x:v>0</x:v>
      </x:c>
      <x:c r="AN50" s="24" t="n">
        <x:v>0</x:v>
      </x:c>
      <x:c r="AO50" s="24" t="n">
        <x:v>0</x:v>
      </x:c>
      <x:c r="AP50" s="24" t="n">
        <x:v>0</x:v>
      </x:c>
      <x:c r="AQ50" s="24" t="n">
        <x:v>0</x:v>
      </x:c>
      <x:c r="AR50" s="24" t="n">
        <x:v>0</x:v>
      </x:c>
      <x:c r="AS50" s="24" t="n">
        <x:v>0</x:v>
      </x:c>
      <x:c r="AT50" s="24" t="n">
        <x:v>0</x:v>
      </x:c>
      <x:c r="AU50" s="24" t="n">
        <x:v>0</x:v>
      </x:c>
      <x:c r="AV50" s="24" t="n">
        <x:v>0</x:v>
      </x:c>
      <x:c r="AW50" s="24" t="n">
        <x:v>0</x:v>
      </x:c>
      <x:c r="AX50" s="24" t="n">
        <x:v>0</x:v>
      </x:c>
      <x:c r="AY50" s="24" t="n">
        <x:v>0</x:v>
      </x:c>
      <x:c r="AZ50" s="24" t="n">
        <x:v>0</x:v>
      </x:c>
      <x:c r="BA50" s="24" t="n">
        <x:v>0</x:v>
      </x:c>
      <x:c r="BB50" s="24" t="n">
        <x:v>0</x:v>
      </x:c>
      <x:c r="BC50" s="24" t="n">
        <x:v>0</x:v>
      </x:c>
      <x:c r="BD50" s="24" t="n">
        <x:v>0</x:v>
      </x:c>
      <x:c r="BE50" s="24" t="n">
        <x:v>0</x:v>
      </x:c>
      <x:c r="BF50" s="24" t="n">
        <x:v>0</x:v>
      </x:c>
      <x:c r="BG50" s="24" t="n">
        <x:v>0</x:v>
      </x:c>
      <x:c r="BH50" s="24" t="n">
        <x:v>0</x:v>
      </x:c>
      <x:c r="BI50" s="24" t="n">
        <x:v>0</x:v>
      </x:c>
      <x:c r="BJ50" s="24" t="n">
        <x:v>0</x:v>
      </x:c>
      <x:c r="BK50" s="24" t="n">
        <x:v>0</x:v>
      </x:c>
      <x:c r="BL50" s="24" t="n">
        <x:v>0</x:v>
      </x:c>
      <x:c r="BM50" s="24" t="n">
        <x:v>0</x:v>
      </x:c>
      <x:c r="BN50" s="24" t="n">
        <x:v>0</x:v>
      </x:c>
      <x:c r="BO50" s="24" t="n">
        <x:v>0</x:v>
      </x:c>
      <x:c r="BP50" s="24" t="n">
        <x:v>0</x:v>
      </x:c>
      <x:c r="BQ50" s="24" t="n">
        <x:v>0</x:v>
      </x:c>
      <x:c r="BR50" s="24" t="n">
        <x:v>0</x:v>
      </x:c>
      <x:c r="BS50" s="24" t="n">
        <x:v>0</x:v>
      </x:c>
      <x:c r="BT50" s="24" t="n">
        <x:v>0</x:v>
      </x:c>
      <x:c r="BU50" s="24" t="n">
        <x:v>0</x:v>
      </x:c>
      <x:c r="BV50" s="24" t="n">
        <x:v>0</x:v>
      </x:c>
      <x:c r="BW50" s="24" t="n">
        <x:v>0</x:v>
      </x:c>
      <x:c r="BX50" s="24" t="n">
        <x:v>0</x:v>
      </x:c>
      <x:c r="BY50" s="24" t="n">
        <x:v>0</x:v>
      </x:c>
      <x:c r="BZ50" s="24" t="n">
        <x:v>0</x:v>
      </x:c>
      <x:c r="CA50" s="24" t="n">
        <x:v>0</x:v>
      </x:c>
      <x:c r="CB50" s="24" t="n">
        <x:v>0</x:v>
      </x:c>
      <x:c r="CC50" s="24" t="n">
        <x:v>0</x:v>
      </x:c>
      <x:c r="CD50" s="24" t="n">
        <x:v>0</x:v>
      </x:c>
      <x:c r="CE50" s="24" t="n">
        <x:v>0</x:v>
      </x:c>
      <x:c r="CF50" s="24" t="n">
        <x:v>0</x:v>
      </x:c>
      <x:c r="CG50" s="24" t="n">
        <x:v>0</x:v>
      </x:c>
      <x:c r="CH50" s="24" t="n">
        <x:v>0</x:v>
      </x:c>
      <x:c r="CI50" s="24" t="n">
        <x:v>0</x:v>
      </x:c>
      <x:c r="CJ50" s="24" t="n">
        <x:v>0</x:v>
      </x:c>
      <x:c r="CK50" s="24" t="n">
        <x:v>0</x:v>
      </x:c>
      <x:c r="CL50" s="24" t="n">
        <x:v>0</x:v>
      </x:c>
      <x:c r="CM50" s="24" t="n">
        <x:v>0</x:v>
      </x:c>
      <x:c r="CN50" s="24" t="n">
        <x:v>0</x:v>
      </x:c>
      <x:c r="CO50" s="24" t="n">
        <x:v>0</x:v>
      </x:c>
      <x:c r="CP50" s="24" t="n">
        <x:v>0</x:v>
      </x:c>
      <x:c r="CQ50" s="24" t="n">
        <x:v>0</x:v>
      </x:c>
      <x:c r="CR50" s="24" t="n">
        <x:v>0</x:v>
      </x:c>
      <x:c r="CS50" s="24" t="n">
        <x:v>0</x:v>
      </x:c>
      <x:c r="CT50" s="24" t="n">
        <x:v>0</x:v>
      </x:c>
      <x:c r="CU50" s="24" t="n">
        <x:v>1.0101749273392926</x:v>
      </x:c>
      <x:c r="CV50" s="24" t="n">
        <x:v>62.90052976147763</x:v>
      </x:c>
      <x:c r="CW50" s="24" t="n">
        <x:v>174.65967600179937</x:v>
      </x:c>
      <x:c r="CX50" s="24" t="n">
        <x:v>163.0654329306152</x:v>
      </x:c>
      <x:c r="CY50" s="24" t="n">
        <x:v>162.65385505853575</x:v>
      </x:c>
      <x:c r="CZ50" s="24" t="n">
        <x:v>216.00046366717172</x:v>
      </x:c>
      <x:c r="DA50" s="24" t="n">
        <x:v>260.1939330098774</x:v>
      </x:c>
      <x:c r="DB50" s="24" t="n">
        <x:v>269.54751809772637</x:v>
      </x:c>
      <x:c r="DC50" s="24" t="n">
        <x:v>408.50101873553587</x:v>
      </x:c>
      <x:c r="DD50" s="24" t="n">
        <x:v>0</x:v>
      </x:c>
      <x:c r="DE50" s="24" t="n">
        <x:v>0</x:v>
      </x:c>
      <x:c r="DF50" s="24" t="n">
        <x:v>0</x:v>
      </x:c>
      <x:c r="DG50" s="24" t="n">
        <x:v>0</x:v>
      </x:c>
      <x:c r="DH50" s="24" t="n">
        <x:v>0</x:v>
      </x:c>
      <x:c r="DI50" s="24" t="n">
        <x:v>0</x:v>
      </x:c>
      <x:c r="DJ50" s="24" t="n">
        <x:v>0</x:v>
      </x:c>
      <x:c r="DK50" s="24" t="n">
        <x:v>0</x:v>
      </x:c>
      <x:c r="DL50" s="24" t="n">
        <x:v>0</x:v>
      </x:c>
      <x:c r="DM50" s="24" t="n">
        <x:v>0</x:v>
      </x:c>
      <x:c r="DN50" s="24" t="n">
        <x:v>0</x:v>
      </x:c>
      <x:c r="DO50" s="24" t="n">
        <x:v>0</x:v>
      </x:c>
      <x:c r="DP50" s="24" t="n">
        <x:v>0</x:v>
      </x:c>
      <x:c r="DQ50" s="24" t="n">
        <x:v>0</x:v>
      </x:c>
      <x:c r="DR50" s="24" t="n">
        <x:v>0</x:v>
      </x:c>
      <x:c r="DS50" s="24" t="n">
        <x:v>0</x:v>
      </x:c>
      <x:c r="DT50" s="24" t="n">
        <x:v>0</x:v>
      </x:c>
      <x:c r="DU50" s="24" t="n">
        <x:v>0</x:v>
      </x:c>
      <x:c r="DV50" s="24" t="n">
        <x:v>0</x:v>
      </x:c>
      <x:c r="DW50" s="24" t="n">
        <x:v>479.0946136977354</x:v>
      </x:c>
      <x:c r="DX50" s="24" t="n">
        <x:v>485.32263725914277</x:v>
      </x:c>
      <x:c r="DY50" s="24" t="n">
        <x:v>471.27881891138713</x:v>
      </x:c>
      <x:c r="DZ50" s="24" t="n">
        <x:v>450.5635390195979</x:v>
      </x:c>
      <x:c r="EA50" s="24" t="n">
        <x:v>412.51241300131005</x:v>
      </x:c>
      <x:c r="EB50" s="24" t="n">
        <x:v>444.41162048453697</x:v>
      </x:c>
      <x:c r="EC50" s="24" t="n">
        <x:v>420.97820539932195</x:v>
      </x:c>
      <x:c r="ED50" s="24" t="n">
        <x:v>1185.4558504024276</x:v>
      </x:c>
      <x:c r="EE50" s="24" t="n">
        <x:v>404.9137745901971</x:v>
      </x:c>
      <x:c r="EF50" s="24" t="n">
        <x:v>375.28275686223077</x:v>
      </x:c>
      <x:c r="EG50" s="24" t="n">
        <x:v>347.00680233100337</x:v>
      </x:c>
      <x:c r="EH50" s="24" t="n">
        <x:v>351.2852061093094</x:v>
      </x:c>
      <x:c r="EI50" s="24" t="n">
        <x:v>377.5453504064749</x:v>
      </x:c>
      <x:c r="EJ50" s="24" t="n">
        <x:v>384.62786020062225</x:v>
      </x:c>
      <x:c r="EK50" s="24" t="n">
        <x:v>374.6855709848437</x:v>
      </x:c>
      <x:c r="EL50" s="24" t="n">
        <x:v>393.40990522117096</x:v>
      </x:c>
      <x:c r="EM50" s="24" t="n">
        <x:v>409.6236915892714</x:v>
      </x:c>
      <x:c r="EN50" s="24" t="n">
        <x:v>359.4912745256401</x:v>
      </x:c>
      <x:c r="EO50" s="24" t="n">
        <x:v>0</x:v>
      </x:c>
      <x:c r="EP50" s="25" t="n">
        <x:f>SUM(B50:EO50)</x:f>
        <x:v>28909.732155844908</x:v>
      </x:c>
      <x:c r="EQ50" s="27" t="n">
        <x:v>11457.302903896805</x:v>
      </x:c>
    </x:row>
    <x:row r="51" ht="14" customHeight="1">
      <x:c r="A51" s="21" t="n">
        <x:v>45738</x:v>
      </x:c>
      <x:c r="B51" s="24" t="n">
        <x:v>385.1455213538971</x:v>
      </x:c>
      <x:c r="C51" s="24" t="n">
        <x:v>426.0855073602533</x:v>
      </x:c>
      <x:c r="D51" s="24" t="n">
        <x:v>461.92023159515514</x:v>
      </x:c>
      <x:c r="E51" s="24" t="n">
        <x:v>452.57680396713255</x:v>
      </x:c>
      <x:c r="F51" s="24" t="n">
        <x:v>1102.802021253093</x:v>
      </x:c>
      <x:c r="G51" s="24" t="n">
        <x:v>1217.0843202178883</x:v>
      </x:c>
      <x:c r="H51" s="24" t="n">
        <x:v>1219.0638183419735</x:v>
      </x:c>
      <x:c r="I51" s="24" t="n">
        <x:v>455.26350500384325</x:v>
      </x:c>
      <x:c r="J51" s="24" t="n">
        <x:v>434.9996203405367</x:v>
      </x:c>
      <x:c r="K51" s="24" t="n">
        <x:v>416.3820593062385</x:v>
      </x:c>
      <x:c r="L51" s="24" t="n">
        <x:v>487.47292703375126</x:v>
      </x:c>
      <x:c r="M51" s="24" t="n">
        <x:v>1255.4002657790531</x:v>
      </x:c>
      <x:c r="N51" s="24" t="n">
        <x:v>432.67975760336583</x:v>
      </x:c>
      <x:c r="O51" s="24" t="n">
        <x:v>410.90376937616395</x:v>
      </x:c>
      <x:c r="P51" s="24" t="n">
        <x:v>427.9501541739992</x:v>
      </x:c>
      <x:c r="Q51" s="24" t="n">
        <x:v>442.3844998754215</x:v>
      </x:c>
      <x:c r="R51" s="24" t="n">
        <x:v>472.9609514903141</x:v>
      </x:c>
      <x:c r="S51" s="24" t="n">
        <x:v>452.1780623079167</x:v>
      </x:c>
      <x:c r="T51" s="24" t="n">
        <x:v>467.0144271992557</x:v>
      </x:c>
      <x:c r="U51" s="24" t="n">
        <x:v>468.30447142913204</x:v>
      </x:c>
      <x:c r="V51" s="24" t="n">
        <x:v>482.91601793621976</x:v>
      </x:c>
      <x:c r="W51" s="24" t="n">
        <x:v>471.1254806923693</x:v>
      </x:c>
      <x:c r="X51" s="24" t="n">
        <x:v>467.7947840054188</x:v>
      </x:c>
      <x:c r="Y51" s="24" t="n">
        <x:v>467.4943047438277</x:v>
      </x:c>
      <x:c r="Z51" s="24" t="n">
        <x:v>1255.24370236787</x:v>
      </x:c>
      <x:c r="AA51" s="24" t="n">
        <x:v>1247.7588090717231</x:v>
      </x:c>
      <x:c r="AB51" s="24" t="n">
        <x:v>0</x:v>
      </x:c>
      <x:c r="AC51" s="24" t="n">
        <x:v>0</x:v>
      </x:c>
      <x:c r="AD51" s="24" t="n">
        <x:v>490.27342798513956</x:v>
      </x:c>
      <x:c r="AE51" s="24" t="n">
        <x:v>1226.4658919816702</x:v>
      </x:c>
      <x:c r="AF51" s="24" t="n">
        <x:v>430.4524652456076</x:v>
      </x:c>
      <x:c r="AG51" s="24" t="n">
        <x:v>0</x:v>
      </x:c>
      <x:c r="AH51" s="24" t="n">
        <x:v>451.52251730611334</x:v>
      </x:c>
      <x:c r="AI51" s="24" t="n">
        <x:v>452.9583313135329</x:v>
      </x:c>
      <x:c r="AJ51" s="24" t="n">
        <x:v>0</x:v>
      </x:c>
      <x:c r="AK51" s="24" t="n">
        <x:v>0</x:v>
      </x:c>
      <x:c r="AL51" s="24" t="n">
        <x:v>0</x:v>
      </x:c>
      <x:c r="AM51" s="24" t="n">
        <x:v>0</x:v>
      </x:c>
      <x:c r="AN51" s="24" t="n">
        <x:v>0</x:v>
      </x:c>
      <x:c r="AO51" s="24" t="n">
        <x:v>0</x:v>
      </x:c>
      <x:c r="AP51" s="24" t="n">
        <x:v>0</x:v>
      </x:c>
      <x:c r="AQ51" s="24" t="n">
        <x:v>0</x:v>
      </x:c>
      <x:c r="AR51" s="24" t="n">
        <x:v>0</x:v>
      </x:c>
      <x:c r="AS51" s="24" t="n">
        <x:v>0</x:v>
      </x:c>
      <x:c r="AT51" s="24" t="n">
        <x:v>0</x:v>
      </x:c>
      <x:c r="AU51" s="24" t="n">
        <x:v>0</x:v>
      </x:c>
      <x:c r="AV51" s="24" t="n">
        <x:v>0</x:v>
      </x:c>
      <x:c r="AW51" s="24" t="n">
        <x:v>0</x:v>
      </x:c>
      <x:c r="AX51" s="24" t="n">
        <x:v>0</x:v>
      </x:c>
      <x:c r="AY51" s="24" t="n">
        <x:v>0</x:v>
      </x:c>
      <x:c r="AZ51" s="24" t="n">
        <x:v>0</x:v>
      </x:c>
      <x:c r="BA51" s="24" t="n">
        <x:v>0</x:v>
      </x:c>
      <x:c r="BB51" s="24" t="n">
        <x:v>0</x:v>
      </x:c>
      <x:c r="BC51" s="24" t="n">
        <x:v>0</x:v>
      </x:c>
      <x:c r="BD51" s="24" t="n">
        <x:v>0</x:v>
      </x:c>
      <x:c r="BE51" s="24" t="n">
        <x:v>0</x:v>
      </x:c>
      <x:c r="BF51" s="24" t="n">
        <x:v>0</x:v>
      </x:c>
      <x:c r="BG51" s="24" t="n">
        <x:v>0</x:v>
      </x:c>
      <x:c r="BH51" s="24" t="n">
        <x:v>0</x:v>
      </x:c>
      <x:c r="BI51" s="24" t="n">
        <x:v>0</x:v>
      </x:c>
      <x:c r="BJ51" s="24" t="n">
        <x:v>0</x:v>
      </x:c>
      <x:c r="BK51" s="24" t="n">
        <x:v>0</x:v>
      </x:c>
      <x:c r="BL51" s="24" t="n">
        <x:v>0</x:v>
      </x:c>
      <x:c r="BM51" s="24" t="n">
        <x:v>0</x:v>
      </x:c>
      <x:c r="BN51" s="24" t="n">
        <x:v>0</x:v>
      </x:c>
      <x:c r="BO51" s="24" t="n">
        <x:v>0</x:v>
      </x:c>
      <x:c r="BP51" s="24" t="n">
        <x:v>0</x:v>
      </x:c>
      <x:c r="BQ51" s="24" t="n">
        <x:v>0</x:v>
      </x:c>
      <x:c r="BR51" s="24" t="n">
        <x:v>0</x:v>
      </x:c>
      <x:c r="BS51" s="24" t="n">
        <x:v>0</x:v>
      </x:c>
      <x:c r="BT51" s="24" t="n">
        <x:v>0</x:v>
      </x:c>
      <x:c r="BU51" s="24" t="n">
        <x:v>0</x:v>
      </x:c>
      <x:c r="BV51" s="24" t="n">
        <x:v>0</x:v>
      </x:c>
      <x:c r="BW51" s="24" t="n">
        <x:v>0</x:v>
      </x:c>
      <x:c r="BX51" s="24" t="n">
        <x:v>0</x:v>
      </x:c>
      <x:c r="BY51" s="24" t="n">
        <x:v>0</x:v>
      </x:c>
      <x:c r="BZ51" s="24" t="n">
        <x:v>0</x:v>
      </x:c>
      <x:c r="CA51" s="24" t="n">
        <x:v>0</x:v>
      </x:c>
      <x:c r="CB51" s="24" t="n">
        <x:v>0</x:v>
      </x:c>
      <x:c r="CC51" s="24" t="n">
        <x:v>0</x:v>
      </x:c>
      <x:c r="CD51" s="24" t="n">
        <x:v>0</x:v>
      </x:c>
      <x:c r="CE51" s="24" t="n">
        <x:v>0</x:v>
      </x:c>
      <x:c r="CF51" s="24" t="n">
        <x:v>0</x:v>
      </x:c>
      <x:c r="CG51" s="24" t="n">
        <x:v>0</x:v>
      </x:c>
      <x:c r="CH51" s="24" t="n">
        <x:v>0</x:v>
      </x:c>
      <x:c r="CI51" s="24" t="n">
        <x:v>0</x:v>
      </x:c>
      <x:c r="CJ51" s="24" t="n">
        <x:v>0</x:v>
      </x:c>
      <x:c r="CK51" s="24" t="n">
        <x:v>0</x:v>
      </x:c>
      <x:c r="CL51" s="24" t="n">
        <x:v>0</x:v>
      </x:c>
      <x:c r="CM51" s="24" t="n">
        <x:v>0</x:v>
      </x:c>
      <x:c r="CN51" s="24" t="n">
        <x:v>0</x:v>
      </x:c>
      <x:c r="CO51" s="24" t="n">
        <x:v>0</x:v>
      </x:c>
      <x:c r="CP51" s="24" t="n">
        <x:v>0</x:v>
      </x:c>
      <x:c r="CQ51" s="24" t="n">
        <x:v>0</x:v>
      </x:c>
      <x:c r="CR51" s="24" t="n">
        <x:v>0</x:v>
      </x:c>
      <x:c r="CS51" s="24" t="n">
        <x:v>14.471595530241379</x:v>
      </x:c>
      <x:c r="CT51" s="24" t="n">
        <x:v>112.1276580129839</x:v>
      </x:c>
      <x:c r="CU51" s="24" t="n">
        <x:v>112.28036178547553</x:v>
      </x:c>
      <x:c r="CV51" s="24" t="n">
        <x:v>122.21604493175259</x:v>
      </x:c>
      <x:c r="CW51" s="24" t="n">
        <x:v>164.7949701750145</x:v>
      </x:c>
      <x:c r="CX51" s="24" t="n">
        <x:v>176.73356502793715</x:v>
      </x:c>
      <x:c r="CY51" s="24" t="n">
        <x:v>180.36513252464152</x:v>
      </x:c>
      <x:c r="CZ51" s="24" t="n">
        <x:v>229.06764058265193</x:v>
      </x:c>
      <x:c r="DA51" s="24" t="n">
        <x:v>272.84812872111365</x:v>
      </x:c>
      <x:c r="DB51" s="24" t="n">
        <x:v>352.31959952344124</x:v>
      </x:c>
      <x:c r="DC51" s="24" t="n">
        <x:v>398.1726906727825</x:v>
      </x:c>
      <x:c r="DD51" s="24" t="n">
        <x:v>0</x:v>
      </x:c>
      <x:c r="DE51" s="24" t="n">
        <x:v>0</x:v>
      </x:c>
      <x:c r="DF51" s="24" t="n">
        <x:v>0</x:v>
      </x:c>
      <x:c r="DG51" s="24" t="n">
        <x:v>0</x:v>
      </x:c>
      <x:c r="DH51" s="24" t="n">
        <x:v>0</x:v>
      </x:c>
      <x:c r="DI51" s="24" t="n">
        <x:v>0</x:v>
      </x:c>
      <x:c r="DJ51" s="24" t="n">
        <x:v>0</x:v>
      </x:c>
      <x:c r="DK51" s="24" t="n">
        <x:v>0</x:v>
      </x:c>
      <x:c r="DL51" s="24" t="n">
        <x:v>0</x:v>
      </x:c>
      <x:c r="DM51" s="24" t="n">
        <x:v>0</x:v>
      </x:c>
      <x:c r="DN51" s="24" t="n">
        <x:v>0</x:v>
      </x:c>
      <x:c r="DO51" s="24" t="n">
        <x:v>0</x:v>
      </x:c>
      <x:c r="DP51" s="24" t="n">
        <x:v>0</x:v>
      </x:c>
      <x:c r="DQ51" s="24" t="n">
        <x:v>0</x:v>
      </x:c>
      <x:c r="DR51" s="24" t="n">
        <x:v>0</x:v>
      </x:c>
      <x:c r="DS51" s="24" t="n">
        <x:v>0</x:v>
      </x:c>
      <x:c r="DT51" s="24" t="n">
        <x:v>0</x:v>
      </x:c>
      <x:c r="DU51" s="24" t="n">
        <x:v>0</x:v>
      </x:c>
      <x:c r="DV51" s="24" t="n">
        <x:v>0</x:v>
      </x:c>
      <x:c r="DW51" s="24" t="n">
        <x:v>463.5244110065263</x:v>
      </x:c>
      <x:c r="DX51" s="24" t="n">
        <x:v>464.9241031139761</x:v>
      </x:c>
      <x:c r="DY51" s="24" t="n">
        <x:v>455.53751262112695</x:v>
      </x:c>
      <x:c r="DZ51" s="24" t="n">
        <x:v>489.92263068038955</x:v>
      </x:c>
      <x:c r="EA51" s="24" t="n">
        <x:v>223.6895092595022</x:v>
      </x:c>
      <x:c r="EB51" s="24" t="n">
        <x:v>450.8088210923913</x:v>
      </x:c>
      <x:c r="EC51" s="24" t="n">
        <x:v>1204.2704317915504</x:v>
      </x:c>
      <x:c r="ED51" s="24" t="n">
        <x:v>1192.174454834415</x:v>
      </x:c>
      <x:c r="EE51" s="24" t="n">
        <x:v>386.86751000140475</x:v>
      </x:c>
      <x:c r="EF51" s="24" t="n">
        <x:v>397.92351087809914</x:v>
      </x:c>
      <x:c r="EG51" s="24" t="n">
        <x:v>369.65709794769595</x:v>
      </x:c>
      <x:c r="EH51" s="24" t="n">
        <x:v>365.9651993073752</x:v>
      </x:c>
      <x:c r="EI51" s="24" t="n">
        <x:v>404.6695972116729</x:v>
      </x:c>
      <x:c r="EJ51" s="24" t="n">
        <x:v>374.9984198541122</x:v>
      </x:c>
      <x:c r="EK51" s="24" t="n">
        <x:v>182.303949478487</x:v>
      </x:c>
      <x:c r="EL51" s="24" t="n">
        <x:v>417.88258320523806</x:v>
      </x:c>
      <x:c r="EM51" s="24" t="n">
        <x:v>429.2211161501674</x:v>
      </x:c>
      <x:c r="EN51" s="24" t="n">
        <x:v>0</x:v>
      </x:c>
      <x:c r="EO51" s="24" t="n">
        <x:v>0</x:v>
      </x:c>
      <x:c r="EP51" s="25" t="n">
        <x:f>SUM(B51:EO51)</x:f>
        <x:v>29742.31667358005</x:v>
      </x:c>
      <x:c r="EQ51" s="27" t="n">
        <x:v>11820.012964719273</x:v>
      </x:c>
    </x:row>
    <x:row r="52" ht="14" customHeight="1">
      <x:c r="A52" s="21" t="n">
        <x:v>45739</x:v>
      </x:c>
      <x:c r="B52" s="24" t="n">
        <x:v>591.6511632803758</x:v>
      </x:c>
      <x:c r="C52" s="24" t="n">
        <x:v>671.39055896136</x:v>
      </x:c>
      <x:c r="D52" s="24" t="n">
        <x:v>692.9863203240706</x:v>
      </x:c>
      <x:c r="E52" s="24" t="n">
        <x:v>1390.4304059211995</x:v>
      </x:c>
      <x:c r="F52" s="24" t="n">
        <x:v>1387.3686170024284</x:v>
      </x:c>
      <x:c r="G52" s="24" t="n">
        <x:v>1388.6151892767516</x:v>
      </x:c>
      <x:c r="H52" s="24" t="n">
        <x:v>605.3790692877237</x:v>
      </x:c>
      <x:c r="I52" s="24" t="n">
        <x:v>600.2118870963822</x:v>
      </x:c>
      <x:c r="J52" s="24" t="n">
        <x:v>624.3884342028389</x:v>
      </x:c>
      <x:c r="K52" s="24" t="n">
        <x:v>598.5131945414961</x:v>
      </x:c>
      <x:c r="L52" s="24" t="n">
        <x:v>585.9047033532729</x:v>
      </x:c>
      <x:c r="M52" s="24" t="n">
        <x:v>616.4742700842138</x:v>
      </x:c>
      <x:c r="N52" s="24" t="n">
        <x:v>1420.205738929021</x:v>
      </x:c>
      <x:c r="O52" s="24" t="n">
        <x:v>606.3241859735026</x:v>
      </x:c>
      <x:c r="P52" s="24" t="n">
        <x:v>575.3003319914274</x:v>
      </x:c>
      <x:c r="Q52" s="24" t="n">
        <x:v>573.6188470688113</x:v>
      </x:c>
      <x:c r="R52" s="24" t="n">
        <x:v>562.0533538651714</x:v>
      </x:c>
      <x:c r="S52" s="24" t="n">
        <x:v>567.6200883380377</x:v>
      </x:c>
      <x:c r="T52" s="24" t="n">
        <x:v>657.0195223007152</x:v>
      </x:c>
      <x:c r="U52" s="24" t="n">
        <x:v>1432.378094139032</x:v>
      </x:c>
      <x:c r="V52" s="24" t="n">
        <x:v>1394.194940955386</x:v>
      </x:c>
      <x:c r="W52" s="24" t="n">
        <x:v>609.0577300708464</x:v>
      </x:c>
      <x:c r="X52" s="24" t="n">
        <x:v>620.8646620389785</x:v>
      </x:c>
      <x:c r="Y52" s="24" t="n">
        <x:v>657.65820681294</x:v>
      </x:c>
      <x:c r="Z52" s="24" t="n">
        <x:v>570.8466292946297</x:v>
      </x:c>
      <x:c r="AA52" s="24" t="n">
        <x:v>556.4868209086889</x:v>
      </x:c>
      <x:c r="AB52" s="24" t="n">
        <x:v>1417.3487030148106</x:v>
      </x:c>
      <x:c r="AC52" s="24" t="n">
        <x:v>664.4920005577668</x:v>
      </x:c>
      <x:c r="AD52" s="24" t="n">
        <x:v>620.9767272819379</x:v>
      </x:c>
      <x:c r="AE52" s="24" t="n">
        <x:v>1339.7955731240272</x:v>
      </x:c>
      <x:c r="AF52" s="24" t="n">
        <x:v>1309.5623098002811</x:v>
      </x:c>
      <x:c r="AG52" s="24" t="n">
        <x:v>663.5201092159571</x:v>
      </x:c>
      <x:c r="AH52" s="24" t="n">
        <x:v>1421.1091338963265</x:v>
      </x:c>
      <x:c r="AI52" s="24" t="n">
        <x:v>1400.2918959738463</x:v>
      </x:c>
      <x:c r="AJ52" s="24" t="n">
        <x:v>653.2687113271959</x:v>
      </x:c>
      <x:c r="AK52" s="24" t="n">
        <x:v>48.33531802510083</x:v>
      </x:c>
      <x:c r="AL52" s="24" t="n">
        <x:v>42.85850604632287</x:v>
      </x:c>
      <x:c r="AM52" s="24" t="n">
        <x:v>0</x:v>
      </x:c>
      <x:c r="AN52" s="24" t="n">
        <x:v>0</x:v>
      </x:c>
      <x:c r="AO52" s="24" t="n">
        <x:v>0</x:v>
      </x:c>
      <x:c r="AP52" s="24" t="n">
        <x:v>0</x:v>
      </x:c>
      <x:c r="AQ52" s="24" t="n">
        <x:v>0</x:v>
      </x:c>
      <x:c r="AR52" s="24" t="n">
        <x:v>314.098714091919</x:v>
      </x:c>
      <x:c r="AS52" s="24" t="n">
        <x:v>410.40906876196703</x:v>
      </x:c>
      <x:c r="AT52" s="24" t="n">
        <x:v>376.171867475009</x:v>
      </x:c>
      <x:c r="AU52" s="24" t="n">
        <x:v>1063.5952446012316</x:v>
      </x:c>
      <x:c r="AV52" s="24" t="n">
        <x:v>0</x:v>
      </x:c>
      <x:c r="AW52" s="24" t="n">
        <x:v>0</x:v>
      </x:c>
      <x:c r="AX52" s="24" t="n">
        <x:v>0</x:v>
      </x:c>
      <x:c r="AY52" s="24" t="n">
        <x:v>0</x:v>
      </x:c>
      <x:c r="AZ52" s="24" t="n">
        <x:v>0</x:v>
      </x:c>
      <x:c r="BA52" s="24" t="n">
        <x:v>0</x:v>
      </x:c>
      <x:c r="BB52" s="24" t="n">
        <x:v>0</x:v>
      </x:c>
      <x:c r="BC52" s="24" t="n">
        <x:v>0</x:v>
      </x:c>
      <x:c r="BD52" s="24" t="n">
        <x:v>0</x:v>
      </x:c>
      <x:c r="BE52" s="24" t="n">
        <x:v>0</x:v>
      </x:c>
      <x:c r="BF52" s="24" t="n">
        <x:v>0</x:v>
      </x:c>
      <x:c r="BG52" s="24" t="n">
        <x:v>0</x:v>
      </x:c>
      <x:c r="BH52" s="24" t="n">
        <x:v>0</x:v>
      </x:c>
      <x:c r="BI52" s="24" t="n">
        <x:v>0</x:v>
      </x:c>
      <x:c r="BJ52" s="24" t="n">
        <x:v>0</x:v>
      </x:c>
      <x:c r="BK52" s="24" t="n">
        <x:v>0</x:v>
      </x:c>
      <x:c r="BL52" s="24" t="n">
        <x:v>0</x:v>
      </x:c>
      <x:c r="BM52" s="24" t="n">
        <x:v>0</x:v>
      </x:c>
      <x:c r="BN52" s="24" t="n">
        <x:v>0</x:v>
      </x:c>
      <x:c r="BO52" s="24" t="n">
        <x:v>0</x:v>
      </x:c>
      <x:c r="BP52" s="24" t="n">
        <x:v>535.7492129219494</x:v>
      </x:c>
      <x:c r="BQ52" s="24" t="n">
        <x:v>555.4192798248947</x:v>
      </x:c>
      <x:c r="BR52" s="24" t="n">
        <x:v>604.4314616442975</x:v>
      </x:c>
      <x:c r="BS52" s="24" t="n">
        <x:v>594.0527098691058</x:v>
      </x:c>
      <x:c r="BT52" s="24" t="n">
        <x:v>534.6585526522226</x:v>
      </x:c>
      <x:c r="BU52" s="24" t="n">
        <x:v>487.5920867983249</x:v>
      </x:c>
      <x:c r="BV52" s="24" t="n">
        <x:v>333.53458872908993</x:v>
      </x:c>
      <x:c r="BW52" s="24" t="n">
        <x:v>190.03242664175573</x:v>
      </x:c>
      <x:c r="BX52" s="24" t="n">
        <x:v>208.61199917900447</x:v>
      </x:c>
      <x:c r="BY52" s="24" t="n">
        <x:v>208.9266077388415</x:v>
      </x:c>
      <x:c r="BZ52" s="24" t="n">
        <x:v>0</x:v>
      </x:c>
      <x:c r="CA52" s="24" t="n">
        <x:v>0</x:v>
      </x:c>
      <x:c r="CB52" s="24" t="n">
        <x:v>0</x:v>
      </x:c>
      <x:c r="CC52" s="24" t="n">
        <x:v>0</x:v>
      </x:c>
      <x:c r="CD52" s="24" t="n">
        <x:v>0</x:v>
      </x:c>
      <x:c r="CE52" s="24" t="n">
        <x:v>0</x:v>
      </x:c>
      <x:c r="CF52" s="24" t="n">
        <x:v>0</x:v>
      </x:c>
      <x:c r="CG52" s="24" t="n">
        <x:v>0</x:v>
      </x:c>
      <x:c r="CH52" s="24" t="n">
        <x:v>0</x:v>
      </x:c>
      <x:c r="CI52" s="24" t="n">
        <x:v>0</x:v>
      </x:c>
      <x:c r="CJ52" s="24" t="n">
        <x:v>0</x:v>
      </x:c>
      <x:c r="CK52" s="24" t="n">
        <x:v>0</x:v>
      </x:c>
      <x:c r="CL52" s="24" t="n">
        <x:v>0</x:v>
      </x:c>
      <x:c r="CM52" s="24" t="n">
        <x:v>334.87289786110085</x:v>
      </x:c>
      <x:c r="CN52" s="24" t="n">
        <x:v>891.2797163755902</x:v>
      </x:c>
      <x:c r="CO52" s="24" t="n">
        <x:v>477.7119916642291</x:v>
      </x:c>
      <x:c r="CP52" s="24" t="n">
        <x:v>493.6053390517692</x:v>
      </x:c>
      <x:c r="CQ52" s="24" t="n">
        <x:v>536.4973638308101</x:v>
      </x:c>
      <x:c r="CR52" s="24" t="n">
        <x:v>535.3405691971254</x:v>
      </x:c>
      <x:c r="CS52" s="24" t="n">
        <x:v>556.3748854582309</x:v>
      </x:c>
      <x:c r="CT52" s="24" t="n">
        <x:v>587.0929108232045</x:v>
      </x:c>
      <x:c r="CU52" s="24" t="n">
        <x:v>622.0364539027385</x:v>
      </x:c>
      <x:c r="CV52" s="24" t="n">
        <x:v>655.4587422746254</x:v>
      </x:c>
      <x:c r="CW52" s="24" t="n">
        <x:v>687.9388436161248</x:v>
      </x:c>
      <x:c r="CX52" s="24" t="n">
        <x:v>678.5370014817075</x:v>
      </x:c>
      <x:c r="CY52" s="24" t="n">
        <x:v>719.0514234595396</x:v>
      </x:c>
      <x:c r="CZ52" s="24" t="n">
        <x:v>782.6089114275641</x:v>
      </x:c>
      <x:c r="DA52" s="24" t="n">
        <x:v>837.9389659570343</x:v>
      </x:c>
      <x:c r="DB52" s="24" t="n">
        <x:v>929.377254501515</x:v>
      </x:c>
      <x:c r="DC52" s="24" t="n">
        <x:v>976.1195339066957</x:v>
      </x:c>
      <x:c r="DD52" s="24" t="n">
        <x:v>874.4678515431227</x:v>
      </x:c>
      <x:c r="DE52" s="24" t="n">
        <x:v>677.3387379668598</x:v>
      </x:c>
      <x:c r="DF52" s="24" t="n">
        <x:v>174.9073619790853</x:v>
      </x:c>
      <x:c r="DG52" s="24" t="n">
        <x:v>178.7809305757844</x:v>
      </x:c>
      <x:c r="DH52" s="24" t="n">
        <x:v>0</x:v>
      </x:c>
      <x:c r="DI52" s="24" t="n">
        <x:v>713.7256198892154</x:v>
      </x:c>
      <x:c r="DJ52" s="24" t="n">
        <x:v>179.4145312262544</x:v>
      </x:c>
      <x:c r="DK52" s="24" t="n">
        <x:v>0</x:v>
      </x:c>
      <x:c r="DL52" s="24" t="n">
        <x:v>0</x:v>
      </x:c>
      <x:c r="DM52" s="24" t="n">
        <x:v>0</x:v>
      </x:c>
      <x:c r="DN52" s="24" t="n">
        <x:v>0</x:v>
      </x:c>
      <x:c r="DO52" s="24" t="n">
        <x:v>718.062243499901</x:v>
      </x:c>
      <x:c r="DP52" s="24" t="n">
        <x:v>729.6459288016537</x:v>
      </x:c>
      <x:c r="DQ52" s="24" t="n">
        <x:v>0</x:v>
      </x:c>
      <x:c r="DR52" s="24" t="n">
        <x:v>0</x:v>
      </x:c>
      <x:c r="DS52" s="24" t="n">
        <x:v>0</x:v>
      </x:c>
      <x:c r="DT52" s="24" t="n">
        <x:v>0</x:v>
      </x:c>
      <x:c r="DU52" s="24" t="n">
        <x:v>0</x:v>
      </x:c>
      <x:c r="DV52" s="24" t="n">
        <x:v>723.4728553085824</x:v>
      </x:c>
      <x:c r="DW52" s="24" t="n">
        <x:v>731.9357251308247</x:v>
      </x:c>
      <x:c r="DX52" s="24" t="n">
        <x:v>724.3169518288846</x:v>
      </x:c>
      <x:c r="DY52" s="24" t="n">
        <x:v>724.1492401111799</x:v>
      </x:c>
      <x:c r="DZ52" s="24" t="n">
        <x:v>734.7655552671356</x:v>
      </x:c>
      <x:c r="EA52" s="24" t="n">
        <x:v>733.6968255298858</x:v>
      </x:c>
      <x:c r="EB52" s="24" t="n">
        <x:v>668.9312340573847</x:v>
      </x:c>
      <x:c r="EC52" s="24" t="n">
        <x:v>597.7947678217017</x:v>
      </x:c>
      <x:c r="ED52" s="24" t="n">
        <x:v>1338.4555837916632</x:v>
      </x:c>
      <x:c r="EE52" s="24" t="n">
        <x:v>534.2708376784799</x:v>
      </x:c>
      <x:c r="EF52" s="24" t="n">
        <x:v>233.5973643318365</x:v>
      </x:c>
      <x:c r="EG52" s="24" t="n">
        <x:v>249.5910933180512</x:v>
      </x:c>
      <x:c r="EH52" s="24" t="n">
        <x:v>520.8319598654882</x:v>
      </x:c>
      <x:c r="EI52" s="24" t="n">
        <x:v>536.3452066838908</x:v>
      </x:c>
      <x:c r="EJ52" s="24" t="n">
        <x:v>572.5647849371844</x:v>
      </x:c>
      <x:c r="EK52" s="24" t="n">
        <x:v>582.5127311745024</x:v>
      </x:c>
      <x:c r="EL52" s="24" t="n">
        <x:v>536.74947803727</x:v>
      </x:c>
      <x:c r="EM52" s="24" t="n">
        <x:v>555.8753103295172</x:v>
      </x:c>
      <x:c r="EN52" s="24" t="n">
        <x:v>589.4249694724311</x:v>
      </x:c>
      <x:c r="EO52" s="24" t="n">
        <x:v>568.9477981372542</x:v>
      </x:c>
      <x:c r="EP52" s="25" t="n">
        <x:f>SUM(B52:EO52)</x:f>
        <x:v>64562.2020582971</x:v>
      </x:c>
      <x:c r="EQ52" s="27" t="n">
        <x:v>40108.12195215859</x:v>
      </x:c>
    </x:row>
    <x:row r="53" ht="14" customHeight="1">
      <x:c r="A53" s="21" t="n">
        <x:v>45740</x:v>
      </x:c>
      <x:c r="B53" s="24" t="n">
        <x:v>624.7866975470621</x:v>
      </x:c>
      <x:c r="C53" s="24" t="n">
        <x:v>598.8930291116078</x:v>
      </x:c>
      <x:c r="D53" s="24" t="n">
        <x:v>610.6120938904834</x:v>
      </x:c>
      <x:c r="E53" s="24" t="n">
        <x:v>594.8364262382044</x:v>
      </x:c>
      <x:c r="F53" s="24" t="n">
        <x:v>1392.1008474777268</x:v>
      </x:c>
      <x:c r="G53" s="24" t="n">
        <x:v>1401.355108607681</x:v>
      </x:c>
      <x:c r="H53" s="24" t="n">
        <x:v>1402.0495490591002</x:v>
      </x:c>
      <x:c r="I53" s="24" t="n">
        <x:v>1404.166471308386</x:v>
      </x:c>
      <x:c r="J53" s="24" t="n">
        <x:v>1408.590113232261</x:v>
      </x:c>
      <x:c r="K53" s="24" t="n">
        <x:v>604.9052261860804</x:v>
      </x:c>
      <x:c r="L53" s="24" t="n">
        <x:v>557.9567179470241</x:v>
      </x:c>
      <x:c r="M53" s="24" t="n">
        <x:v>606.2189631041205</x:v>
      </x:c>
      <x:c r="N53" s="24" t="n">
        <x:v>600.3105628395953</x:v>
      </x:c>
      <x:c r="O53" s="24" t="n">
        <x:v>588.0428786984936</x:v>
      </x:c>
      <x:c r="P53" s="24" t="n">
        <x:v>624.5629272081202</x:v>
      </x:c>
      <x:c r="Q53" s="24" t="n">
        <x:v>1395.2559524331318</x:v>
      </x:c>
      <x:c r="R53" s="24" t="n">
        <x:v>1410.9405324776772</x:v>
      </x:c>
      <x:c r="S53" s="24" t="n">
        <x:v>625.9803281404564</x:v>
      </x:c>
      <x:c r="T53" s="24" t="n">
        <x:v>611.0712755072502</x:v>
      </x:c>
      <x:c r="U53" s="24" t="n">
        <x:v>615.1062211739583</x:v>
      </x:c>
      <x:c r="V53" s="24" t="n">
        <x:v>612.1278365970005</x:v>
      </x:c>
      <x:c r="W53" s="24" t="n">
        <x:v>620.9879618708429</x:v>
      </x:c>
      <x:c r="X53" s="24" t="n">
        <x:v>625.7735654088734</x:v>
      </x:c>
      <x:c r="Y53" s="24" t="n">
        <x:v>598.1514613374833</x:v>
      </x:c>
      <x:c r="Z53" s="24" t="n">
        <x:v>596.1038452894419</x:v>
      </x:c>
      <x:c r="AA53" s="24" t="n">
        <x:v>627.6668461328545</x:v>
      </x:c>
      <x:c r="AB53" s="24" t="n">
        <x:v>1378.3849074800992</x:v>
      </x:c>
      <x:c r="AC53" s="24" t="n">
        <x:v>1430.6463899813627</x:v>
      </x:c>
      <x:c r="AD53" s="24" t="n">
        <x:v>1431.3731477969127</x:v>
      </x:c>
      <x:c r="AE53" s="24" t="n">
        <x:v>1034.7463848981226</x:v>
      </x:c>
      <x:c r="AF53" s="24" t="n">
        <x:v>636.9376132537079</x:v>
      </x:c>
      <x:c r="AG53" s="24" t="n">
        <x:v>605.5130691435174</x:v>
      </x:c>
      <x:c r="AH53" s="24" t="n">
        <x:v>594.7008563574024</x:v>
      </x:c>
      <x:c r="AI53" s="24" t="n">
        <x:v>1386.9574895340338</x:v>
      </x:c>
      <x:c r="AJ53" s="24" t="n">
        <x:v>650.5685500102187</x:v>
      </x:c>
      <x:c r="AK53" s="24" t="n">
        <x:v>0</x:v>
      </x:c>
      <x:c r="AL53" s="24" t="n">
        <x:v>39.90029753370982</x:v>
      </x:c>
      <x:c r="AM53" s="24" t="n">
        <x:v>0</x:v>
      </x:c>
      <x:c r="AN53" s="24" t="n">
        <x:v>0</x:v>
      </x:c>
      <x:c r="AO53" s="24" t="n">
        <x:v>0</x:v>
      </x:c>
      <x:c r="AP53" s="24" t="n">
        <x:v>0</x:v>
      </x:c>
      <x:c r="AQ53" s="24" t="n">
        <x:v>0</x:v>
      </x:c>
      <x:c r="AR53" s="24" t="n">
        <x:v>188.72820099673828</x:v>
      </x:c>
      <x:c r="AS53" s="24" t="n">
        <x:v>125.55599779148835</x:v>
      </x:c>
      <x:c r="AT53" s="24" t="n">
        <x:v>78.5126244066627</x:v>
      </x:c>
      <x:c r="AU53" s="24" t="n">
        <x:v>303.1534238615243</x:v>
      </x:c>
      <x:c r="AV53" s="24" t="n">
        <x:v>0</x:v>
      </x:c>
      <x:c r="AW53" s="24" t="n">
        <x:v>0</x:v>
      </x:c>
      <x:c r="AX53" s="24" t="n">
        <x:v>0</x:v>
      </x:c>
      <x:c r="AY53" s="24" t="n">
        <x:v>0</x:v>
      </x:c>
      <x:c r="AZ53" s="24" t="n">
        <x:v>0</x:v>
      </x:c>
      <x:c r="BA53" s="24" t="n">
        <x:v>0</x:v>
      </x:c>
      <x:c r="BB53" s="24" t="n">
        <x:v>0</x:v>
      </x:c>
      <x:c r="BC53" s="24" t="n">
        <x:v>0</x:v>
      </x:c>
      <x:c r="BD53" s="24" t="n">
        <x:v>0</x:v>
      </x:c>
      <x:c r="BE53" s="24" t="n">
        <x:v>0</x:v>
      </x:c>
      <x:c r="BF53" s="24" t="n">
        <x:v>0</x:v>
      </x:c>
      <x:c r="BG53" s="24" t="n">
        <x:v>0</x:v>
      </x:c>
      <x:c r="BH53" s="24" t="n">
        <x:v>0</x:v>
      </x:c>
      <x:c r="BI53" s="24" t="n">
        <x:v>0</x:v>
      </x:c>
      <x:c r="BJ53" s="24" t="n">
        <x:v>0</x:v>
      </x:c>
      <x:c r="BK53" s="24" t="n">
        <x:v>0</x:v>
      </x:c>
      <x:c r="BL53" s="24" t="n">
        <x:v>0</x:v>
      </x:c>
      <x:c r="BM53" s="24" t="n">
        <x:v>0</x:v>
      </x:c>
      <x:c r="BN53" s="24" t="n">
        <x:v>0</x:v>
      </x:c>
      <x:c r="BO53" s="24" t="n">
        <x:v>0</x:v>
      </x:c>
      <x:c r="BP53" s="24" t="n">
        <x:v>0</x:v>
      </x:c>
      <x:c r="BQ53" s="24" t="n">
        <x:v>0</x:v>
      </x:c>
      <x:c r="BR53" s="24" t="n">
        <x:v>0</x:v>
      </x:c>
      <x:c r="BS53" s="24" t="n">
        <x:v>0</x:v>
      </x:c>
      <x:c r="BT53" s="24" t="n">
        <x:v>438.1638543471298</x:v>
      </x:c>
      <x:c r="BU53" s="24" t="n">
        <x:v>370.8893867601919</x:v>
      </x:c>
      <x:c r="BV53" s="24" t="n">
        <x:v>412.6728064751955</x:v>
      </x:c>
      <x:c r="BW53" s="24" t="n">
        <x:v>456.9222427270919</x:v>
      </x:c>
      <x:c r="BX53" s="24" t="n">
        <x:v>420.3463443430136</x:v>
      </x:c>
      <x:c r="BY53" s="24" t="n">
        <x:v>404.2451025120816</x:v>
      </x:c>
      <x:c r="BZ53" s="24" t="n">
        <x:v>407.67833275564715</x:v>
      </x:c>
      <x:c r="CA53" s="24" t="n">
        <x:v>0</x:v>
      </x:c>
      <x:c r="CB53" s="24" t="n">
        <x:v>0</x:v>
      </x:c>
      <x:c r="CC53" s="24" t="n">
        <x:v>0</x:v>
      </x:c>
      <x:c r="CD53" s="24" t="n">
        <x:v>0</x:v>
      </x:c>
      <x:c r="CE53" s="24" t="n">
        <x:v>0</x:v>
      </x:c>
      <x:c r="CF53" s="24" t="n">
        <x:v>0</x:v>
      </x:c>
      <x:c r="CG53" s="24" t="n">
        <x:v>0</x:v>
      </x:c>
      <x:c r="CH53" s="24" t="n">
        <x:v>0</x:v>
      </x:c>
      <x:c r="CI53" s="24" t="n">
        <x:v>0</x:v>
      </x:c>
      <x:c r="CJ53" s="24" t="n">
        <x:v>0</x:v>
      </x:c>
      <x:c r="CK53" s="24" t="n">
        <x:v>0</x:v>
      </x:c>
      <x:c r="CL53" s="24" t="n">
        <x:v>0</x:v>
      </x:c>
      <x:c r="CM53" s="24" t="n">
        <x:v>554.297511429626</x:v>
      </x:c>
      <x:c r="CN53" s="24" t="n">
        <x:v>316.0276624268625</x:v>
      </x:c>
      <x:c r="CO53" s="24" t="n">
        <x:v>262.3778909081765</x:v>
      </x:c>
      <x:c r="CP53" s="24" t="n">
        <x:v>311.2885809816356</x:v>
      </x:c>
      <x:c r="CQ53" s="24" t="n">
        <x:v>382.701203750341</x:v>
      </x:c>
      <x:c r="CR53" s="24" t="n">
        <x:v>417.37335905976227</x:v>
      </x:c>
      <x:c r="CS53" s="24" t="n">
        <x:v>456.9569465090583</x:v>
      </x:c>
      <x:c r="CT53" s="24" t="n">
        <x:v>500.6202433719278</x:v>
      </x:c>
      <x:c r="CU53" s="24" t="n">
        <x:v>570.9045552486632</x:v>
      </x:c>
      <x:c r="CV53" s="24" t="n">
        <x:v>615.8871168420077</x:v>
      </x:c>
      <x:c r="CW53" s="24" t="n">
        <x:v>671.9666959603284</x:v>
      </x:c>
      <x:c r="CX53" s="24" t="n">
        <x:v>672.8515122438675</x:v>
      </x:c>
      <x:c r="CY53" s="24" t="n">
        <x:v>730.5035282920087</x:v>
      </x:c>
      <x:c r="CZ53" s="24" t="n">
        <x:v>794.556572763106</x:v>
      </x:c>
      <x:c r="DA53" s="24" t="n">
        <x:v>865.2838701058804</x:v>
      </x:c>
      <x:c r="DB53" s="24" t="n">
        <x:v>919.9115460410108</x:v>
      </x:c>
      <x:c r="DC53" s="24" t="n">
        <x:v>1004.0957457925283</x:v>
      </x:c>
      <x:c r="DD53" s="24" t="n">
        <x:v>900.5629235329326</x:v>
      </x:c>
      <x:c r="DE53" s="24" t="n">
        <x:v>0</x:v>
      </x:c>
      <x:c r="DF53" s="24" t="n">
        <x:v>0</x:v>
      </x:c>
      <x:c r="DG53" s="24" t="n">
        <x:v>690.7945237268016</x:v>
      </x:c>
      <x:c r="DH53" s="24" t="n">
        <x:v>2.993827391583409</x:v>
      </x:c>
      <x:c r="DI53" s="24" t="n">
        <x:v>0</x:v>
      </x:c>
      <x:c r="DJ53" s="24" t="n">
        <x:v>0</x:v>
      </x:c>
      <x:c r="DK53" s="24" t="n">
        <x:v>596.5900501577464</x:v>
      </x:c>
      <x:c r="DL53" s="24" t="n">
        <x:v>587.1189104672483</x:v>
      </x:c>
      <x:c r="DM53" s="24" t="n">
        <x:v>0</x:v>
      </x:c>
      <x:c r="DN53" s="24" t="n">
        <x:v>0</x:v>
      </x:c>
      <x:c r="DO53" s="24" t="n">
        <x:v>0</x:v>
      </x:c>
      <x:c r="DP53" s="24" t="n">
        <x:v>2.4981517499471693</x:v>
      </x:c>
      <x:c r="DQ53" s="24" t="n">
        <x:v>0</x:v>
      </x:c>
      <x:c r="DR53" s="24" t="n">
        <x:v>698.7585302095638</x:v>
      </x:c>
      <x:c r="DS53" s="24" t="n">
        <x:v>711.0999732469677</x:v>
      </x:c>
      <x:c r="DT53" s="24" t="n">
        <x:v>0</x:v>
      </x:c>
      <x:c r="DU53" s="24" t="n">
        <x:v>0</x:v>
      </x:c>
      <x:c r="DV53" s="24" t="n">
        <x:v>731.6473633132073</x:v>
      </x:c>
      <x:c r="DW53" s="24" t="n">
        <x:v>718.9420594254766</x:v>
      </x:c>
      <x:c r="DX53" s="24" t="n">
        <x:v>739.2349818368684</x:v>
      </x:c>
      <x:c r="DY53" s="24" t="n">
        <x:v>725.0385053148344</x:v>
      </x:c>
      <x:c r="DZ53" s="24" t="n">
        <x:v>721.3667425258853</x:v>
      </x:c>
      <x:c r="EA53" s="24" t="n">
        <x:v>732.8370493518978</x:v>
      </x:c>
      <x:c r="EB53" s="24" t="n">
        <x:v>707.667835596169</x:v>
      </x:c>
      <x:c r="EC53" s="24" t="n">
        <x:v>600.7052247554702</x:v>
      </x:c>
      <x:c r="ED53" s="24" t="n">
        <x:v>591.1562839522593</x:v>
      </x:c>
      <x:c r="EE53" s="24" t="n">
        <x:v>531.6758672658749</x:v>
      </x:c>
      <x:c r="EF53" s="24" t="n">
        <x:v>533.6336836260923</x:v>
      </x:c>
      <x:c r="EG53" s="24" t="n">
        <x:v>553.199099320464</x:v>
      </x:c>
      <x:c r="EH53" s="24" t="n">
        <x:v>560.2255126742675</x:v>
      </x:c>
      <x:c r="EI53" s="24" t="n">
        <x:v>522.9712098763932</x:v>
      </x:c>
      <x:c r="EJ53" s="24" t="n">
        <x:v>557.3371939229025</x:v>
      </x:c>
      <x:c r="EK53" s="24" t="n">
        <x:v>574.1523894629348</x:v>
      </x:c>
      <x:c r="EL53" s="24" t="n">
        <x:v>566.0784277676747</x:v>
      </x:c>
      <x:c r="EM53" s="24" t="n">
        <x:v>555.6369920401632</x:v>
      </x:c>
      <x:c r="EN53" s="24" t="n">
        <x:v>561.9420303962097</x:v>
      </x:c>
      <x:c r="EO53" s="24" t="n">
        <x:v>566.1850044049038</x:v>
      </x:c>
      <x:c r="EP53" s="25" t="n">
        <x:f>SUM(B53:EO53)</x:f>
        <x:v>60744.80535083029</x:v>
      </x:c>
      <x:c r="EQ53" s="27" t="n">
        <x:v>38362.82309097023</x:v>
      </x:c>
    </x:row>
    <x:row r="54" ht="14" customHeight="1">
      <x:c r="A54" s="21" t="n">
        <x:v>45741</x:v>
      </x:c>
      <x:c r="B54" s="24" t="n">
        <x:v>1405.5090732008948</x:v>
      </x:c>
      <x:c r="C54" s="24" t="n">
        <x:v>593.42960486858</x:v>
      </x:c>
      <x:c r="D54" s="24" t="n">
        <x:v>628.5079139194615</x:v>
      </x:c>
      <x:c r="E54" s="24" t="n">
        <x:v>1371.648798368828</x:v>
      </x:c>
      <x:c r="F54" s="24" t="n">
        <x:v>1379.5450194972377</x:v>
      </x:c>
      <x:c r="G54" s="24" t="n">
        <x:v>1051.999915267494</x:v>
      </x:c>
      <x:c r="H54" s="24" t="n">
        <x:v>1039.6470655148632</x:v>
      </x:c>
      <x:c r="I54" s="24" t="n">
        <x:v>1054.2492128918698</x:v>
      </x:c>
      <x:c r="J54" s="24" t="n">
        <x:v>1057.0471388114102</x:v>
      </x:c>
      <x:c r="K54" s="24" t="n">
        <x:v>1398.3348522858994</x:v>
      </x:c>
      <x:c r="L54" s="24" t="n">
        <x:v>1412.0384547087688</x:v>
      </x:c>
      <x:c r="M54" s="24" t="n">
        <x:v>626.3640448302666</x:v>
      </x:c>
      <x:c r="N54" s="24" t="n">
        <x:v>624.8419930232955</x:v>
      </x:c>
      <x:c r="O54" s="24" t="n">
        <x:v>630.4010933498425</x:v>
      </x:c>
      <x:c r="P54" s="24" t="n">
        <x:v>626.3267163522255</x:v>
      </x:c>
      <x:c r="Q54" s="24" t="n">
        <x:v>606.3854443465464</x:v>
      </x:c>
      <x:c r="R54" s="24" t="n">
        <x:v>623.1054456253949</x:v>
      </x:c>
      <x:c r="S54" s="24" t="n">
        <x:v>598.9561823481754</x:v>
      </x:c>
      <x:c r="T54" s="24" t="n">
        <x:v>521.5277592212708</x:v>
      </x:c>
      <x:c r="U54" s="24" t="n">
        <x:v>0</x:v>
      </x:c>
      <x:c r="V54" s="24" t="n">
        <x:v>598.5860549366204</x:v>
      </x:c>
      <x:c r="W54" s="24" t="n">
        <x:v>591.0622849888866</x:v>
      </x:c>
      <x:c r="X54" s="24" t="n">
        <x:v>589.9696154946789</x:v>
      </x:c>
      <x:c r="Y54" s="24" t="n">
        <x:v>1402.9184010280205</x:v>
      </x:c>
      <x:c r="Z54" s="24" t="n">
        <x:v>629.819641125844</x:v>
      </x:c>
      <x:c r="AA54" s="24" t="n">
        <x:v>633.7947276704606</x:v>
      </x:c>
      <x:c r="AB54" s="24" t="n">
        <x:v>626.0383790888982</x:v>
      </x:c>
      <x:c r="AC54" s="24" t="n">
        <x:v>616.3259470459154</x:v>
      </x:c>
      <x:c r="AD54" s="24" t="n">
        <x:v>618.9251069896175</x:v>
      </x:c>
      <x:c r="AE54" s="24" t="n">
        <x:v>600.2656344774688</x:v>
      </x:c>
      <x:c r="AF54" s="24" t="n">
        <x:v>1403.9607835352424</x:v>
      </x:c>
      <x:c r="AG54" s="24" t="n">
        <x:v>1418.4913560735233</x:v>
      </x:c>
      <x:c r="AH54" s="24" t="n">
        <x:v>1435.3408217884212</x:v>
      </x:c>
      <x:c r="AI54" s="24" t="n">
        <x:v>1389.4800020408263</x:v>
      </x:c>
      <x:c r="AJ54" s="24" t="n">
        <x:v>623.3892524625295</x:v>
      </x:c>
      <x:c r="AK54" s="24" t="n">
        <x:v>0</x:v>
      </x:c>
      <x:c r="AL54" s="24" t="n">
        <x:v>0</x:v>
      </x:c>
      <x:c r="AM54" s="24" t="n">
        <x:v>0</x:v>
      </x:c>
      <x:c r="AN54" s="24" t="n">
        <x:v>0</x:v>
      </x:c>
      <x:c r="AO54" s="24" t="n">
        <x:v>0</x:v>
      </x:c>
      <x:c r="AP54" s="24" t="n">
        <x:v>0</x:v>
      </x:c>
      <x:c r="AQ54" s="24" t="n">
        <x:v>0</x:v>
      </x:c>
      <x:c r="AR54" s="24" t="n">
        <x:v>374.626457951433</x:v>
      </x:c>
      <x:c r="AS54" s="24" t="n">
        <x:v>361.6651381991453</x:v>
      </x:c>
      <x:c r="AT54" s="24" t="n">
        <x:v>254.19943778625725</x:v>
      </x:c>
      <x:c r="AU54" s="24" t="n">
        <x:v>245.461622122086</x:v>
      </x:c>
      <x:c r="AV54" s="24" t="n">
        <x:v>0</x:v>
      </x:c>
      <x:c r="AW54" s="24" t="n">
        <x:v>0</x:v>
      </x:c>
      <x:c r="AX54" s="24" t="n">
        <x:v>0</x:v>
      </x:c>
      <x:c r="AY54" s="24" t="n">
        <x:v>0</x:v>
      </x:c>
      <x:c r="AZ54" s="24" t="n">
        <x:v>0</x:v>
      </x:c>
      <x:c r="BA54" s="24" t="n">
        <x:v>0</x:v>
      </x:c>
      <x:c r="BB54" s="24" t="n">
        <x:v>0</x:v>
      </x:c>
      <x:c r="BC54" s="24" t="n">
        <x:v>0</x:v>
      </x:c>
      <x:c r="BD54" s="24" t="n">
        <x:v>0</x:v>
      </x:c>
      <x:c r="BE54" s="24" t="n">
        <x:v>0</x:v>
      </x:c>
      <x:c r="BF54" s="24" t="n">
        <x:v>0</x:v>
      </x:c>
      <x:c r="BG54" s="24" t="n">
        <x:v>0</x:v>
      </x:c>
      <x:c r="BH54" s="24" t="n">
        <x:v>0</x:v>
      </x:c>
      <x:c r="BI54" s="24" t="n">
        <x:v>0</x:v>
      </x:c>
      <x:c r="BJ54" s="24" t="n">
        <x:v>0</x:v>
      </x:c>
      <x:c r="BK54" s="24" t="n">
        <x:v>0</x:v>
      </x:c>
      <x:c r="BL54" s="24" t="n">
        <x:v>0</x:v>
      </x:c>
      <x:c r="BM54" s="24" t="n">
        <x:v>0</x:v>
      </x:c>
      <x:c r="BN54" s="24" t="n">
        <x:v>0</x:v>
      </x:c>
      <x:c r="BO54" s="24" t="n">
        <x:v>740.5469654669294</x:v>
      </x:c>
      <x:c r="BP54" s="24" t="n">
        <x:v>756.5700294070195</x:v>
      </x:c>
      <x:c r="BQ54" s="24" t="n">
        <x:v>708.4649764027363</x:v>
      </x:c>
      <x:c r="BR54" s="24" t="n">
        <x:v>645.9829927492926</x:v>
      </x:c>
      <x:c r="BS54" s="24" t="n">
        <x:v>657.6428578218774</x:v>
      </x:c>
      <x:c r="BT54" s="24" t="n">
        <x:v>666.7527897801713</x:v>
      </x:c>
      <x:c r="BU54" s="24" t="n">
        <x:v>621.1693221833559</x:v>
      </x:c>
      <x:c r="BV54" s="24" t="n">
        <x:v>609.2169522078266</x:v>
      </x:c>
      <x:c r="BW54" s="24" t="n">
        <x:v>650.2150160087523</x:v>
      </x:c>
      <x:c r="BX54" s="24" t="n">
        <x:v>600.4095279491103</x:v>
      </x:c>
      <x:c r="BY54" s="24" t="n">
        <x:v>617.2236289442606</x:v>
      </x:c>
      <x:c r="BZ54" s="24" t="n">
        <x:v>486.76163919775934</x:v>
      </x:c>
      <x:c r="CA54" s="24" t="n">
        <x:v>0</x:v>
      </x:c>
      <x:c r="CB54" s="24" t="n">
        <x:v>0</x:v>
      </x:c>
      <x:c r="CC54" s="24" t="n">
        <x:v>0</x:v>
      </x:c>
      <x:c r="CD54" s="24" t="n">
        <x:v>0</x:v>
      </x:c>
      <x:c r="CE54" s="24" t="n">
        <x:v>0</x:v>
      </x:c>
      <x:c r="CF54" s="24" t="n">
        <x:v>0</x:v>
      </x:c>
      <x:c r="CG54" s="24" t="n">
        <x:v>0</x:v>
      </x:c>
      <x:c r="CH54" s="24" t="n">
        <x:v>0</x:v>
      </x:c>
      <x:c r="CI54" s="24" t="n">
        <x:v>0</x:v>
      </x:c>
      <x:c r="CJ54" s="24" t="n">
        <x:v>0</x:v>
      </x:c>
      <x:c r="CK54" s="24" t="n">
        <x:v>0</x:v>
      </x:c>
      <x:c r="CL54" s="24" t="n">
        <x:v>0</x:v>
      </x:c>
      <x:c r="CM54" s="24" t="n">
        <x:v>333.2174654755772</x:v>
      </x:c>
      <x:c r="CN54" s="24" t="n">
        <x:v>1040.786330487591</x:v>
      </x:c>
      <x:c r="CO54" s="24" t="n">
        <x:v>337.45841580926316</x:v>
      </x:c>
      <x:c r="CP54" s="24" t="n">
        <x:v>354.27646438415354</x:v>
      </x:c>
      <x:c r="CQ54" s="24" t="n">
        <x:v>366.7699893461672</x:v>
      </x:c>
      <x:c r="CR54" s="24" t="n">
        <x:v>416.049788854186</x:v>
      </x:c>
      <x:c r="CS54" s="24" t="n">
        <x:v>443.9372559379815</x:v>
      </x:c>
      <x:c r="CT54" s="24" t="n">
        <x:v>466.51785200224185</x:v>
      </x:c>
      <x:c r="CU54" s="24" t="n">
        <x:v>531.2504892773261</x:v>
      </x:c>
      <x:c r="CV54" s="24" t="n">
        <x:v>591.8210142510499</x:v>
      </x:c>
      <x:c r="CW54" s="24" t="n">
        <x:v>641.4393527313625</x:v>
      </x:c>
      <x:c r="CX54" s="24" t="n">
        <x:v>696.6715355279755</x:v>
      </x:c>
      <x:c r="CY54" s="24" t="n">
        <x:v>762.3047165824395</x:v>
      </x:c>
      <x:c r="CZ54" s="24" t="n">
        <x:v>807.3747591123248</x:v>
      </x:c>
      <x:c r="DA54" s="24" t="n">
        <x:v>860.1926351323708</x:v>
      </x:c>
      <x:c r="DB54" s="24" t="n">
        <x:v>937.950070133913</x:v>
      </x:c>
      <x:c r="DC54" s="24" t="n">
        <x:v>1002.8324228944371</x:v>
      </x:c>
      <x:c r="DD54" s="24" t="n">
        <x:v>881.9573025909269</x:v>
      </x:c>
      <x:c r="DE54" s="24" t="n">
        <x:v>656.7405913257878</x:v>
      </x:c>
      <x:c r="DF54" s="24" t="n">
        <x:v>631.2989441459318</x:v>
      </x:c>
      <x:c r="DG54" s="24" t="n">
        <x:v>662.5108562324224</x:v>
      </x:c>
      <x:c r="DH54" s="24" t="n">
        <x:v>0</x:v>
      </x:c>
      <x:c r="DI54" s="24" t="n">
        <x:v>0</x:v>
      </x:c>
      <x:c r="DJ54" s="24" t="n">
        <x:v>0</x:v>
      </x:c>
      <x:c r="DK54" s="24" t="n">
        <x:v>0</x:v>
      </x:c>
      <x:c r="DL54" s="24" t="n">
        <x:v>0</x:v>
      </x:c>
      <x:c r="DM54" s="24" t="n">
        <x:v>0</x:v>
      </x:c>
      <x:c r="DN54" s="24" t="n">
        <x:v>0</x:v>
      </x:c>
      <x:c r="DO54" s="24" t="n">
        <x:v>0</x:v>
      </x:c>
      <x:c r="DP54" s="24" t="n">
        <x:v>0</x:v>
      </x:c>
      <x:c r="DQ54" s="24" t="n">
        <x:v>0</x:v>
      </x:c>
      <x:c r="DR54" s="24" t="n">
        <x:v>0</x:v>
      </x:c>
      <x:c r="DS54" s="24" t="n">
        <x:v>684.2840301616122</x:v>
      </x:c>
      <x:c r="DT54" s="24" t="n">
        <x:v>670.5058678834673</x:v>
      </x:c>
      <x:c r="DU54" s="24" t="n">
        <x:v>0</x:v>
      </x:c>
      <x:c r="DV54" s="24" t="n">
        <x:v>724.1891668397067</x:v>
      </x:c>
      <x:c r="DW54" s="24" t="n">
        <x:v>741.1258813930989</x:v>
      </x:c>
      <x:c r="DX54" s="24" t="n">
        <x:v>733.6040411751218</x:v>
      </x:c>
      <x:c r="DY54" s="24" t="n">
        <x:v>715.6848370025086</x:v>
      </x:c>
      <x:c r="DZ54" s="24" t="n">
        <x:v>731.9698645243166</x:v>
      </x:c>
      <x:c r="EA54" s="24" t="n">
        <x:v>704.6233739242256</x:v>
      </x:c>
      <x:c r="EB54" s="24" t="n">
        <x:v>664.2721588682912</x:v>
      </x:c>
      <x:c r="EC54" s="24" t="n">
        <x:v>1346.4960587951327</x:v>
      </x:c>
      <x:c r="ED54" s="24" t="n">
        <x:v>1354.7899944770497</x:v>
      </x:c>
      <x:c r="EE54" s="24" t="n">
        <x:v>467.8749553202801</x:v>
      </x:c>
      <x:c r="EF54" s="24" t="n">
        <x:v>561.0808092600857</x:v>
      </x:c>
      <x:c r="EG54" s="24" t="n">
        <x:v>563.3994752758908</x:v>
      </x:c>
      <x:c r="EH54" s="24" t="n">
        <x:v>0</x:v>
      </x:c>
      <x:c r="EI54" s="24" t="n">
        <x:v>0</x:v>
      </x:c>
      <x:c r="EJ54" s="24" t="n">
        <x:v>575.2176754102061</x:v>
      </x:c>
      <x:c r="EK54" s="24" t="n">
        <x:v>585.797668925775</x:v>
      </x:c>
      <x:c r="EL54" s="24" t="n">
        <x:v>550.1859814964424</x:v>
      </x:c>
      <x:c r="EM54" s="24" t="n">
        <x:v>563.0203963824313</x:v>
      </x:c>
      <x:c r="EN54" s="24" t="n">
        <x:v>603.0708748403047</x:v>
      </x:c>
      <x:c r="EO54" s="24" t="n">
        <x:v>573.6139694431739</x:v>
      </x:c>
      <x:c r="EP54" s="25" t="n">
        <x:f>SUM(B54:EO54)</x:f>
        <x:v>66963.30842499185</x:v>
      </x:c>
      <x:c r="EQ54" s="27" t="n">
        <x:v>41305.01766788823</x:v>
      </x:c>
    </x:row>
    <x:row r="55" ht="14" customHeight="1">
      <x:c r="A55" s="21" t="n">
        <x:v>45742</x:v>
      </x:c>
      <x:c r="B55" s="24" t="n">
        <x:v>1171.0777291222494</x:v>
      </x:c>
      <x:c r="C55" s="24" t="n">
        <x:v>1392.396788233252</x:v>
      </x:c>
      <x:c r="D55" s="24" t="n">
        <x:v>1361.4519356076685</x:v>
      </x:c>
      <x:c r="E55" s="24" t="n">
        <x:v>1379.8981825749956</x:v>
      </x:c>
      <x:c r="F55" s="24" t="n">
        <x:v>1335.2322296143957</x:v>
      </x:c>
      <x:c r="G55" s="24" t="n">
        <x:v>1369.1266085007856</x:v>
      </x:c>
      <x:c r="H55" s="24" t="n">
        <x:v>1402.076714102102</x:v>
      </x:c>
      <x:c r="I55" s="24" t="n">
        <x:v>1408.304293960795</x:v>
      </x:c>
      <x:c r="J55" s="24" t="n">
        <x:v>620.5480459748111</x:v>
      </x:c>
      <x:c r="K55" s="24" t="n">
        <x:v>602.0236199513251</x:v>
      </x:c>
      <x:c r="L55" s="24" t="n">
        <x:v>590.5297389597526</x:v>
      </x:c>
      <x:c r="M55" s="24" t="n">
        <x:v>557.7593159589103</x:v>
      </x:c>
      <x:c r="N55" s="24" t="n">
        <x:v>583.693612660348</x:v>
      </x:c>
      <x:c r="O55" s="24" t="n">
        <x:v>589.2976425368795</x:v>
      </x:c>
      <x:c r="P55" s="24" t="n">
        <x:v>592.8206460240284</x:v>
      </x:c>
      <x:c r="Q55" s="24" t="n">
        <x:v>618.3492412688008</x:v>
      </x:c>
      <x:c r="R55" s="24" t="n">
        <x:v>636.1744686207102</x:v>
      </x:c>
      <x:c r="S55" s="24" t="n">
        <x:v>1420.548380897686</x:v>
      </x:c>
      <x:c r="T55" s="24" t="n">
        <x:v>641.8326277232279</x:v>
      </x:c>
      <x:c r="U55" s="24" t="n">
        <x:v>625.6552581154467</x:v>
      </x:c>
      <x:c r="V55" s="24" t="n">
        <x:v>606.9751399040904</x:v>
      </x:c>
      <x:c r="W55" s="24" t="n">
        <x:v>631.5672772272765</x:v>
      </x:c>
      <x:c r="X55" s="24" t="n">
        <x:v>621.2114233214509</x:v>
      </x:c>
      <x:c r="Y55" s="24" t="n">
        <x:v>585.0145712373625</x:v>
      </x:c>
      <x:c r="Z55" s="24" t="n">
        <x:v>602.3680362927582</x:v>
      </x:c>
      <x:c r="AA55" s="24" t="n">
        <x:v>629.2458764761412</x:v>
      </x:c>
      <x:c r="AB55" s="24" t="n">
        <x:v>1428.0300994826412</x:v>
      </x:c>
      <x:c r="AC55" s="24" t="n">
        <x:v>1410.357267949397</x:v>
      </x:c>
      <x:c r="AD55" s="24" t="n">
        <x:v>1413.565907897554</x:v>
      </x:c>
      <x:c r="AE55" s="24" t="n">
        <x:v>619.6768610016921</x:v>
      </x:c>
      <x:c r="AF55" s="24" t="n">
        <x:v>620.5671505695377</x:v>
      </x:c>
      <x:c r="AG55" s="24" t="n">
        <x:v>531.8466629638652</x:v>
      </x:c>
      <x:c r="AH55" s="24" t="n">
        <x:v>0</x:v>
      </x:c>
      <x:c r="AI55" s="24" t="n">
        <x:v>1405.0766407272513</x:v>
      </x:c>
      <x:c r="AJ55" s="24" t="n">
        <x:v>653.3313655391075</x:v>
      </x:c>
      <x:c r="AK55" s="24" t="n">
        <x:v>66.25216337723134</x:v>
      </x:c>
      <x:c r="AL55" s="24" t="n">
        <x:v>38.642356172882955</x:v>
      </x:c>
      <x:c r="AM55" s="24" t="n">
        <x:v>0</x:v>
      </x:c>
      <x:c r="AN55" s="24" t="n">
        <x:v>0</x:v>
      </x:c>
      <x:c r="AO55" s="24" t="n">
        <x:v>0</x:v>
      </x:c>
      <x:c r="AP55" s="24" t="n">
        <x:v>0</x:v>
      </x:c>
      <x:c r="AQ55" s="24" t="n">
        <x:v>0</x:v>
      </x:c>
      <x:c r="AR55" s="24" t="n">
        <x:v>0</x:v>
      </x:c>
      <x:c r="AS55" s="24" t="n">
        <x:v>0</x:v>
      </x:c>
      <x:c r="AT55" s="24" t="n">
        <x:v>156.10698806151308</x:v>
      </x:c>
      <x:c r="AU55" s="24" t="n">
        <x:v>285.5147804045044</x:v>
      </x:c>
      <x:c r="AV55" s="24" t="n">
        <x:v>0</x:v>
      </x:c>
      <x:c r="AW55" s="24" t="n">
        <x:v>0</x:v>
      </x:c>
      <x:c r="AX55" s="24" t="n">
        <x:v>0</x:v>
      </x:c>
      <x:c r="AY55" s="24" t="n">
        <x:v>0</x:v>
      </x:c>
      <x:c r="AZ55" s="24" t="n">
        <x:v>0</x:v>
      </x:c>
      <x:c r="BA55" s="24" t="n">
        <x:v>0</x:v>
      </x:c>
      <x:c r="BB55" s="24" t="n">
        <x:v>0</x:v>
      </x:c>
      <x:c r="BC55" s="24" t="n">
        <x:v>0</x:v>
      </x:c>
      <x:c r="BD55" s="24" t="n">
        <x:v>0</x:v>
      </x:c>
      <x:c r="BE55" s="24" t="n">
        <x:v>0</x:v>
      </x:c>
      <x:c r="BF55" s="24" t="n">
        <x:v>0</x:v>
      </x:c>
      <x:c r="BG55" s="24" t="n">
        <x:v>0</x:v>
      </x:c>
      <x:c r="BH55" s="24" t="n">
        <x:v>0</x:v>
      </x:c>
      <x:c r="BI55" s="24" t="n">
        <x:v>0</x:v>
      </x:c>
      <x:c r="BJ55" s="24" t="n">
        <x:v>0</x:v>
      </x:c>
      <x:c r="BK55" s="24" t="n">
        <x:v>0</x:v>
      </x:c>
      <x:c r="BL55" s="24" t="n">
        <x:v>0</x:v>
      </x:c>
      <x:c r="BM55" s="24" t="n">
        <x:v>0</x:v>
      </x:c>
      <x:c r="BN55" s="24" t="n">
        <x:v>0</x:v>
      </x:c>
      <x:c r="BO55" s="24" t="n">
        <x:v>0</x:v>
      </x:c>
      <x:c r="BP55" s="24" t="n">
        <x:v>0</x:v>
      </x:c>
      <x:c r="BQ55" s="24" t="n">
        <x:v>0</x:v>
      </x:c>
      <x:c r="BR55" s="24" t="n">
        <x:v>0</x:v>
      </x:c>
      <x:c r="BS55" s="24" t="n">
        <x:v>0</x:v>
      </x:c>
      <x:c r="BT55" s="24" t="n">
        <x:v>0</x:v>
      </x:c>
      <x:c r="BU55" s="24" t="n">
        <x:v>374.0658847150632</x:v>
      </x:c>
      <x:c r="BV55" s="24" t="n">
        <x:v>191.4503769940191</x:v>
      </x:c>
      <x:c r="BW55" s="24" t="n">
        <x:v>0</x:v>
      </x:c>
      <x:c r="BX55" s="24" t="n">
        <x:v>379.8757484269712</x:v>
      </x:c>
      <x:c r="BY55" s="24" t="n">
        <x:v>490.54880113460354</x:v>
      </x:c>
      <x:c r="BZ55" s="24" t="n">
        <x:v>0</x:v>
      </x:c>
      <x:c r="CA55" s="24" t="n">
        <x:v>0</x:v>
      </x:c>
      <x:c r="CB55" s="24" t="n">
        <x:v>0</x:v>
      </x:c>
      <x:c r="CC55" s="24" t="n">
        <x:v>0</x:v>
      </x:c>
      <x:c r="CD55" s="24" t="n">
        <x:v>0</x:v>
      </x:c>
      <x:c r="CE55" s="24" t="n">
        <x:v>0</x:v>
      </x:c>
      <x:c r="CF55" s="24" t="n">
        <x:v>0</x:v>
      </x:c>
      <x:c r="CG55" s="24" t="n">
        <x:v>0</x:v>
      </x:c>
      <x:c r="CH55" s="24" t="n">
        <x:v>0</x:v>
      </x:c>
      <x:c r="CI55" s="24" t="n">
        <x:v>0</x:v>
      </x:c>
      <x:c r="CJ55" s="24" t="n">
        <x:v>0</x:v>
      </x:c>
      <x:c r="CK55" s="24" t="n">
        <x:v>0</x:v>
      </x:c>
      <x:c r="CL55" s="24" t="n">
        <x:v>0</x:v>
      </x:c>
      <x:c r="CM55" s="24" t="n">
        <x:v>192.80298158207316</x:v>
      </x:c>
      <x:c r="CN55" s="24" t="n">
        <x:v>391.12800662017867</x:v>
      </x:c>
      <x:c r="CO55" s="24" t="n">
        <x:v>291.1600732610584</x:v>
      </x:c>
      <x:c r="CP55" s="24" t="n">
        <x:v>312.3697716675829</x:v>
      </x:c>
      <x:c r="CQ55" s="24" t="n">
        <x:v>354.23094570756786</x:v>
      </x:c>
      <x:c r="CR55" s="24" t="n">
        <x:v>436.0413248383874</x:v>
      </x:c>
      <x:c r="CS55" s="24" t="n">
        <x:v>540.8578200083339</x:v>
      </x:c>
      <x:c r="CT55" s="24" t="n">
        <x:v>534.4595898449694</x:v>
      </x:c>
      <x:c r="CU55" s="24" t="n">
        <x:v>577.7613095362246</x:v>
      </x:c>
      <x:c r="CV55" s="24" t="n">
        <x:v>586.2285313016044</x:v>
      </x:c>
      <x:c r="CW55" s="24" t="n">
        <x:v>652.33010793662</x:v>
      </x:c>
      <x:c r="CX55" s="24" t="n">
        <x:v>695.9263049099425</x:v>
      </x:c>
      <x:c r="CY55" s="24" t="n">
        <x:v>740.3186002478868</x:v>
      </x:c>
      <x:c r="CZ55" s="24" t="n">
        <x:v>786.2358976336952</x:v>
      </x:c>
      <x:c r="DA55" s="24" t="n">
        <x:v>823.9926629807329</x:v>
      </x:c>
      <x:c r="DB55" s="24" t="n">
        <x:v>875.578203291412</x:v>
      </x:c>
      <x:c r="DC55" s="24" t="n">
        <x:v>970.942667612609</x:v>
      </x:c>
      <x:c r="DD55" s="24" t="n">
        <x:v>873.8170159587929</x:v>
      </x:c>
      <x:c r="DE55" s="24" t="n">
        <x:v>664.1331787987273</x:v>
      </x:c>
      <x:c r="DF55" s="24" t="n">
        <x:v>638.9589791225593</x:v>
      </x:c>
      <x:c r="DG55" s="24" t="n">
        <x:v>655.6808786874623</x:v>
      </x:c>
      <x:c r="DH55" s="24" t="n">
        <x:v>0</x:v>
      </x:c>
      <x:c r="DI55" s="24" t="n">
        <x:v>0</x:v>
      </x:c>
      <x:c r="DJ55" s="24" t="n">
        <x:v>0</x:v>
      </x:c>
      <x:c r="DK55" s="24" t="n">
        <x:v>0</x:v>
      </x:c>
      <x:c r="DL55" s="24" t="n">
        <x:v>0</x:v>
      </x:c>
      <x:c r="DM55" s="24" t="n">
        <x:v>0</x:v>
      </x:c>
      <x:c r="DN55" s="24" t="n">
        <x:v>0</x:v>
      </x:c>
      <x:c r="DO55" s="24" t="n">
        <x:v>0</x:v>
      </x:c>
      <x:c r="DP55" s="24" t="n">
        <x:v>0</x:v>
      </x:c>
      <x:c r="DQ55" s="24" t="n">
        <x:v>644.54527201356</x:v>
      </x:c>
      <x:c r="DR55" s="24" t="n">
        <x:v>635.320179930187</x:v>
      </x:c>
      <x:c r="DS55" s="24" t="n">
        <x:v>0</x:v>
      </x:c>
      <x:c r="DT55" s="24" t="n">
        <x:v>0</x:v>
      </x:c>
      <x:c r="DU55" s="24" t="n">
        <x:v>0</x:v>
      </x:c>
      <x:c r="DV55" s="24" t="n">
        <x:v>718.4923531269473</x:v>
      </x:c>
      <x:c r="DW55" s="24" t="n">
        <x:v>775.2080538160483</x:v>
      </x:c>
      <x:c r="DX55" s="24" t="n">
        <x:v>748.5290623024887</x:v>
      </x:c>
      <x:c r="DY55" s="24" t="n">
        <x:v>751.2685799177214</x:v>
      </x:c>
      <x:c r="DZ55" s="24" t="n">
        <x:v>767.1754120483002</x:v>
      </x:c>
      <x:c r="EA55" s="24" t="n">
        <x:v>732.5963488292036</x:v>
      </x:c>
      <x:c r="EB55" s="24" t="n">
        <x:v>669.0977401682312</x:v>
      </x:c>
      <x:c r="EC55" s="24" t="n">
        <x:v>557.5959315379803</x:v>
      </x:c>
      <x:c r="ED55" s="24" t="n">
        <x:v>1353.8764978126467</x:v>
      </x:c>
      <x:c r="EE55" s="24" t="n">
        <x:v>566.5692405908603</x:v>
      </x:c>
      <x:c r="EF55" s="24" t="n">
        <x:v>535.5049472307605</x:v>
      </x:c>
      <x:c r="EG55" s="24" t="n">
        <x:v>536.927487659973</x:v>
      </x:c>
      <x:c r="EH55" s="24" t="n">
        <x:v>526.8123756116496</x:v>
      </x:c>
      <x:c r="EI55" s="24" t="n">
        <x:v>538.8641775816154</x:v>
      </x:c>
      <x:c r="EJ55" s="24" t="n">
        <x:v>563.2373556718411</x:v>
      </x:c>
      <x:c r="EK55" s="24" t="n">
        <x:v>582.4986999858618</x:v>
      </x:c>
      <x:c r="EL55" s="24" t="n">
        <x:v>577.6622218146712</x:v>
      </x:c>
      <x:c r="EM55" s="24" t="n">
        <x:v>543.0367871570988</x:v>
      </x:c>
      <x:c r="EN55" s="24" t="n">
        <x:v>526.7272813862709</x:v>
      </x:c>
      <x:c r="EO55" s="24" t="n">
        <x:v>122.93742104675903</x:v>
      </x:c>
      <x:c r="EP55" s="25" t="n">
        <x:f>SUM(B55:EO55)</x:f>
        <x:v>59209.52673907418</x:v>
      </x:c>
      <x:c r="EQ55" s="27" t="n">
        <x:v>36637.81364969899</x:v>
      </x:c>
    </x:row>
    <x:row r="56" ht="14" customHeight="1">
      <x:c r="A56" s="21" t="n">
        <x:v>45743</x:v>
      </x:c>
      <x:c r="B56" s="24" t="n">
        <x:v>589.4235951244727</x:v>
      </x:c>
      <x:c r="C56" s="24" t="n">
        <x:v>1303.9700484009668</x:v>
      </x:c>
      <x:c r="D56" s="24" t="n">
        <x:v>1379.6855149412472</x:v>
      </x:c>
      <x:c r="E56" s="24" t="n">
        <x:v>1400.3514988897532</x:v>
      </x:c>
      <x:c r="F56" s="24" t="n">
        <x:v>1380.984499273721</x:v>
      </x:c>
      <x:c r="G56" s="24" t="n">
        <x:v>1357.4156827536315</x:v>
      </x:c>
      <x:c r="H56" s="24" t="n">
        <x:v>593.6781355631967</x:v>
      </x:c>
      <x:c r="I56" s="24" t="n">
        <x:v>597.9550987440799</x:v>
      </x:c>
      <x:c r="J56" s="24" t="n">
        <x:v>602.6905524663357</x:v>
      </x:c>
      <x:c r="K56" s="24" t="n">
        <x:v>661.7250637826463</x:v>
      </x:c>
      <x:c r="L56" s="24" t="n">
        <x:v>661.8687397778856</x:v>
      </x:c>
      <x:c r="M56" s="24" t="n">
        <x:v>637.9864048399401</x:v>
      </x:c>
      <x:c r="N56" s="24" t="n">
        <x:v>618.0453330984749</x:v>
      </x:c>
      <x:c r="O56" s="24" t="n">
        <x:v>596.3666834660148</x:v>
      </x:c>
      <x:c r="P56" s="24" t="n">
        <x:v>600.675072860416</x:v>
      </x:c>
      <x:c r="Q56" s="24" t="n">
        <x:v>632.3098294172212</x:v>
      </x:c>
      <x:c r="R56" s="24" t="n">
        <x:v>1385.5868739767322</x:v>
      </x:c>
      <x:c r="S56" s="24" t="n">
        <x:v>1406.0672395666702</x:v>
      </x:c>
      <x:c r="T56" s="24" t="n">
        <x:v>642.8189966701716</x:v>
      </x:c>
      <x:c r="U56" s="24" t="n">
        <x:v>620.8746213775602</x:v>
      </x:c>
      <x:c r="V56" s="24" t="n">
        <x:v>623.2335586528131</x:v>
      </x:c>
      <x:c r="W56" s="24" t="n">
        <x:v>628.2595340785259</x:v>
      </x:c>
      <x:c r="X56" s="24" t="n">
        <x:v>633.0192590479534</x:v>
      </x:c>
      <x:c r="Y56" s="24" t="n">
        <x:v>620.6295107149275</x:v>
      </x:c>
      <x:c r="Z56" s="24" t="n">
        <x:v>1392.0959188944867</x:v>
      </x:c>
      <x:c r="AA56" s="24" t="n">
        <x:v>1403.0015393814788</x:v>
      </x:c>
      <x:c r="AB56" s="24" t="n">
        <x:v>632.2711473640339</x:v>
      </x:c>
      <x:c r="AC56" s="24" t="n">
        <x:v>634.3407580514388</x:v>
      </x:c>
      <x:c r="AD56" s="24" t="n">
        <x:v>639.0585025408886</x:v>
      </x:c>
      <x:c r="AE56" s="24" t="n">
        <x:v>799.7516017449371</x:v>
      </x:c>
      <x:c r="AF56" s="24" t="n">
        <x:v>1424.5378178194371</x:v>
      </x:c>
      <x:c r="AG56" s="24" t="n">
        <x:v>636.4594954061438</x:v>
      </x:c>
      <x:c r="AH56" s="24" t="n">
        <x:v>619.0383041021064</x:v>
      </x:c>
      <x:c r="AI56" s="24" t="n">
        <x:v>1400.9362893946764</x:v>
      </x:c>
      <x:c r="AJ56" s="24" t="n">
        <x:v>635.9282924944557</x:v>
      </x:c>
      <x:c r="AK56" s="24" t="n">
        <x:v>0</x:v>
      </x:c>
      <x:c r="AL56" s="24" t="n">
        <x:v>0</x:v>
      </x:c>
      <x:c r="AM56" s="24" t="n">
        <x:v>0</x:v>
      </x:c>
      <x:c r="AN56" s="24" t="n">
        <x:v>0</x:v>
      </x:c>
      <x:c r="AO56" s="24" t="n">
        <x:v>0</x:v>
      </x:c>
      <x:c r="AP56" s="24" t="n">
        <x:v>0</x:v>
      </x:c>
      <x:c r="AQ56" s="24" t="n">
        <x:v>0</x:v>
      </x:c>
      <x:c r="AR56" s="24" t="n">
        <x:v>407.531532734338</x:v>
      </x:c>
      <x:c r="AS56" s="24" t="n">
        <x:v>374.07229885066874</x:v>
      </x:c>
      <x:c r="AT56" s="24" t="n">
        <x:v>410.3290494268766</x:v>
      </x:c>
      <x:c r="AU56" s="24" t="n">
        <x:v>1038.2005168450487</x:v>
      </x:c>
      <x:c r="AV56" s="24" t="n">
        <x:v>0</x:v>
      </x:c>
      <x:c r="AW56" s="24" t="n">
        <x:v>0</x:v>
      </x:c>
      <x:c r="AX56" s="24" t="n">
        <x:v>0</x:v>
      </x:c>
      <x:c r="AY56" s="24" t="n">
        <x:v>0</x:v>
      </x:c>
      <x:c r="AZ56" s="24" t="n">
        <x:v>0</x:v>
      </x:c>
      <x:c r="BA56" s="24" t="n">
        <x:v>0</x:v>
      </x:c>
      <x:c r="BB56" s="24" t="n">
        <x:v>0</x:v>
      </x:c>
      <x:c r="BC56" s="24" t="n">
        <x:v>0</x:v>
      </x:c>
      <x:c r="BD56" s="24" t="n">
        <x:v>0</x:v>
      </x:c>
      <x:c r="BE56" s="24" t="n">
        <x:v>0</x:v>
      </x:c>
      <x:c r="BF56" s="24" t="n">
        <x:v>0</x:v>
      </x:c>
      <x:c r="BG56" s="24" t="n">
        <x:v>0</x:v>
      </x:c>
      <x:c r="BH56" s="24" t="n">
        <x:v>0</x:v>
      </x:c>
      <x:c r="BI56" s="24" t="n">
        <x:v>0</x:v>
      </x:c>
      <x:c r="BJ56" s="24" t="n">
        <x:v>0</x:v>
      </x:c>
      <x:c r="BK56" s="24" t="n">
        <x:v>0</x:v>
      </x:c>
      <x:c r="BL56" s="24" t="n">
        <x:v>0</x:v>
      </x:c>
      <x:c r="BM56" s="24" t="n">
        <x:v>0</x:v>
      </x:c>
      <x:c r="BN56" s="24" t="n">
        <x:v>0</x:v>
      </x:c>
      <x:c r="BO56" s="24" t="n">
        <x:v>0</x:v>
      </x:c>
      <x:c r="BP56" s="24" t="n">
        <x:v>0</x:v>
      </x:c>
      <x:c r="BQ56" s="24" t="n">
        <x:v>0</x:v>
      </x:c>
      <x:c r="BR56" s="24" t="n">
        <x:v>0</x:v>
      </x:c>
      <x:c r="BS56" s="24" t="n">
        <x:v>0</x:v>
      </x:c>
      <x:c r="BT56" s="24" t="n">
        <x:v>165.2780528413079</x:v>
      </x:c>
      <x:c r="BU56" s="24" t="n">
        <x:v>379.77633546451005</x:v>
      </x:c>
      <x:c r="BV56" s="24" t="n">
        <x:v>362.09398232934416</x:v>
      </x:c>
      <x:c r="BW56" s="24" t="n">
        <x:v>334.64340521301546</x:v>
      </x:c>
      <x:c r="BX56" s="24" t="n">
        <x:v>249.69371028726562</x:v>
      </x:c>
      <x:c r="BY56" s="24" t="n">
        <x:v>326.8457695793201</x:v>
      </x:c>
      <x:c r="BZ56" s="24" t="n">
        <x:v>0</x:v>
      </x:c>
      <x:c r="CA56" s="24" t="n">
        <x:v>0</x:v>
      </x:c>
      <x:c r="CB56" s="24" t="n">
        <x:v>0</x:v>
      </x:c>
      <x:c r="CC56" s="24" t="n">
        <x:v>0</x:v>
      </x:c>
      <x:c r="CD56" s="24" t="n">
        <x:v>0</x:v>
      </x:c>
      <x:c r="CE56" s="24" t="n">
        <x:v>0</x:v>
      </x:c>
      <x:c r="CF56" s="24" t="n">
        <x:v>0</x:v>
      </x:c>
      <x:c r="CG56" s="24" t="n">
        <x:v>0</x:v>
      </x:c>
      <x:c r="CH56" s="24" t="n">
        <x:v>0</x:v>
      </x:c>
      <x:c r="CI56" s="24" t="n">
        <x:v>0</x:v>
      </x:c>
      <x:c r="CJ56" s="24" t="n">
        <x:v>0</x:v>
      </x:c>
      <x:c r="CK56" s="24" t="n">
        <x:v>0</x:v>
      </x:c>
      <x:c r="CL56" s="24" t="n">
        <x:v>0</x:v>
      </x:c>
      <x:c r="CM56" s="24" t="n">
        <x:v>111.23922525765808</x:v>
      </x:c>
      <x:c r="CN56" s="24" t="n">
        <x:v>466.2562344369996</x:v>
      </x:c>
      <x:c r="CO56" s="24" t="n">
        <x:v>266.54300309379806</x:v>
      </x:c>
      <x:c r="CP56" s="24" t="n">
        <x:v>341.14113428454004</x:v>
      </x:c>
      <x:c r="CQ56" s="24" t="n">
        <x:v>334.1936721192113</x:v>
      </x:c>
      <x:c r="CR56" s="24" t="n">
        <x:v>364.1950550008807</x:v>
      </x:c>
      <x:c r="CS56" s="24" t="n">
        <x:v>446.1724652777881</x:v>
      </x:c>
      <x:c r="CT56" s="24" t="n">
        <x:v>495.990552003305</x:v>
      </x:c>
      <x:c r="CU56" s="24" t="n">
        <x:v>546.5316298937837</x:v>
      </x:c>
      <x:c r="CV56" s="24" t="n">
        <x:v>558.0286920136388</x:v>
      </x:c>
      <x:c r="CW56" s="24" t="n">
        <x:v>633.2826517935974</x:v>
      </x:c>
      <x:c r="CX56" s="24" t="n">
        <x:v>699.2571487961349</x:v>
      </x:c>
      <x:c r="CY56" s="24" t="n">
        <x:v>712.7950182234508</x:v>
      </x:c>
      <x:c r="CZ56" s="24" t="n">
        <x:v>757.7885739201876</x:v>
      </x:c>
      <x:c r="DA56" s="24" t="n">
        <x:v>830.1515406096562</x:v>
      </x:c>
      <x:c r="DB56" s="24" t="n">
        <x:v>885.3136852352226</x:v>
      </x:c>
      <x:c r="DC56" s="24" t="n">
        <x:v>969.5944564265329</x:v>
      </x:c>
      <x:c r="DD56" s="24" t="n">
        <x:v>877.857077676792</x:v>
      </x:c>
      <x:c r="DE56" s="24" t="n">
        <x:v>647.5346248603788</x:v>
      </x:c>
      <x:c r="DF56" s="24" t="n">
        <x:v>0</x:v>
      </x:c>
      <x:c r="DG56" s="24" t="n">
        <x:v>339.4249192736424</x:v>
      </x:c>
      <x:c r="DH56" s="24" t="n">
        <x:v>354.1983247096742</x:v>
      </x:c>
      <x:c r="DI56" s="24" t="n">
        <x:v>0</x:v>
      </x:c>
      <x:c r="DJ56" s="24" t="n">
        <x:v>0</x:v>
      </x:c>
      <x:c r="DK56" s="24" t="n">
        <x:v>0</x:v>
      </x:c>
      <x:c r="DL56" s="24" t="n">
        <x:v>0</x:v>
      </x:c>
      <x:c r="DM56" s="24" t="n">
        <x:v>0.7132042496622262</x:v>
      </x:c>
      <x:c r="DN56" s="24" t="n">
        <x:v>719.1470050982884</x:v>
      </x:c>
      <x:c r="DO56" s="24" t="n">
        <x:v>0</x:v>
      </x:c>
      <x:c r="DP56" s="24" t="n">
        <x:v>0</x:v>
      </x:c>
      <x:c r="DQ56" s="24" t="n">
        <x:v>704.9910717455824</x:v>
      </x:c>
      <x:c r="DR56" s="24" t="n">
        <x:v>0</x:v>
      </x:c>
      <x:c r="DS56" s="24" t="n">
        <x:v>0</x:v>
      </x:c>
      <x:c r="DT56" s="24" t="n">
        <x:v>717.7488848748703</x:v>
      </x:c>
      <x:c r="DU56" s="24" t="n">
        <x:v>0</x:v>
      </x:c>
      <x:c r="DV56" s="24" t="n">
        <x:v>720.2988881976571</x:v>
      </x:c>
      <x:c r="DW56" s="24" t="n">
        <x:v>736.1824126128218</x:v>
      </x:c>
      <x:c r="DX56" s="24" t="n">
        <x:v>737.7655537095819</x:v>
      </x:c>
      <x:c r="DY56" s="24" t="n">
        <x:v>722.8142033859768</x:v>
      </x:c>
      <x:c r="DZ56" s="24" t="n">
        <x:v>730.9380643954463</x:v>
      </x:c>
      <x:c r="EA56" s="24" t="n">
        <x:v>755.3084835001638</x:v>
      </x:c>
      <x:c r="EB56" s="24" t="n">
        <x:v>671.3499444617282</x:v>
      </x:c>
      <x:c r="EC56" s="24" t="n">
        <x:v>550.9041270526313</x:v>
      </x:c>
      <x:c r="ED56" s="24" t="n">
        <x:v>1354.2037245515944</x:v>
      </x:c>
      <x:c r="EE56" s="24" t="n">
        <x:v>580.7999385484229</x:v>
      </x:c>
      <x:c r="EF56" s="24" t="n">
        <x:v>570.4000448469205</x:v>
      </x:c>
      <x:c r="EG56" s="24" t="n">
        <x:v>541.8461700866224</x:v>
      </x:c>
      <x:c r="EH56" s="24" t="n">
        <x:v>529.5520056179222</x:v>
      </x:c>
      <x:c r="EI56" s="24" t="n">
        <x:v>242.54259625943098</x:v>
      </x:c>
      <x:c r="EJ56" s="24" t="n">
        <x:v>249.55047025237093</x:v>
      </x:c>
      <x:c r="EK56" s="24" t="n">
        <x:v>548.5734086017239</x:v>
      </x:c>
      <x:c r="EL56" s="24" t="n">
        <x:v>578.6081528841946</x:v>
      </x:c>
      <x:c r="EM56" s="24" t="n">
        <x:v>572.8112791697707</x:v>
      </x:c>
      <x:c r="EN56" s="24" t="n">
        <x:v>545.1014176064928</x:v>
      </x:c>
      <x:c r="EO56" s="24" t="n">
        <x:v>449.67442311669436</x:v>
      </x:c>
      <x:c r="EP56" s="25" t="n">
        <x:f>SUM(B56:EO56)</x:f>
        <x:v>60610.82082798458</x:v>
      </x:c>
      <x:c r="EQ56" s="27" t="n">
        <x:v>37747.467029700136</x:v>
      </x:c>
    </x:row>
    <x:row r="57" ht="14" customHeight="1">
      <x:c r="A57" s="21" t="n">
        <x:v>45744</x:v>
      </x:c>
      <x:c r="B57" s="24" t="n">
        <x:v>443.98419056626284</x:v>
      </x:c>
      <x:c r="C57" s="24" t="n">
        <x:v>430.3111483974503</x:v>
      </x:c>
      <x:c r="D57" s="24" t="n">
        <x:v>439.78323084188344</x:v>
      </x:c>
      <x:c r="E57" s="24" t="n">
        <x:v>431.54923786912514</x:v>
      </x:c>
      <x:c r="F57" s="24" t="n">
        <x:v>431.69023918045065</x:v>
      </x:c>
      <x:c r="G57" s="24" t="n">
        <x:v>854.8488763566669</x:v>
      </x:c>
      <x:c r="H57" s="24" t="n">
        <x:v>1226.964505178001</x:v>
      </x:c>
      <x:c r="I57" s="24" t="n">
        <x:v>1204.7181580620324</x:v>
      </x:c>
      <x:c r="J57" s="24" t="n">
        <x:v>446.81207519198756</x:v>
      </x:c>
      <x:c r="K57" s="24" t="n">
        <x:v>1251.99392957797</x:v>
      </x:c>
      <x:c r="L57" s="24" t="n">
        <x:v>1277.8451407372966</x:v>
      </x:c>
      <x:c r="M57" s="24" t="n">
        <x:v>449.84437048083174</x:v>
      </x:c>
      <x:c r="N57" s="24" t="n">
        <x:v>393.72595888690824</x:v>
      </x:c>
      <x:c r="O57" s="24" t="n">
        <x:v>0</x:v>
      </x:c>
      <x:c r="P57" s="24" t="n">
        <x:v>36.28972223345261</x:v>
      </x:c>
      <x:c r="Q57" s="24" t="n">
        <x:v>418.48633237142826</x:v>
      </x:c>
      <x:c r="R57" s="24" t="n">
        <x:v>428.0039997798479</x:v>
      </x:c>
      <x:c r="S57" s="24" t="n">
        <x:v>465.9135571464628</x:v>
      </x:c>
      <x:c r="T57" s="24" t="n">
        <x:v>503.3793697006204</x:v>
      </x:c>
      <x:c r="U57" s="24" t="n">
        <x:v>472.76655602930373</x:v>
      </x:c>
      <x:c r="V57" s="24" t="n">
        <x:v>452.3428820651252</x:v>
      </x:c>
      <x:c r="W57" s="24" t="n">
        <x:v>458.9820459409145</x:v>
      </x:c>
      <x:c r="X57" s="24" t="n">
        <x:v>462.0423376872681</x:v>
      </x:c>
      <x:c r="Y57" s="24" t="n">
        <x:v>445.9004072853923</x:v>
      </x:c>
      <x:c r="Z57" s="24" t="n">
        <x:v>452.24178939364543</x:v>
      </x:c>
      <x:c r="AA57" s="24" t="n">
        <x:v>464.61088293719814</x:v>
      </x:c>
      <x:c r="AB57" s="24" t="n">
        <x:v>478.9181197399247</x:v>
      </x:c>
      <x:c r="AC57" s="24" t="n">
        <x:v>473.5781617175043</x:v>
      </x:c>
      <x:c r="AD57" s="24" t="n">
        <x:v>491.62140327450163</x:v>
      </x:c>
      <x:c r="AE57" s="24" t="n">
        <x:v>1314.319097838486</x:v>
      </x:c>
      <x:c r="AF57" s="24" t="n">
        <x:v>504.2102322092105</x:v>
      </x:c>
      <x:c r="AG57" s="24" t="n">
        <x:v>464.7643425931721</x:v>
      </x:c>
      <x:c r="AH57" s="24" t="n">
        <x:v>463.5486329300112</x:v>
      </x:c>
      <x:c r="AI57" s="24" t="n">
        <x:v>1269.1823290370203</x:v>
      </x:c>
      <x:c r="AJ57" s="24" t="n">
        <x:v>0</x:v>
      </x:c>
      <x:c r="AK57" s="24" t="n">
        <x:v>0</x:v>
      </x:c>
      <x:c r="AL57" s="24" t="n">
        <x:v>0</x:v>
      </x:c>
      <x:c r="AM57" s="24" t="n">
        <x:v>0</x:v>
      </x:c>
      <x:c r="AN57" s="24" t="n">
        <x:v>0</x:v>
      </x:c>
      <x:c r="AO57" s="24" t="n">
        <x:v>0</x:v>
      </x:c>
      <x:c r="AP57" s="24" t="n">
        <x:v>0</x:v>
      </x:c>
      <x:c r="AQ57" s="24" t="n">
        <x:v>0</x:v>
      </x:c>
      <x:c r="AR57" s="24" t="n">
        <x:v>0</x:v>
      </x:c>
      <x:c r="AS57" s="24" t="n">
        <x:v>0</x:v>
      </x:c>
      <x:c r="AT57" s="24" t="n">
        <x:v>0</x:v>
      </x:c>
      <x:c r="AU57" s="24" t="n">
        <x:v>0</x:v>
      </x:c>
      <x:c r="AV57" s="24" t="n">
        <x:v>0</x:v>
      </x:c>
      <x:c r="AW57" s="24" t="n">
        <x:v>0</x:v>
      </x:c>
      <x:c r="AX57" s="24" t="n">
        <x:v>0</x:v>
      </x:c>
      <x:c r="AY57" s="24" t="n">
        <x:v>0</x:v>
      </x:c>
      <x:c r="AZ57" s="24" t="n">
        <x:v>0</x:v>
      </x:c>
      <x:c r="BA57" s="24" t="n">
        <x:v>0</x:v>
      </x:c>
      <x:c r="BB57" s="24" t="n">
        <x:v>0</x:v>
      </x:c>
      <x:c r="BC57" s="24" t="n">
        <x:v>0</x:v>
      </x:c>
      <x:c r="BD57" s="24" t="n">
        <x:v>0</x:v>
      </x:c>
      <x:c r="BE57" s="24" t="n">
        <x:v>0</x:v>
      </x:c>
      <x:c r="BF57" s="24" t="n">
        <x:v>0</x:v>
      </x:c>
      <x:c r="BG57" s="24" t="n">
        <x:v>0</x:v>
      </x:c>
      <x:c r="BH57" s="24" t="n">
        <x:v>0</x:v>
      </x:c>
      <x:c r="BI57" s="24" t="n">
        <x:v>0</x:v>
      </x:c>
      <x:c r="BJ57" s="24" t="n">
        <x:v>0</x:v>
      </x:c>
      <x:c r="BK57" s="24" t="n">
        <x:v>0</x:v>
      </x:c>
      <x:c r="BL57" s="24" t="n">
        <x:v>0</x:v>
      </x:c>
      <x:c r="BM57" s="24" t="n">
        <x:v>0</x:v>
      </x:c>
      <x:c r="BN57" s="24" t="n">
        <x:v>0</x:v>
      </x:c>
      <x:c r="BO57" s="24" t="n">
        <x:v>0</x:v>
      </x:c>
      <x:c r="BP57" s="24" t="n">
        <x:v>0</x:v>
      </x:c>
      <x:c r="BQ57" s="24" t="n">
        <x:v>0</x:v>
      </x:c>
      <x:c r="BR57" s="24" t="n">
        <x:v>0</x:v>
      </x:c>
      <x:c r="BS57" s="24" t="n">
        <x:v>0</x:v>
      </x:c>
      <x:c r="BT57" s="24" t="n">
        <x:v>0</x:v>
      </x:c>
      <x:c r="BU57" s="24" t="n">
        <x:v>0</x:v>
      </x:c>
      <x:c r="BV57" s="24" t="n">
        <x:v>0</x:v>
      </x:c>
      <x:c r="BW57" s="24" t="n">
        <x:v>0</x:v>
      </x:c>
      <x:c r="BX57" s="24" t="n">
        <x:v>0</x:v>
      </x:c>
      <x:c r="BY57" s="24" t="n">
        <x:v>0</x:v>
      </x:c>
      <x:c r="BZ57" s="24" t="n">
        <x:v>0</x:v>
      </x:c>
      <x:c r="CA57" s="24" t="n">
        <x:v>0</x:v>
      </x:c>
      <x:c r="CB57" s="24" t="n">
        <x:v>0</x:v>
      </x:c>
      <x:c r="CC57" s="24" t="n">
        <x:v>0</x:v>
      </x:c>
      <x:c r="CD57" s="24" t="n">
        <x:v>0</x:v>
      </x:c>
      <x:c r="CE57" s="24" t="n">
        <x:v>0</x:v>
      </x:c>
      <x:c r="CF57" s="24" t="n">
        <x:v>0</x:v>
      </x:c>
      <x:c r="CG57" s="24" t="n">
        <x:v>0</x:v>
      </x:c>
      <x:c r="CH57" s="24" t="n">
        <x:v>0</x:v>
      </x:c>
      <x:c r="CI57" s="24" t="n">
        <x:v>0</x:v>
      </x:c>
      <x:c r="CJ57" s="24" t="n">
        <x:v>0</x:v>
      </x:c>
      <x:c r="CK57" s="24" t="n">
        <x:v>0</x:v>
      </x:c>
      <x:c r="CL57" s="24" t="n">
        <x:v>0</x:v>
      </x:c>
      <x:c r="CM57" s="24" t="n">
        <x:v>0</x:v>
      </x:c>
      <x:c r="CN57" s="24" t="n">
        <x:v>0</x:v>
      </x:c>
      <x:c r="CO57" s="24" t="n">
        <x:v>0</x:v>
      </x:c>
      <x:c r="CP57" s="24" t="n">
        <x:v>0</x:v>
      </x:c>
      <x:c r="CQ57" s="24" t="n">
        <x:v>0</x:v>
      </x:c>
      <x:c r="CR57" s="24" t="n">
        <x:v>0</x:v>
      </x:c>
      <x:c r="CS57" s="24" t="n">
        <x:v>0</x:v>
      </x:c>
      <x:c r="CT57" s="24" t="n">
        <x:v>0</x:v>
      </x:c>
      <x:c r="CU57" s="24" t="n">
        <x:v>0</x:v>
      </x:c>
      <x:c r="CV57" s="24" t="n">
        <x:v>0</x:v>
      </x:c>
      <x:c r="CW57" s="24" t="n">
        <x:v>101.36565913821637</x:v>
      </x:c>
      <x:c r="CX57" s="24" t="n">
        <x:v>159.26056683337208</x:v>
      </x:c>
      <x:c r="CY57" s="24" t="n">
        <x:v>129.31158303980558</x:v>
      </x:c>
      <x:c r="CZ57" s="24" t="n">
        <x:v>218.7047016462131</x:v>
      </x:c>
      <x:c r="DA57" s="24" t="n">
        <x:v>275.3857015854338</x:v>
      </x:c>
      <x:c r="DB57" s="24" t="n">
        <x:v>307.94049676434145</x:v>
      </x:c>
      <x:c r="DC57" s="24" t="n">
        <x:v>368.7600602041378</x:v>
      </x:c>
      <x:c r="DD57" s="24" t="n">
        <x:v>0</x:v>
      </x:c>
      <x:c r="DE57" s="24" t="n">
        <x:v>0</x:v>
      </x:c>
      <x:c r="DF57" s="24" t="n">
        <x:v>0</x:v>
      </x:c>
      <x:c r="DG57" s="24" t="n">
        <x:v>0</x:v>
      </x:c>
      <x:c r="DH57" s="24" t="n">
        <x:v>0</x:v>
      </x:c>
      <x:c r="DI57" s="24" t="n">
        <x:v>0</x:v>
      </x:c>
      <x:c r="DJ57" s="24" t="n">
        <x:v>0</x:v>
      </x:c>
      <x:c r="DK57" s="24" t="n">
        <x:v>0</x:v>
      </x:c>
      <x:c r="DL57" s="24" t="n">
        <x:v>0</x:v>
      </x:c>
      <x:c r="DM57" s="24" t="n">
        <x:v>0</x:v>
      </x:c>
      <x:c r="DN57" s="24" t="n">
        <x:v>0</x:v>
      </x:c>
      <x:c r="DO57" s="24" t="n">
        <x:v>0</x:v>
      </x:c>
      <x:c r="DP57" s="24" t="n">
        <x:v>0</x:v>
      </x:c>
      <x:c r="DQ57" s="24" t="n">
        <x:v>0</x:v>
      </x:c>
      <x:c r="DR57" s="24" t="n">
        <x:v>0</x:v>
      </x:c>
      <x:c r="DS57" s="24" t="n">
        <x:v>0</x:v>
      </x:c>
      <x:c r="DT57" s="24" t="n">
        <x:v>0</x:v>
      </x:c>
      <x:c r="DU57" s="24" t="n">
        <x:v>0</x:v>
      </x:c>
      <x:c r="DV57" s="24" t="n">
        <x:v>0</x:v>
      </x:c>
      <x:c r="DW57" s="24" t="n">
        <x:v>464.2262609453194</x:v>
      </x:c>
      <x:c r="DX57" s="24" t="n">
        <x:v>475.7177151908746</x:v>
      </x:c>
      <x:c r="DY57" s="24" t="n">
        <x:v>459.7379083300228</x:v>
      </x:c>
      <x:c r="DZ57" s="24" t="n">
        <x:v>471.53048129557465</x:v>
      </x:c>
      <x:c r="EA57" s="24" t="n">
        <x:v>181.97110817289857</x:v>
      </x:c>
      <x:c r="EB57" s="24" t="n">
        <x:v>468.1180268279861</x:v>
      </x:c>
      <x:c r="EC57" s="24" t="n">
        <x:v>1208.0747659927756</x:v>
      </x:c>
      <x:c r="ED57" s="24" t="n">
        <x:v>1191.0005305292405</x:v>
      </x:c>
      <x:c r="EE57" s="24" t="n">
        <x:v>388.0313746962754</x:v>
      </x:c>
      <x:c r="EF57" s="24" t="n">
        <x:v>405.8111766004488</x:v>
      </x:c>
      <x:c r="EG57" s="24" t="n">
        <x:v>380.0804624873068</x:v>
      </x:c>
      <x:c r="EH57" s="24" t="n">
        <x:v>382.92673326827185</x:v>
      </x:c>
      <x:c r="EI57" s="24" t="n">
        <x:v>421.15894428996</x:v>
      </x:c>
      <x:c r="EJ57" s="24" t="n">
        <x:v>374.73463670293245</x:v>
      </x:c>
      <x:c r="EK57" s="24" t="n">
        <x:v>0</x:v>
      </x:c>
      <x:c r="EL57" s="24" t="n">
        <x:v>0</x:v>
      </x:c>
      <x:c r="EM57" s="24" t="n">
        <x:v>0</x:v>
      </x:c>
      <x:c r="EN57" s="24" t="n">
        <x:v>296.10213026674825</x:v>
      </x:c>
      <x:c r="EO57" s="24" t="n">
        <x:v>410.4631757797048</x:v>
      </x:c>
      <x:c r="EP57" s="25" t="n">
        <x:f>SUM(B57:EO57)</x:f>
        <x:v>29345.58746382521</x:v>
      </x:c>
      <x:c r="EQ57" s="27" t="n">
        <x:v>11548.659391759888</x:v>
      </x:c>
    </x:row>
    <x:row r="58" ht="14" customHeight="1">
      <x:c r="A58" s="21" t="n">
        <x:v>45745</x:v>
      </x:c>
      <x:c r="B58" s="24" t="n">
        <x:v>1242.269173024747</x:v>
      </x:c>
      <x:c r="C58" s="24" t="n">
        <x:v>1199.7171831613744</x:v>
      </x:c>
      <x:c r="D58" s="24" t="n">
        <x:v>1173.3793029289545</x:v>
      </x:c>
      <x:c r="E58" s="24" t="n">
        <x:v>1212.3654632825592</x:v>
      </x:c>
      <x:c r="F58" s="24" t="n">
        <x:v>433.9690515244833</x:v>
      </x:c>
      <x:c r="G58" s="24" t="n">
        <x:v>0</x:v>
      </x:c>
      <x:c r="H58" s="24" t="n">
        <x:v>1226.1272733155781</x:v>
      </x:c>
      <x:c r="I58" s="24" t="n">
        <x:v>1237.2846657141977</x:v>
      </x:c>
      <x:c r="J58" s="24" t="n">
        <x:v>0</x:v>
      </x:c>
      <x:c r="K58" s="24" t="n">
        <x:v>0</x:v>
      </x:c>
      <x:c r="L58" s="24" t="n">
        <x:v>0</x:v>
      </x:c>
      <x:c r="M58" s="24" t="n">
        <x:v>421.7537245625115</x:v>
      </x:c>
      <x:c r="N58" s="24" t="n">
        <x:v>433.9325866283363</x:v>
      </x:c>
      <x:c r="O58" s="24" t="n">
        <x:v>443.5142365771546</x:v>
      </x:c>
      <x:c r="P58" s="24" t="n">
        <x:v>447.3217651162114</x:v>
      </x:c>
      <x:c r="Q58" s="24" t="n">
        <x:v>446.09545687430614</x:v>
      </x:c>
      <x:c r="R58" s="24" t="n">
        <x:v>434.9528402424168</x:v>
      </x:c>
      <x:c r="S58" s="24" t="n">
        <x:v>421.8837916894663</x:v>
      </x:c>
      <x:c r="T58" s="24" t="n">
        <x:v>427.10591433428766</x:v>
      </x:c>
      <x:c r="U58" s="24" t="n">
        <x:v>1265.7328555836473</x:v>
      </x:c>
      <x:c r="V58" s="24" t="n">
        <x:v>1284.3328022467545</x:v>
      </x:c>
      <x:c r="W58" s="24" t="n">
        <x:v>468.31087223541806</x:v>
      </x:c>
      <x:c r="X58" s="24" t="n">
        <x:v>432.07208150676286</x:v>
      </x:c>
      <x:c r="Y58" s="24" t="n">
        <x:v>426.76255649381756</x:v>
      </x:c>
      <x:c r="Z58" s="24" t="n">
        <x:v>0</x:v>
      </x:c>
      <x:c r="AA58" s="24" t="n">
        <x:v>163.67695928540124</x:v>
      </x:c>
      <x:c r="AB58" s="24" t="n">
        <x:v>498.996180512395</x:v>
      </x:c>
      <x:c r="AC58" s="24" t="n">
        <x:v>0</x:v>
      </x:c>
      <x:c r="AD58" s="24" t="n">
        <x:v>0</x:v>
      </x:c>
      <x:c r="AE58" s="24" t="n">
        <x:v>476.51009423631984</x:v>
      </x:c>
      <x:c r="AF58" s="24" t="n">
        <x:v>464.8177211901235</x:v>
      </x:c>
      <x:c r="AG58" s="24" t="n">
        <x:v>450.5558750444615</x:v>
      </x:c>
      <x:c r="AH58" s="24" t="n">
        <x:v>479.28633912913693</x:v>
      </x:c>
      <x:c r="AI58" s="24" t="n">
        <x:v>1273.9586402152981</x:v>
      </x:c>
      <x:c r="AJ58" s="24" t="n">
        <x:v>0</x:v>
      </x:c>
      <x:c r="AK58" s="24" t="n">
        <x:v>0</x:v>
      </x:c>
      <x:c r="AL58" s="24" t="n">
        <x:v>0</x:v>
      </x:c>
      <x:c r="AM58" s="24" t="n">
        <x:v>0</x:v>
      </x:c>
      <x:c r="AN58" s="24" t="n">
        <x:v>0</x:v>
      </x:c>
      <x:c r="AO58" s="24" t="n">
        <x:v>0</x:v>
      </x:c>
      <x:c r="AP58" s="24" t="n">
        <x:v>0</x:v>
      </x:c>
      <x:c r="AQ58" s="24" t="n">
        <x:v>0</x:v>
      </x:c>
      <x:c r="AR58" s="24" t="n">
        <x:v>0</x:v>
      </x:c>
      <x:c r="AS58" s="24" t="n">
        <x:v>0</x:v>
      </x:c>
      <x:c r="AT58" s="24" t="n">
        <x:v>0</x:v>
      </x:c>
      <x:c r="AU58" s="24" t="n">
        <x:v>0</x:v>
      </x:c>
      <x:c r="AV58" s="24" t="n">
        <x:v>0</x:v>
      </x:c>
      <x:c r="AW58" s="24" t="n">
        <x:v>0</x:v>
      </x:c>
      <x:c r="AX58" s="24" t="n">
        <x:v>0</x:v>
      </x:c>
      <x:c r="AY58" s="24" t="n">
        <x:v>0</x:v>
      </x:c>
      <x:c r="AZ58" s="24" t="n">
        <x:v>0</x:v>
      </x:c>
      <x:c r="BA58" s="24" t="n">
        <x:v>0</x:v>
      </x:c>
      <x:c r="BB58" s="24" t="n">
        <x:v>0</x:v>
      </x:c>
      <x:c r="BC58" s="24" t="n">
        <x:v>0</x:v>
      </x:c>
      <x:c r="BD58" s="24" t="n">
        <x:v>0</x:v>
      </x:c>
      <x:c r="BE58" s="24" t="n">
        <x:v>0</x:v>
      </x:c>
      <x:c r="BF58" s="24" t="n">
        <x:v>0</x:v>
      </x:c>
      <x:c r="BG58" s="24" t="n">
        <x:v>0</x:v>
      </x:c>
      <x:c r="BH58" s="24" t="n">
        <x:v>0</x:v>
      </x:c>
      <x:c r="BI58" s="24" t="n">
        <x:v>0</x:v>
      </x:c>
      <x:c r="BJ58" s="24" t="n">
        <x:v>0</x:v>
      </x:c>
      <x:c r="BK58" s="24" t="n">
        <x:v>0</x:v>
      </x:c>
      <x:c r="BL58" s="24" t="n">
        <x:v>0</x:v>
      </x:c>
      <x:c r="BM58" s="24" t="n">
        <x:v>0</x:v>
      </x:c>
      <x:c r="BN58" s="24" t="n">
        <x:v>0</x:v>
      </x:c>
      <x:c r="BO58" s="24" t="n">
        <x:v>0</x:v>
      </x:c>
      <x:c r="BP58" s="24" t="n">
        <x:v>0</x:v>
      </x:c>
      <x:c r="BQ58" s="24" t="n">
        <x:v>0</x:v>
      </x:c>
      <x:c r="BR58" s="24" t="n">
        <x:v>0</x:v>
      </x:c>
      <x:c r="BS58" s="24" t="n">
        <x:v>0</x:v>
      </x:c>
      <x:c r="BT58" s="24" t="n">
        <x:v>0</x:v>
      </x:c>
      <x:c r="BU58" s="24" t="n">
        <x:v>0</x:v>
      </x:c>
      <x:c r="BV58" s="24" t="n">
        <x:v>0</x:v>
      </x:c>
      <x:c r="BW58" s="24" t="n">
        <x:v>0</x:v>
      </x:c>
      <x:c r="BX58" s="24" t="n">
        <x:v>0</x:v>
      </x:c>
      <x:c r="BY58" s="24" t="n">
        <x:v>0</x:v>
      </x:c>
      <x:c r="BZ58" s="24" t="n">
        <x:v>0</x:v>
      </x:c>
      <x:c r="CA58" s="24" t="n">
        <x:v>0</x:v>
      </x:c>
      <x:c r="CB58" s="24" t="n">
        <x:v>0</x:v>
      </x:c>
      <x:c r="CC58" s="24" t="n">
        <x:v>0</x:v>
      </x:c>
      <x:c r="CD58" s="24" t="n">
        <x:v>0</x:v>
      </x:c>
      <x:c r="CE58" s="24" t="n">
        <x:v>0</x:v>
      </x:c>
      <x:c r="CF58" s="24" t="n">
        <x:v>0</x:v>
      </x:c>
      <x:c r="CG58" s="24" t="n">
        <x:v>0</x:v>
      </x:c>
      <x:c r="CH58" s="24" t="n">
        <x:v>0</x:v>
      </x:c>
      <x:c r="CI58" s="24" t="n">
        <x:v>0</x:v>
      </x:c>
      <x:c r="CJ58" s="24" t="n">
        <x:v>0</x:v>
      </x:c>
      <x:c r="CK58" s="24" t="n">
        <x:v>0</x:v>
      </x:c>
      <x:c r="CL58" s="24" t="n">
        <x:v>0</x:v>
      </x:c>
      <x:c r="CM58" s="24" t="n">
        <x:v>0</x:v>
      </x:c>
      <x:c r="CN58" s="24" t="n">
        <x:v>0</x:v>
      </x:c>
      <x:c r="CO58" s="24" t="n">
        <x:v>0</x:v>
      </x:c>
      <x:c r="CP58" s="24" t="n">
        <x:v>0</x:v>
      </x:c>
      <x:c r="CQ58" s="24" t="n">
        <x:v>0</x:v>
      </x:c>
      <x:c r="CR58" s="24" t="n">
        <x:v>0</x:v>
      </x:c>
      <x:c r="CS58" s="24" t="n">
        <x:v>0</x:v>
      </x:c>
      <x:c r="CT58" s="24" t="n">
        <x:v>8.389023824931506</x:v>
      </x:c>
      <x:c r="CU58" s="24" t="n">
        <x:v>27.342021386753835</x:v>
      </x:c>
      <x:c r="CV58" s="24" t="n">
        <x:v>77.71422467909451</x:v>
      </x:c>
      <x:c r="CW58" s="24" t="n">
        <x:v>67.0118518987882</x:v>
      </x:c>
      <x:c r="CX58" s="24" t="n">
        <x:v>94.6647844557894</x:v>
      </x:c>
      <x:c r="CY58" s="24" t="n">
        <x:v>107.32446484775019</x:v>
      </x:c>
      <x:c r="CZ58" s="24" t="n">
        <x:v>143.50460756237734</x:v>
      </x:c>
      <x:c r="DA58" s="24" t="n">
        <x:v>249.74963136021282</x:v>
      </x:c>
      <x:c r="DB58" s="24" t="n">
        <x:v>303.44901958599655</x:v>
      </x:c>
      <x:c r="DC58" s="24" t="n">
        <x:v>352.88328763219687</x:v>
      </x:c>
      <x:c r="DD58" s="24" t="n">
        <x:v>0</x:v>
      </x:c>
      <x:c r="DE58" s="24" t="n">
        <x:v>0</x:v>
      </x:c>
      <x:c r="DF58" s="24" t="n">
        <x:v>0</x:v>
      </x:c>
      <x:c r="DG58" s="24" t="n">
        <x:v>0</x:v>
      </x:c>
      <x:c r="DH58" s="24" t="n">
        <x:v>0</x:v>
      </x:c>
      <x:c r="DI58" s="24" t="n">
        <x:v>0</x:v>
      </x:c>
      <x:c r="DJ58" s="24" t="n">
        <x:v>0</x:v>
      </x:c>
      <x:c r="DK58" s="24" t="n">
        <x:v>0</x:v>
      </x:c>
      <x:c r="DL58" s="24" t="n">
        <x:v>0</x:v>
      </x:c>
      <x:c r="DM58" s="24" t="n">
        <x:v>0</x:v>
      </x:c>
      <x:c r="DN58" s="24" t="n">
        <x:v>0</x:v>
      </x:c>
      <x:c r="DO58" s="24" t="n">
        <x:v>0</x:v>
      </x:c>
      <x:c r="DP58" s="24" t="n">
        <x:v>0</x:v>
      </x:c>
      <x:c r="DQ58" s="24" t="n">
        <x:v>0</x:v>
      </x:c>
      <x:c r="DR58" s="24" t="n">
        <x:v>0</x:v>
      </x:c>
      <x:c r="DS58" s="24" t="n">
        <x:v>0</x:v>
      </x:c>
      <x:c r="DT58" s="24" t="n">
        <x:v>0</x:v>
      </x:c>
      <x:c r="DU58" s="24" t="n">
        <x:v>0</x:v>
      </x:c>
      <x:c r="DV58" s="24" t="n">
        <x:v>0</x:v>
      </x:c>
      <x:c r="DW58" s="24" t="n">
        <x:v>430.0257659442593</x:v>
      </x:c>
      <x:c r="DX58" s="24" t="n">
        <x:v>470.4689558129229</x:v>
      </x:c>
      <x:c r="DY58" s="24" t="n">
        <x:v>481.23176005521645</x:v>
      </x:c>
      <x:c r="DZ58" s="24" t="n">
        <x:v>475.9953887833753</x:v>
      </x:c>
      <x:c r="EA58" s="24" t="n">
        <x:v>462.20125053755453</x:v>
      </x:c>
      <x:c r="EB58" s="24" t="n">
        <x:v>428.8129010225457</x:v>
      </x:c>
      <x:c r="EC58" s="24" t="n">
        <x:v>414.3165871691087</x:v>
      </x:c>
      <x:c r="ED58" s="24" t="n">
        <x:v>1190.217542156057</x:v>
      </x:c>
      <x:c r="EE58" s="24" t="n">
        <x:v>393.04157825251605</x:v>
      </x:c>
      <x:c r="EF58" s="24" t="n">
        <x:v>361.5126939236157</x:v>
      </x:c>
      <x:c r="EG58" s="24" t="n">
        <x:v>0</x:v>
      </x:c>
      <x:c r="EH58" s="24" t="n">
        <x:v>130.1683382331775</x:v>
      </x:c>
      <x:c r="EI58" s="24" t="n">
        <x:v>446.47721110283777</x:v>
      </x:c>
      <x:c r="EJ58" s="24" t="n">
        <x:v>1212.1174724968423</x:v>
      </x:c>
      <x:c r="EK58" s="24" t="n">
        <x:v>422.35644531217184</x:v>
      </x:c>
      <x:c r="EL58" s="24" t="n">
        <x:v>0</x:v>
      </x:c>
      <x:c r="EM58" s="24" t="n">
        <x:v>374.8725426262157</x:v>
      </x:c>
      <x:c r="EN58" s="24" t="n">
        <x:v>430.2478391768534</x:v>
      </x:c>
      <x:c r="EO58" s="24" t="n">
        <x:v>218.54979679539568</x:v>
      </x:c>
      <x:c r="EP58" s="25" t="n">
        <x:f>SUM(B58:EO58)</x:f>
        <x:v>28661.332393290668</x:v>
      </x:c>
      <x:c r="EQ58" s="27" t="n">
        <x:v>11652.778347114378</x:v>
      </x:c>
    </x:row>
    <x:row r="59" ht="14" customHeight="1">
      <x:c r="A59" s="21" t="n">
        <x:v>45746</x:v>
      </x:c>
      <x:c r="B59" s="24" t="n">
        <x:v>1371.4289364843971</x:v>
      </x:c>
      <x:c r="C59" s="24" t="n">
        <x:v>1384.08554724334</x:v>
      </x:c>
      <x:c r="D59" s="24" t="n">
        <x:v>1386.7208335126743</x:v>
      </x:c>
      <x:c r="E59" s="24" t="n">
        <x:v>1368.9352893016612</x:v>
      </x:c>
      <x:c r="F59" s="24" t="n">
        <x:v>1364.114320851369</x:v>
      </x:c>
      <x:c r="G59" s="24" t="n">
        <x:v>1373.827008126249</x:v>
      </x:c>
      <x:c r="H59" s="24" t="n">
        <x:v>1403.640767288643</x:v>
      </x:c>
      <x:c r="I59" s="24" t="n">
        <x:v>1395.5946827185885</x:v>
      </x:c>
      <x:c r="J59" s="24" t="n">
        <x:v>631.1062083014841</x:v>
      </x:c>
      <x:c r="K59" s="24" t="n">
        <x:v>588.5123084622293</x:v>
      </x:c>
      <x:c r="L59" s="24" t="n">
        <x:v>574.450509495203</x:v>
      </x:c>
      <x:c r="M59" s="24" t="n">
        <x:v>579.570246565401</x:v>
      </x:c>
      <x:c r="N59" s="24" t="n">
        <x:v>596.6098680815843</x:v>
      </x:c>
      <x:c r="O59" s="24" t="n">
        <x:v>601.5182697459916</x:v>
      </x:c>
      <x:c r="P59" s="24" t="n">
        <x:v>617.0941237340484</x:v>
      </x:c>
      <x:c r="Q59" s="24" t="n">
        <x:v>608.8175260429437</x:v>
      </x:c>
      <x:c r="R59" s="24" t="n">
        <x:v>593.2580201636383</x:v>
      </x:c>
      <x:c r="S59" s="24" t="n">
        <x:v>606.7732701556298</x:v>
      </x:c>
      <x:c r="T59" s="24" t="n">
        <x:v>1415.8845034164651</x:v>
      </x:c>
      <x:c r="U59" s="24" t="n">
        <x:v>777.2916856240157</x:v>
      </x:c>
      <x:c r="V59" s="24" t="n">
        <x:v>566.121420422362</x:v>
      </x:c>
      <x:c r="W59" s="24" t="n">
        <x:v>612.7974530954313</x:v>
      </x:c>
      <x:c r="X59" s="24" t="n">
        <x:v>612.5574561779968</x:v>
      </x:c>
      <x:c r="Y59" s="24" t="n">
        <x:v>611.4612264789686</x:v>
      </x:c>
      <x:c r="Z59" s="24" t="n">
        <x:v>609.3522893049214</x:v>
      </x:c>
      <x:c r="AA59" s="24" t="n">
        <x:v>617.4032744248781</x:v>
      </x:c>
      <x:c r="AB59" s="24" t="n">
        <x:v>1390.617163074823</x:v>
      </x:c>
      <x:c r="AC59" s="24" t="n">
        <x:v>1404.1247789451666</x:v>
      </x:c>
      <x:c r="AD59" s="24" t="n">
        <x:v>625.6647988543929</x:v>
      </x:c>
      <x:c r="AE59" s="24" t="n">
        <x:v>612.80764508522</x:v>
      </x:c>
      <x:c r="AF59" s="24" t="n">
        <x:v>624.9438476555109</x:v>
      </x:c>
      <x:c r="AG59" s="24" t="n">
        <x:v>635.686280814355</x:v>
      </x:c>
      <x:c r="AH59" s="24" t="n">
        <x:v>632.3136676087167</x:v>
      </x:c>
      <x:c r="AI59" s="24" t="n">
        <x:v>1378.071160800303</x:v>
      </x:c>
      <x:c r="AJ59" s="24" t="n">
        <x:v>604.7229412519113</x:v>
      </x:c>
      <x:c r="AK59" s="24" t="n">
        <x:v>12.52865743136067</x:v>
      </x:c>
      <x:c r="AL59" s="24" t="n">
        <x:v>0</x:v>
      </x:c>
      <x:c r="AM59" s="24" t="n">
        <x:v>0</x:v>
      </x:c>
      <x:c r="AN59" s="24" t="n">
        <x:v>0</x:v>
      </x:c>
      <x:c r="AO59" s="24" t="n">
        <x:v>0</x:v>
      </x:c>
      <x:c r="AP59" s="24" t="n">
        <x:v>0</x:v>
      </x:c>
      <x:c r="AQ59" s="24" t="n">
        <x:v>0</x:v>
      </x:c>
      <x:c r="AR59" s="24" t="n">
        <x:v>0</x:v>
      </x:c>
      <x:c r="AS59" s="24" t="n">
        <x:v>98.1885225781981</x:v>
      </x:c>
      <x:c r="AT59" s="24" t="n">
        <x:v>151.43182016907275</x:v>
      </x:c>
      <x:c r="AU59" s="24" t="n">
        <x:v>107.70955025755825</x:v>
      </x:c>
      <x:c r="AV59" s="24" t="n">
        <x:v>0</x:v>
      </x:c>
      <x:c r="AW59" s="24" t="n">
        <x:v>0</x:v>
      </x:c>
      <x:c r="AX59" s="24" t="n">
        <x:v>0</x:v>
      </x:c>
      <x:c r="AY59" s="24" t="n">
        <x:v>0</x:v>
      </x:c>
      <x:c r="AZ59" s="24" t="n">
        <x:v>0</x:v>
      </x:c>
      <x:c r="BA59" s="24" t="n">
        <x:v>0</x:v>
      </x:c>
      <x:c r="BB59" s="24" t="n">
        <x:v>0</x:v>
      </x:c>
      <x:c r="BC59" s="24" t="n">
        <x:v>0</x:v>
      </x:c>
      <x:c r="BD59" s="24" t="n">
        <x:v>0</x:v>
      </x:c>
      <x:c r="BE59" s="24" t="n">
        <x:v>0</x:v>
      </x:c>
      <x:c r="BF59" s="24" t="n">
        <x:v>0</x:v>
      </x:c>
      <x:c r="BG59" s="24" t="n">
        <x:v>0</x:v>
      </x:c>
      <x:c r="BH59" s="24" t="n">
        <x:v>0</x:v>
      </x:c>
      <x:c r="BI59" s="24" t="n">
        <x:v>0</x:v>
      </x:c>
      <x:c r="BJ59" s="24" t="n">
        <x:v>0</x:v>
      </x:c>
      <x:c r="BK59" s="24" t="n">
        <x:v>0</x:v>
      </x:c>
      <x:c r="BL59" s="24" t="n">
        <x:v>0</x:v>
      </x:c>
      <x:c r="BM59" s="24" t="n">
        <x:v>0</x:v>
      </x:c>
      <x:c r="BN59" s="24" t="n">
        <x:v>0</x:v>
      </x:c>
      <x:c r="BO59" s="24" t="n">
        <x:v>41.165334364493134</x:v>
      </x:c>
      <x:c r="BP59" s="24" t="n">
        <x:v>86.24978767139041</x:v>
      </x:c>
      <x:c r="BQ59" s="24" t="n">
        <x:v>77.13195026300386</x:v>
      </x:c>
      <x:c r="BR59" s="24" t="n">
        <x:v>24.39591125304682</x:v>
      </x:c>
      <x:c r="BS59" s="24" t="n">
        <x:v>687.8286231947268</x:v>
      </x:c>
      <x:c r="BT59" s="24" t="n">
        <x:v>696.0605365852373</x:v>
      </x:c>
      <x:c r="BU59" s="24" t="n">
        <x:v>604.3329400564048</x:v>
      </x:c>
      <x:c r="BV59" s="24" t="n">
        <x:v>576.9163011578121</x:v>
      </x:c>
      <x:c r="BW59" s="24" t="n">
        <x:v>571.2362934583185</x:v>
      </x:c>
      <x:c r="BX59" s="24" t="n">
        <x:v>286.08657982586396</x:v>
      </x:c>
      <x:c r="BY59" s="24" t="n">
        <x:v>441.2374717747548</x:v>
      </x:c>
      <x:c r="BZ59" s="24" t="n">
        <x:v>0</x:v>
      </x:c>
      <x:c r="CA59" s="24" t="n">
        <x:v>0</x:v>
      </x:c>
      <x:c r="CB59" s="24" t="n">
        <x:v>0</x:v>
      </x:c>
      <x:c r="CC59" s="24" t="n">
        <x:v>0</x:v>
      </x:c>
      <x:c r="CD59" s="24" t="n">
        <x:v>0</x:v>
      </x:c>
      <x:c r="CE59" s="24" t="n">
        <x:v>0</x:v>
      </x:c>
      <x:c r="CF59" s="24" t="n">
        <x:v>0</x:v>
      </x:c>
      <x:c r="CG59" s="24" t="n">
        <x:v>0</x:v>
      </x:c>
      <x:c r="CH59" s="24" t="n">
        <x:v>0</x:v>
      </x:c>
      <x:c r="CI59" s="24" t="n">
        <x:v>0</x:v>
      </x:c>
      <x:c r="CJ59" s="24" t="n">
        <x:v>0</x:v>
      </x:c>
      <x:c r="CK59" s="24" t="n">
        <x:v>0</x:v>
      </x:c>
      <x:c r="CL59" s="24" t="n">
        <x:v>0</x:v>
      </x:c>
      <x:c r="CM59" s="24" t="n">
        <x:v>101.20686439391571</x:v>
      </x:c>
      <x:c r="CN59" s="24" t="n">
        <x:v>386.1697870059527</x:v>
      </x:c>
      <x:c r="CO59" s="24" t="n">
        <x:v>231.68770355526598</x:v>
      </x:c>
      <x:c r="CP59" s="24" t="n">
        <x:v>294.0867342348704</x:v>
      </x:c>
      <x:c r="CQ59" s="24" t="n">
        <x:v>323.22959385533335</x:v>
      </x:c>
      <x:c r="CR59" s="24" t="n">
        <x:v>358.376714848692</x:v>
      </x:c>
      <x:c r="CS59" s="24" t="n">
        <x:v>421.96910566684636</x:v>
      </x:c>
      <x:c r="CT59" s="24" t="n">
        <x:v>487.9720232752191</x:v>
      </x:c>
      <x:c r="CU59" s="24" t="n">
        <x:v>530.1387486622052</x:v>
      </x:c>
      <x:c r="CV59" s="24" t="n">
        <x:v>502.04580923125854</x:v>
      </x:c>
      <x:c r="CW59" s="24" t="n">
        <x:v>606.0707576048857</x:v>
      </x:c>
      <x:c r="CX59" s="24" t="n">
        <x:v>648.3893022932446</x:v>
      </x:c>
      <x:c r="CY59" s="24" t="n">
        <x:v>656.3900013621696</x:v>
      </x:c>
      <x:c r="CZ59" s="24" t="n">
        <x:v>773.4446175337573</x:v>
      </x:c>
      <x:c r="DA59" s="24" t="n">
        <x:v>838.3249546464559</x:v>
      </x:c>
      <x:c r="DB59" s="24" t="n">
        <x:v>923.8406107185992</x:v>
      </x:c>
      <x:c r="DC59" s="24" t="n">
        <x:v>1004.7448035866283</x:v>
      </x:c>
      <x:c r="DD59" s="24" t="n">
        <x:v>866.2635456969894</x:v>
      </x:c>
      <x:c r="DE59" s="24" t="n">
        <x:v>0</x:v>
      </x:c>
      <x:c r="DF59" s="24" t="n">
        <x:v>0</x:v>
      </x:c>
      <x:c r="DG59" s="24" t="n">
        <x:v>705.8538407024105</x:v>
      </x:c>
      <x:c r="DH59" s="24" t="n">
        <x:v>704.5450996414802</x:v>
      </x:c>
      <x:c r="DI59" s="24" t="n">
        <x:v>0</x:v>
      </x:c>
      <x:c r="DJ59" s="24" t="n">
        <x:v>0</x:v>
      </x:c>
      <x:c r="DK59" s="24" t="n">
        <x:v>0</x:v>
      </x:c>
      <x:c r="DL59" s="24" t="n">
        <x:v>0</x:v>
      </x:c>
      <x:c r="DM59" s="24" t="n">
        <x:v>0</x:v>
      </x:c>
      <x:c r="DN59" s="24" t="n">
        <x:v>0</x:v>
      </x:c>
      <x:c r="DO59" s="24" t="n">
        <x:v>0</x:v>
      </x:c>
      <x:c r="DP59" s="24" t="n">
        <x:v>696.5836380729958</x:v>
      </x:c>
      <x:c r="DQ59" s="24" t="n">
        <x:v>702.5726400556899</x:v>
      </x:c>
      <x:c r="DR59" s="24" t="n">
        <x:v>336.40002975783983</x:v>
      </x:c>
      <x:c r="DS59" s="24" t="n">
        <x:v>0</x:v>
      </x:c>
      <x:c r="DT59" s="24" t="n">
        <x:v>0</x:v>
      </x:c>
      <x:c r="DU59" s="24" t="n">
        <x:v>0</x:v>
      </x:c>
      <x:c r="DV59" s="24" t="n">
        <x:v>710.2484563629469</x:v>
      </x:c>
      <x:c r="DW59" s="24" t="n">
        <x:v>758.3479309556333</x:v>
      </x:c>
      <x:c r="DX59" s="24" t="n">
        <x:v>749.6226624881347</x:v>
      </x:c>
      <x:c r="DY59" s="24" t="n">
        <x:v>728.9227005345359</x:v>
      </x:c>
      <x:c r="DZ59" s="24" t="n">
        <x:v>714.5144711234626</x:v>
      </x:c>
      <x:c r="EA59" s="24" t="n">
        <x:v>716.509013837924</x:v>
      </x:c>
      <x:c r="EB59" s="24" t="n">
        <x:v>660.0362082808972</x:v>
      </x:c>
      <x:c r="EC59" s="24" t="n">
        <x:v>572.4237024651314</x:v>
      </x:c>
      <x:c r="ED59" s="24" t="n">
        <x:v>1368.7643929325293</x:v>
      </x:c>
      <x:c r="EE59" s="24" t="n">
        <x:v>553.2893471321916</x:v>
      </x:c>
      <x:c r="EF59" s="24" t="n">
        <x:v>0</x:v>
      </x:c>
      <x:c r="EG59" s="24" t="n">
        <x:v>438.85485589389714</x:v>
      </x:c>
      <x:c r="EH59" s="24" t="n">
        <x:v>545.3166607373432</x:v>
      </x:c>
      <x:c r="EI59" s="24" t="n">
        <x:v>536.7501640010173</x:v>
      </x:c>
      <x:c r="EJ59" s="24" t="n">
        <x:v>579.5839322148146</x:v>
      </x:c>
      <x:c r="EK59" s="24" t="n">
        <x:v>587.8636154115685</x:v>
      </x:c>
      <x:c r="EL59" s="24" t="n">
        <x:v>568.1961251655515</x:v>
      </x:c>
      <x:c r="EM59" s="24" t="n">
        <x:v>598.811023248464</x:v>
      </x:c>
      <x:c r="EN59" s="24" t="n">
        <x:v>617.5663195524363</x:v>
      </x:c>
      <x:c r="EO59" s="24" t="n">
        <x:v>570.0422949064903</x:v>
      </x:c>
      <x:c r="EP59" s="25" t="n">
        <x:f>SUM(B59:EO59)</x:f>
        <x:v>60916.35041299947</x:v>
      </x:c>
      <x:c r="EQ59" s="27" t="n">
        <x:v>36057.40872017622</x:v>
      </x:c>
    </x:row>
    <x:row r="60" ht="14" customHeight="1">
      <x:c r="A60" s="21" t="n">
        <x:v>45747</x:v>
      </x:c>
      <x:c r="B60" s="24" t="n">
        <x:v>614.893764117245</x:v>
      </x:c>
      <x:c r="C60" s="24" t="n">
        <x:v>601.1693317090659</x:v>
      </x:c>
      <x:c r="D60" s="24" t="n">
        <x:v>1386.8260338015125</x:v>
      </x:c>
      <x:c r="E60" s="24" t="n">
        <x:v>1397.0896596542784</x:v>
      </x:c>
      <x:c r="F60" s="24" t="n">
        <x:v>1379.1049465842625</x:v>
      </x:c>
      <x:c r="G60" s="24" t="n">
        <x:v>600.5925284167777</x:v>
      </x:c>
      <x:c r="H60" s="24" t="n">
        <x:v>1392.33089883177</x:v>
      </x:c>
      <x:c r="I60" s="24" t="n">
        <x:v>1389.0573944832663</x:v>
      </x:c>
      <x:c r="J60" s="24" t="n">
        <x:v>596.8501251818775</x:v>
      </x:c>
      <x:c r="K60" s="24" t="n">
        <x:v>628.0157136181309</x:v>
      </x:c>
      <x:c r="L60" s="24" t="n">
        <x:v>707.576358175402</x:v>
      </x:c>
      <x:c r="M60" s="24" t="n">
        <x:v>655.9589332426557</x:v>
      </x:c>
      <x:c r="N60" s="24" t="n">
        <x:v>635.6394803853066</x:v>
      </x:c>
      <x:c r="O60" s="24" t="n">
        <x:v>626.2436566662207</x:v>
      </x:c>
      <x:c r="P60" s="24" t="n">
        <x:v>611.6830611245957</x:v>
      </x:c>
      <x:c r="Q60" s="24" t="n">
        <x:v>1014.625344709152</x:v>
      </x:c>
      <x:c r="R60" s="24" t="n">
        <x:v>1020.8459490090509</x:v>
      </x:c>
      <x:c r="S60" s="24" t="n">
        <x:v>626.0866319493747</x:v>
      </x:c>
      <x:c r="T60" s="24" t="n">
        <x:v>617.5025786064517</x:v>
      </x:c>
      <x:c r="U60" s="24" t="n">
        <x:v>588.3955050263434</x:v>
      </x:c>
      <x:c r="V60" s="24" t="n">
        <x:v>595.2881539371191</x:v>
      </x:c>
      <x:c r="W60" s="24" t="n">
        <x:v>639.7457214425954</x:v>
      </x:c>
      <x:c r="X60" s="24" t="n">
        <x:v>654.4208737849634</x:v>
      </x:c>
      <x:c r="Y60" s="24" t="n">
        <x:v>613.5035569383739</x:v>
      </x:c>
      <x:c r="Z60" s="24" t="n">
        <x:v>597.8460492371177</x:v>
      </x:c>
      <x:c r="AA60" s="24" t="n">
        <x:v>618.5083333559114</x:v>
      </x:c>
      <x:c r="AB60" s="24" t="n">
        <x:v>654.2805634352274</x:v>
      </x:c>
      <x:c r="AC60" s="24" t="n">
        <x:v>636.8532158995588</x:v>
      </x:c>
      <x:c r="AD60" s="24" t="n">
        <x:v>624.9020111910668</x:v>
      </x:c>
      <x:c r="AE60" s="24" t="n">
        <x:v>649.0413782822982</x:v>
      </x:c>
      <x:c r="AF60" s="24" t="n">
        <x:v>1405.0026109301716</x:v>
      </x:c>
      <x:c r="AG60" s="24" t="n">
        <x:v>1401.5960958622627</x:v>
      </x:c>
      <x:c r="AH60" s="24" t="n">
        <x:v>1425.7754408351825</x:v>
      </x:c>
      <x:c r="AI60" s="24" t="n">
        <x:v>1427.6657138447524</x:v>
      </x:c>
      <x:c r="AJ60" s="24" t="n">
        <x:v>0</x:v>
      </x:c>
      <x:c r="AK60" s="24" t="n">
        <x:v>43.76132914498328</x:v>
      </x:c>
      <x:c r="AL60" s="24" t="n">
        <x:v>13.610697964785118</x:v>
      </x:c>
      <x:c r="AM60" s="24" t="n">
        <x:v>0</x:v>
      </x:c>
      <x:c r="AN60" s="24" t="n">
        <x:v>0</x:v>
      </x:c>
      <x:c r="AO60" s="24" t="n">
        <x:v>0</x:v>
      </x:c>
      <x:c r="AP60" s="24" t="n">
        <x:v>0</x:v>
      </x:c>
      <x:c r="AQ60" s="24" t="n">
        <x:v>0</x:v>
      </x:c>
      <x:c r="AR60" s="24" t="n">
        <x:v>0</x:v>
      </x:c>
      <x:c r="AS60" s="24" t="n">
        <x:v>0</x:v>
      </x:c>
      <x:c r="AT60" s="24" t="n">
        <x:v>0</x:v>
      </x:c>
      <x:c r="AU60" s="24" t="n">
        <x:v>458.29074159789883</x:v>
      </x:c>
      <x:c r="AV60" s="24" t="n">
        <x:v>0</x:v>
      </x:c>
      <x:c r="AW60" s="24" t="n">
        <x:v>0</x:v>
      </x:c>
      <x:c r="AX60" s="24" t="n">
        <x:v>0</x:v>
      </x:c>
      <x:c r="AY60" s="24" t="n">
        <x:v>0</x:v>
      </x:c>
      <x:c r="AZ60" s="24" t="n">
        <x:v>0</x:v>
      </x:c>
      <x:c r="BA60" s="24" t="n">
        <x:v>0</x:v>
      </x:c>
      <x:c r="BB60" s="24" t="n">
        <x:v>0</x:v>
      </x:c>
      <x:c r="BC60" s="24" t="n">
        <x:v>0</x:v>
      </x:c>
      <x:c r="BD60" s="24" t="n">
        <x:v>0</x:v>
      </x:c>
      <x:c r="BE60" s="24" t="n">
        <x:v>0</x:v>
      </x:c>
      <x:c r="BF60" s="24" t="n">
        <x:v>0</x:v>
      </x:c>
      <x:c r="BG60" s="24" t="n">
        <x:v>0</x:v>
      </x:c>
      <x:c r="BH60" s="24" t="n">
        <x:v>0</x:v>
      </x:c>
      <x:c r="BI60" s="24" t="n">
        <x:v>0</x:v>
      </x:c>
      <x:c r="BJ60" s="24" t="n">
        <x:v>0</x:v>
      </x:c>
      <x:c r="BK60" s="24" t="n">
        <x:v>0</x:v>
      </x:c>
      <x:c r="BL60" s="24" t="n">
        <x:v>0</x:v>
      </x:c>
      <x:c r="BM60" s="24" t="n">
        <x:v>0</x:v>
      </x:c>
      <x:c r="BN60" s="24" t="n">
        <x:v>0</x:v>
      </x:c>
      <x:c r="BO60" s="24" t="n">
        <x:v>222.49791053915976</x:v>
      </x:c>
      <x:c r="BP60" s="24" t="n">
        <x:v>433.5953281818936</x:v>
      </x:c>
      <x:c r="BQ60" s="24" t="n">
        <x:v>375.66957291117296</x:v>
      </x:c>
      <x:c r="BR60" s="24" t="n">
        <x:v>417.905329608245</x:v>
      </x:c>
      <x:c r="BS60" s="24" t="n">
        <x:v>437.6594609696357</x:v>
      </x:c>
      <x:c r="BT60" s="24" t="n">
        <x:v>514.3522305971578</x:v>
      </x:c>
      <x:c r="BU60" s="24" t="n">
        <x:v>496.03628966479243</x:v>
      </x:c>
      <x:c r="BV60" s="24" t="n">
        <x:v>222.15844728785237</x:v>
      </x:c>
      <x:c r="BW60" s="24" t="n">
        <x:v>0</x:v>
      </x:c>
      <x:c r="BX60" s="24" t="n">
        <x:v>0</x:v>
      </x:c>
      <x:c r="BY60" s="24" t="n">
        <x:v>503.9235875748073</x:v>
      </x:c>
      <x:c r="BZ60" s="24" t="n">
        <x:v>0</x:v>
      </x:c>
      <x:c r="CA60" s="24" t="n">
        <x:v>0</x:v>
      </x:c>
      <x:c r="CB60" s="24" t="n">
        <x:v>0</x:v>
      </x:c>
      <x:c r="CC60" s="24" t="n">
        <x:v>0</x:v>
      </x:c>
      <x:c r="CD60" s="24" t="n">
        <x:v>0</x:v>
      </x:c>
      <x:c r="CE60" s="24" t="n">
        <x:v>0</x:v>
      </x:c>
      <x:c r="CF60" s="24" t="n">
        <x:v>0</x:v>
      </x:c>
      <x:c r="CG60" s="24" t="n">
        <x:v>0</x:v>
      </x:c>
      <x:c r="CH60" s="24" t="n">
        <x:v>0</x:v>
      </x:c>
      <x:c r="CI60" s="24" t="n">
        <x:v>0</x:v>
      </x:c>
      <x:c r="CJ60" s="24" t="n">
        <x:v>0</x:v>
      </x:c>
      <x:c r="CK60" s="24" t="n">
        <x:v>0</x:v>
      </x:c>
      <x:c r="CL60" s="24" t="n">
        <x:v>0</x:v>
      </x:c>
      <x:c r="CM60" s="24" t="n">
        <x:v>627.5302686675026</x:v>
      </x:c>
      <x:c r="CN60" s="24" t="n">
        <x:v>277.55341673841656</x:v>
      </x:c>
      <x:c r="CO60" s="24" t="n">
        <x:v>220.08085701253017</x:v>
      </x:c>
      <x:c r="CP60" s="24" t="n">
        <x:v>254.74711988742501</x:v>
      </x:c>
      <x:c r="CQ60" s="24" t="n">
        <x:v>303.4056586475587</x:v>
      </x:c>
      <x:c r="CR60" s="24" t="n">
        <x:v>291.68915519437337</x:v>
      </x:c>
      <x:c r="CS60" s="24" t="n">
        <x:v>359.0155532252984</x:v>
      </x:c>
      <x:c r="CT60" s="24" t="n">
        <x:v>455.88904485812304</x:v>
      </x:c>
      <x:c r="CU60" s="24" t="n">
        <x:v>448.76674121905114</x:v>
      </x:c>
      <x:c r="CV60" s="24" t="n">
        <x:v>494.10875518383347</x:v>
      </x:c>
      <x:c r="CW60" s="24" t="n">
        <x:v>614.8792334573615</x:v>
      </x:c>
      <x:c r="CX60" s="24" t="n">
        <x:v>702.2148621849817</x:v>
      </x:c>
      <x:c r="CY60" s="24" t="n">
        <x:v>732.243904439847</x:v>
      </x:c>
      <x:c r="CZ60" s="24" t="n">
        <x:v>766.7320976148716</x:v>
      </x:c>
      <x:c r="DA60" s="24" t="n">
        <x:v>816.0665889286241</x:v>
      </x:c>
      <x:c r="DB60" s="24" t="n">
        <x:v>898.381462157295</x:v>
      </x:c>
      <x:c r="DC60" s="24" t="n">
        <x:v>971.8968990104233</x:v>
      </x:c>
      <x:c r="DD60" s="24" t="n">
        <x:v>886.2895769113853</x:v>
      </x:c>
      <x:c r="DE60" s="24" t="n">
        <x:v>642.9372833498113</x:v>
      </x:c>
      <x:c r="DF60" s="24" t="n">
        <x:v>0</x:v>
      </x:c>
      <x:c r="DG60" s="24" t="n">
        <x:v>0</x:v>
      </x:c>
      <x:c r="DH60" s="24" t="n">
        <x:v>0</x:v>
      </x:c>
      <x:c r="DI60" s="24" t="n">
        <x:v>682.0091182674307</x:v>
      </x:c>
      <x:c r="DJ60" s="24" t="n">
        <x:v>705.3512008993401</x:v>
      </x:c>
      <x:c r="DK60" s="24" t="n">
        <x:v>677.9744426743018</x:v>
      </x:c>
      <x:c r="DL60" s="24" t="n">
        <x:v>0</x:v>
      </x:c>
      <x:c r="DM60" s="24" t="n">
        <x:v>0</x:v>
      </x:c>
      <x:c r="DN60" s="24" t="n">
        <x:v>0</x:v>
      </x:c>
      <x:c r="DO60" s="24" t="n">
        <x:v>8.377845876775837</x:v>
      </x:c>
      <x:c r="DP60" s="24" t="n">
        <x:v>0</x:v>
      </x:c>
      <x:c r="DQ60" s="24" t="n">
        <x:v>0</x:v>
      </x:c>
      <x:c r="DR60" s="24" t="n">
        <x:v>0</x:v>
      </x:c>
      <x:c r="DS60" s="24" t="n">
        <x:v>718.1719367474232</x:v>
      </x:c>
      <x:c r="DT60" s="24" t="n">
        <x:v>0</x:v>
      </x:c>
      <x:c r="DU60" s="24" t="n">
        <x:v>0</x:v>
      </x:c>
      <x:c r="DV60" s="24" t="n">
        <x:v>723.9960091936917</x:v>
      </x:c>
      <x:c r="DW60" s="24" t="n">
        <x:v>739.863186900897</x:v>
      </x:c>
      <x:c r="DX60" s="24" t="n">
        <x:v>757.6956262481419</x:v>
      </x:c>
      <x:c r="DY60" s="24" t="n">
        <x:v>738.5279882653019</x:v>
      </x:c>
      <x:c r="DZ60" s="24" t="n">
        <x:v>739.6113593732118</x:v>
      </x:c>
      <x:c r="EA60" s="24" t="n">
        <x:v>688.3663659224654</x:v>
      </x:c>
      <x:c r="EB60" s="24" t="n">
        <x:v>654.5439296203197</x:v>
      </x:c>
      <x:c r="EC60" s="24" t="n">
        <x:v>1353.728496307631</x:v>
      </x:c>
      <x:c r="ED60" s="24" t="n">
        <x:v>1360.9462537381373</x:v>
      </x:c>
      <x:c r="EE60" s="24" t="n">
        <x:v>0</x:v>
      </x:c>
      <x:c r="EF60" s="24" t="n">
        <x:v>543.882560193989</x:v>
      </x:c>
      <x:c r="EG60" s="24" t="n">
        <x:v>614.4405368408993</x:v>
      </x:c>
      <x:c r="EH60" s="24" t="n">
        <x:v>606.8430789857138</x:v>
      </x:c>
      <x:c r="EI60" s="24" t="n">
        <x:v>560.7614840014379</x:v>
      </x:c>
      <x:c r="EJ60" s="24" t="n">
        <x:v>554.5503895006092</x:v>
      </x:c>
      <x:c r="EK60" s="24" t="n">
        <x:v>778.6280728673519</x:v>
      </x:c>
      <x:c r="EL60" s="24" t="n">
        <x:v>779.1943581672651</x:v>
      </x:c>
      <x:c r="EM60" s="24" t="n">
        <x:v>569.0476177035912</x:v>
      </x:c>
      <x:c r="EN60" s="24" t="n">
        <x:v>0</x:v>
      </x:c>
      <x:c r="EO60" s="24" t="n">
        <x:v>0</x:v>
      </x:c>
      <x:c r="EP60" s="25" t="n">
        <x:f>SUM(B60:EO60)</x:f>
        <x:v>59495.31887729637</x:v>
      </x:c>
      <x:c r="EQ60" s="27" t="n">
        <x:v>37801.22048624549</x:v>
      </x:c>
    </x:row>
    <x:row r="61" ht="14" customHeight="1">
      <x:c r="A61" s="21" t="n">
        <x:v>45748</x:v>
      </x:c>
      <x:c r="B61" s="24" t="n">
        <x:v>1380.348614109474</x:v>
      </x:c>
      <x:c r="C61" s="24" t="n">
        <x:v>1390.3239881073418</x:v>
      </x:c>
      <x:c r="D61" s="24" t="n">
        <x:v>1384.5605716913744</x:v>
      </x:c>
      <x:c r="E61" s="24" t="n">
        <x:v>749.332585670201</x:v>
      </x:c>
      <x:c r="F61" s="24" t="n">
        <x:v>583.0965956427891</x:v>
      </x:c>
      <x:c r="G61" s="24" t="n">
        <x:v>605.0175166281817</x:v>
      </x:c>
      <x:c r="H61" s="24" t="n">
        <x:v>589.5684366841142</x:v>
      </x:c>
      <x:c r="I61" s="24" t="n">
        <x:v>1367.734274210077</x:v>
      </x:c>
      <x:c r="J61" s="24" t="n">
        <x:v>1382.4099764995383</x:v>
      </x:c>
      <x:c r="K61" s="24" t="n">
        <x:v>608.2907067356206</x:v>
      </x:c>
      <x:c r="L61" s="24" t="n">
        <x:v>610.8756677290052</x:v>
      </x:c>
      <x:c r="M61" s="24" t="n">
        <x:v>638.9564880952155</x:v>
      </x:c>
      <x:c r="N61" s="24" t="n">
        <x:v>646.0434589144082</x:v>
      </x:c>
      <x:c r="O61" s="24" t="n">
        <x:v>620.155788329424</x:v>
      </x:c>
      <x:c r="P61" s="24" t="n">
        <x:v>587.4448503160752</x:v>
      </x:c>
      <x:c r="Q61" s="24" t="n">
        <x:v>584.9729544382037</x:v>
      </x:c>
      <x:c r="R61" s="24" t="n">
        <x:v>602.0305611837694</x:v>
      </x:c>
      <x:c r="S61" s="24" t="n">
        <x:v>620.7960328724873</x:v>
      </x:c>
      <x:c r="T61" s="24" t="n">
        <x:v>633.0777941013198</x:v>
      </x:c>
      <x:c r="U61" s="24" t="n">
        <x:v>618.6800364542634</x:v>
      </x:c>
      <x:c r="V61" s="24" t="n">
        <x:v>585.9533014841554</x:v>
      </x:c>
      <x:c r="W61" s="24" t="n">
        <x:v>610.8202824456926</x:v>
      </x:c>
      <x:c r="X61" s="24" t="n">
        <x:v>626.6075491480356</x:v>
      </x:c>
      <x:c r="Y61" s="24" t="n">
        <x:v>617.0574185031779</x:v>
      </x:c>
      <x:c r="Z61" s="24" t="n">
        <x:v>616.9922380180934</x:v>
      </x:c>
      <x:c r="AA61" s="24" t="n">
        <x:v>608.8515328938581</x:v>
      </x:c>
      <x:c r="AB61" s="24" t="n">
        <x:v>1418.3352448727178</x:v>
      </x:c>
      <x:c r="AC61" s="24" t="n">
        <x:v>1432.0686252199876</x:v>
      </x:c>
      <x:c r="AD61" s="24" t="n">
        <x:v>1421.6316053429985</x:v>
      </x:c>
      <x:c r="AE61" s="24" t="n">
        <x:v>1413.685727391698</x:v>
      </x:c>
      <x:c r="AF61" s="24" t="n">
        <x:v>1382.1270452116914</x:v>
      </x:c>
      <x:c r="AG61" s="24" t="n">
        <x:v>571.830701451163</x:v>
      </x:c>
      <x:c r="AH61" s="24" t="n">
        <x:v>583.3236442197059</x:v>
      </x:c>
      <x:c r="AI61" s="24" t="n">
        <x:v>1393.2279255594292</x:v>
      </x:c>
      <x:c r="AJ61" s="24" t="n">
        <x:v>676.9066537853024</x:v>
      </x:c>
      <x:c r="AK61" s="24" t="n">
        <x:v>0</x:v>
      </x:c>
      <x:c r="AL61" s="24" t="n">
        <x:v>0</x:v>
      </x:c>
      <x:c r="AM61" s="24" t="n">
        <x:v>0</x:v>
      </x:c>
      <x:c r="AN61" s="24" t="n">
        <x:v>0</x:v>
      </x:c>
      <x:c r="AO61" s="24" t="n">
        <x:v>0</x:v>
      </x:c>
      <x:c r="AP61" s="24" t="n">
        <x:v>0</x:v>
      </x:c>
      <x:c r="AQ61" s="24" t="n">
        <x:v>0</x:v>
      </x:c>
      <x:c r="AR61" s="24" t="n">
        <x:v>0</x:v>
      </x:c>
      <x:c r="AS61" s="24" t="n">
        <x:v>0</x:v>
      </x:c>
      <x:c r="AT61" s="24" t="n">
        <x:v>265.8952093682907</x:v>
      </x:c>
      <x:c r="AU61" s="24" t="n">
        <x:v>923.6360937388455</x:v>
      </x:c>
      <x:c r="AV61" s="24" t="n">
        <x:v>0</x:v>
      </x:c>
      <x:c r="AW61" s="24" t="n">
        <x:v>0</x:v>
      </x:c>
      <x:c r="AX61" s="24" t="n">
        <x:v>0</x:v>
      </x:c>
      <x:c r="AY61" s="24" t="n">
        <x:v>0</x:v>
      </x:c>
      <x:c r="AZ61" s="24" t="n">
        <x:v>0</x:v>
      </x:c>
      <x:c r="BA61" s="24" t="n">
        <x:v>0</x:v>
      </x:c>
      <x:c r="BB61" s="24" t="n">
        <x:v>0</x:v>
      </x:c>
      <x:c r="BC61" s="24" t="n">
        <x:v>0</x:v>
      </x:c>
      <x:c r="BD61" s="24" t="n">
        <x:v>0</x:v>
      </x:c>
      <x:c r="BE61" s="24" t="n">
        <x:v>0</x:v>
      </x:c>
      <x:c r="BF61" s="24" t="n">
        <x:v>0</x:v>
      </x:c>
      <x:c r="BG61" s="24" t="n">
        <x:v>0</x:v>
      </x:c>
      <x:c r="BH61" s="24" t="n">
        <x:v>0</x:v>
      </x:c>
      <x:c r="BI61" s="24" t="n">
        <x:v>0</x:v>
      </x:c>
      <x:c r="BJ61" s="24" t="n">
        <x:v>0</x:v>
      </x:c>
      <x:c r="BK61" s="24" t="n">
        <x:v>0</x:v>
      </x:c>
      <x:c r="BL61" s="24" t="n">
        <x:v>0</x:v>
      </x:c>
      <x:c r="BM61" s="24" t="n">
        <x:v>0</x:v>
      </x:c>
      <x:c r="BN61" s="24" t="n">
        <x:v>0</x:v>
      </x:c>
      <x:c r="BO61" s="24" t="n">
        <x:v>499.1106070665142</x:v>
      </x:c>
      <x:c r="BP61" s="24" t="n">
        <x:v>744.0972906752163</x:v>
      </x:c>
      <x:c r="BQ61" s="24" t="n">
        <x:v>685.9605141196221</x:v>
      </x:c>
      <x:c r="BR61" s="24" t="n">
        <x:v>737.6014579948242</x:v>
      </x:c>
      <x:c r="BS61" s="24" t="n">
        <x:v>759.7943816690636</x:v>
      </x:c>
      <x:c r="BT61" s="24" t="n">
        <x:v>732.2679992526907</x:v>
      </x:c>
      <x:c r="BU61" s="24" t="n">
        <x:v>673.678734357894</x:v>
      </x:c>
      <x:c r="BV61" s="24" t="n">
        <x:v>651.2853233739283</x:v>
      </x:c>
      <x:c r="BW61" s="24" t="n">
        <x:v>654.0235440107244</x:v>
      </x:c>
      <x:c r="BX61" s="24" t="n">
        <x:v>677.5603089511619</x:v>
      </x:c>
      <x:c r="BY61" s="24" t="n">
        <x:v>737.1245329073117</x:v>
      </x:c>
      <x:c r="BZ61" s="24" t="n">
        <x:v>0</x:v>
      </x:c>
      <x:c r="CA61" s="24" t="n">
        <x:v>0</x:v>
      </x:c>
      <x:c r="CB61" s="24" t="n">
        <x:v>0</x:v>
      </x:c>
      <x:c r="CC61" s="24" t="n">
        <x:v>0</x:v>
      </x:c>
      <x:c r="CD61" s="24" t="n">
        <x:v>0</x:v>
      </x:c>
      <x:c r="CE61" s="24" t="n">
        <x:v>0</x:v>
      </x:c>
      <x:c r="CF61" s="24" t="n">
        <x:v>0</x:v>
      </x:c>
      <x:c r="CG61" s="24" t="n">
        <x:v>0</x:v>
      </x:c>
      <x:c r="CH61" s="24" t="n">
        <x:v>0</x:v>
      </x:c>
      <x:c r="CI61" s="24" t="n">
        <x:v>0</x:v>
      </x:c>
      <x:c r="CJ61" s="24" t="n">
        <x:v>0</x:v>
      </x:c>
      <x:c r="CK61" s="24" t="n">
        <x:v>0</x:v>
      </x:c>
      <x:c r="CL61" s="24" t="n">
        <x:v>0</x:v>
      </x:c>
      <x:c r="CM61" s="24" t="n">
        <x:v>95.23965709345201</x:v>
      </x:c>
      <x:c r="CN61" s="24" t="n">
        <x:v>145.83297119162762</x:v>
      </x:c>
      <x:c r="CO61" s="24" t="n">
        <x:v>193.69013552104178</x:v>
      </x:c>
      <x:c r="CP61" s="24" t="n">
        <x:v>241.96134228733848</x:v>
      </x:c>
      <x:c r="CQ61" s="24" t="n">
        <x:v>332.2689675715331</x:v>
      </x:c>
      <x:c r="CR61" s="24" t="n">
        <x:v>376.02235426608496</x:v>
      </x:c>
      <x:c r="CS61" s="24" t="n">
        <x:v>392.6718732892983</x:v>
      </x:c>
      <x:c r="CT61" s="24" t="n">
        <x:v>459.73850346551285</x:v>
      </x:c>
      <x:c r="CU61" s="24" t="n">
        <x:v>505.67320336330994</x:v>
      </x:c>
      <x:c r="CV61" s="24" t="n">
        <x:v>569.6995574395534</x:v>
      </x:c>
      <x:c r="CW61" s="24" t="n">
        <x:v>619.5743087082519</x:v>
      </x:c>
      <x:c r="CX61" s="24" t="n">
        <x:v>678.851205238093</x:v>
      </x:c>
      <x:c r="CY61" s="24" t="n">
        <x:v>708.2501160118609</x:v>
      </x:c>
      <x:c r="CZ61" s="24" t="n">
        <x:v>770.1202680786901</x:v>
      </x:c>
      <x:c r="DA61" s="24" t="n">
        <x:v>824.1308135728656</x:v>
      </x:c>
      <x:c r="DB61" s="24" t="n">
        <x:v>856.3829112604004</x:v>
      </x:c>
      <x:c r="DC61" s="24" t="n">
        <x:v>945.0684037287849</x:v>
      </x:c>
      <x:c r="DD61" s="24" t="n">
        <x:v>838.6824657053047</x:v>
      </x:c>
      <x:c r="DE61" s="24" t="n">
        <x:v>636.3194806165571</x:v>
      </x:c>
      <x:c r="DF61" s="24" t="n">
        <x:v>619.1977077359496</x:v>
      </x:c>
      <x:c r="DG61" s="24" t="n">
        <x:v>27.75420935031309</x:v>
      </x:c>
      <x:c r="DH61" s="24" t="n">
        <x:v>0</x:v>
      </x:c>
      <x:c r="DI61" s="24" t="n">
        <x:v>0</x:v>
      </x:c>
      <x:c r="DJ61" s="24" t="n">
        <x:v>0</x:v>
      </x:c>
      <x:c r="DK61" s="24" t="n">
        <x:v>0</x:v>
      </x:c>
      <x:c r="DL61" s="24" t="n">
        <x:v>0</x:v>
      </x:c>
      <x:c r="DM61" s="24" t="n">
        <x:v>0</x:v>
      </x:c>
      <x:c r="DN61" s="24" t="n">
        <x:v>0</x:v>
      </x:c>
      <x:c r="DO61" s="24" t="n">
        <x:v>0</x:v>
      </x:c>
      <x:c r="DP61" s="24" t="n">
        <x:v>721.5496490319462</x:v>
      </x:c>
      <x:c r="DQ61" s="24" t="n">
        <x:v>725.3489392983712</x:v>
      </x:c>
      <x:c r="DR61" s="24" t="n">
        <x:v>711.0582385418481</x:v>
      </x:c>
      <x:c r="DS61" s="24" t="n">
        <x:v>52.10445618463052</x:v>
      </x:c>
      <x:c r="DT61" s="24" t="n">
        <x:v>33.366405379402295</x:v>
      </x:c>
      <x:c r="DU61" s="24" t="n">
        <x:v>0</x:v>
      </x:c>
      <x:c r="DV61" s="24" t="n">
        <x:v>728.8013104329123</x:v>
      </x:c>
      <x:c r="DW61" s="24" t="n">
        <x:v>748.832805162135</x:v>
      </x:c>
      <x:c r="DX61" s="24" t="n">
        <x:v>740.1213083339264</x:v>
      </x:c>
      <x:c r="DY61" s="24" t="n">
        <x:v>713.8456194568287</x:v>
      </x:c>
      <x:c r="DZ61" s="24" t="n">
        <x:v>733.5796410403751</x:v>
      </x:c>
      <x:c r="EA61" s="24" t="n">
        <x:v>705.9614082971227</x:v>
      </x:c>
      <x:c r="EB61" s="24" t="n">
        <x:v>663.3181057724864</x:v>
      </x:c>
      <x:c r="EC61" s="24" t="n">
        <x:v>571.9687773282517</x:v>
      </x:c>
      <x:c r="ED61" s="24" t="n">
        <x:v>580.5182505516339</x:v>
      </x:c>
      <x:c r="EE61" s="24" t="n">
        <x:v>580.0401085797718</x:v>
      </x:c>
      <x:c r="EF61" s="24" t="n">
        <x:v>659.7155470991916</x:v>
      </x:c>
      <x:c r="EG61" s="24" t="n">
        <x:v>558.1031730241639</x:v>
      </x:c>
      <x:c r="EH61" s="24" t="n">
        <x:v>548.8298202714022</x:v>
      </x:c>
      <x:c r="EI61" s="24" t="n">
        <x:v>571.2081642486781</x:v>
      </x:c>
      <x:c r="EJ61" s="24" t="n">
        <x:v>568.1001163374902</x:v>
      </x:c>
      <x:c r="EK61" s="24" t="n">
        <x:v>570.5801221565879</x:v>
      </x:c>
      <x:c r="EL61" s="24" t="n">
        <x:v>584.5754487100819</x:v>
      </x:c>
      <x:c r="EM61" s="24" t="n">
        <x:v>564.9482343314037</x:v>
      </x:c>
      <x:c r="EN61" s="24" t="n">
        <x:v>551.5629622532779</x:v>
      </x:c>
      <x:c r="EO61" s="24" t="n">
        <x:v>559.8970707343645</x:v>
      </x:c>
      <x:c r="EP61" s="25" t="n">
        <x:f>SUM(B61:EO61)</x:f>
        <x:v>64490.238529500784</x:v>
      </x:c>
      <x:c r="EQ61" s="27" t="n">
        <x:v>40409.139584231685</x:v>
      </x:c>
    </x:row>
    <x:row r="62" ht="14" customHeight="1">
      <x:c r="A62" s="21" t="n">
        <x:v>45749</x:v>
      </x:c>
      <x:c r="B62" s="24" t="n">
        <x:v>1356.228664731645</x:v>
      </x:c>
      <x:c r="C62" s="24" t="n">
        <x:v>1372.8486474770461</x:v>
      </x:c>
      <x:c r="D62" s="24" t="n">
        <x:v>1374.3667524342868</x:v>
      </x:c>
      <x:c r="E62" s="24" t="n">
        <x:v>1404.1210189654075</x:v>
      </x:c>
      <x:c r="F62" s="24" t="n">
        <x:v>917.7540115932129</x:v>
      </x:c>
      <x:c r="G62" s="24" t="n">
        <x:v>581.0414143299014</x:v>
      </x:c>
      <x:c r="H62" s="24" t="n">
        <x:v>598.9699486938406</x:v>
      </x:c>
      <x:c r="I62" s="24" t="n">
        <x:v>609.2476378166746</x:v>
      </x:c>
      <x:c r="J62" s="24" t="n">
        <x:v>596.8763274995441</x:v>
      </x:c>
      <x:c r="K62" s="24" t="n">
        <x:v>1411.4148504892582</x:v>
      </x:c>
      <x:c r="L62" s="24" t="n">
        <x:v>1418.5429496189495</x:v>
      </x:c>
      <x:c r="M62" s="24" t="n">
        <x:v>630.90270397276</x:v>
      </x:c>
      <x:c r="N62" s="24" t="n">
        <x:v>636.0873336044231</x:v>
      </x:c>
      <x:c r="O62" s="24" t="n">
        <x:v>644.4616333271583</x:v>
      </x:c>
      <x:c r="P62" s="24" t="n">
        <x:v>633.7221238504612</x:v>
      </x:c>
      <x:c r="Q62" s="24" t="n">
        <x:v>620.3357638424152</x:v>
      </x:c>
      <x:c r="R62" s="24" t="n">
        <x:v>639.8239187589295</x:v>
      </x:c>
      <x:c r="S62" s="24" t="n">
        <x:v>1406.5960277967715</x:v>
      </x:c>
      <x:c r="T62" s="24" t="n">
        <x:v>1405.703536520276</x:v>
      </x:c>
      <x:c r="U62" s="24" t="n">
        <x:v>1395.0116424290632</x:v>
      </x:c>
      <x:c r="V62" s="24" t="n">
        <x:v>1381.2786609748764</x:v>
      </x:c>
      <x:c r="W62" s="24" t="n">
        <x:v>624.7177820543793</x:v>
      </x:c>
      <x:c r="X62" s="24" t="n">
        <x:v>596.2415541760757</x:v>
      </x:c>
      <x:c r="Y62" s="24" t="n">
        <x:v>627.7126800719243</x:v>
      </x:c>
      <x:c r="Z62" s="24" t="n">
        <x:v>633.9495515580289</x:v>
      </x:c>
      <x:c r="AA62" s="24" t="n">
        <x:v>617.643457598648</x:v>
      </x:c>
      <x:c r="AB62" s="24" t="n">
        <x:v>619.3525058226226</x:v>
      </x:c>
      <x:c r="AC62" s="24" t="n">
        <x:v>634.8055922560123</x:v>
      </x:c>
      <x:c r="AD62" s="24" t="n">
        <x:v>641.9018686888458</x:v>
      </x:c>
      <x:c r="AE62" s="24" t="n">
        <x:v>648.3928180590151</x:v>
      </x:c>
      <x:c r="AF62" s="24" t="n">
        <x:v>655.4308075321223</x:v>
      </x:c>
      <x:c r="AG62" s="24" t="n">
        <x:v>640.5591600925076</x:v>
      </x:c>
      <x:c r="AH62" s="24" t="n">
        <x:v>630.2425888882808</x:v>
      </x:c>
      <x:c r="AI62" s="24" t="n">
        <x:v>1407.9640059124335</x:v>
      </x:c>
      <x:c r="AJ62" s="24" t="n">
        <x:v>670.731124841273</x:v>
      </x:c>
      <x:c r="AK62" s="24" t="n">
        <x:v>0</x:v>
      </x:c>
      <x:c r="AL62" s="24" t="n">
        <x:v>0</x:v>
      </x:c>
      <x:c r="AM62" s="24" t="n">
        <x:v>0</x:v>
      </x:c>
      <x:c r="AN62" s="24" t="n">
        <x:v>0</x:v>
      </x:c>
      <x:c r="AO62" s="24" t="n">
        <x:v>103.36400377323916</x:v>
      </x:c>
      <x:c r="AP62" s="24" t="n">
        <x:v>515.7919458235343</x:v>
      </x:c>
      <x:c r="AQ62" s="24" t="n">
        <x:v>467.74177822976156</x:v>
      </x:c>
      <x:c r="AR62" s="24" t="n">
        <x:v>415.5417163627197</x:v>
      </x:c>
      <x:c r="AS62" s="24" t="n">
        <x:v>369.68221078834824</x:v>
      </x:c>
      <x:c r="AT62" s="24" t="n">
        <x:v>341.49070223139364</x:v>
      </x:c>
      <x:c r="AU62" s="24" t="n">
        <x:v>1112.914540259423</x:v>
      </x:c>
      <x:c r="AV62" s="24" t="n">
        <x:v>0</x:v>
      </x:c>
      <x:c r="AW62" s="24" t="n">
        <x:v>0</x:v>
      </x:c>
      <x:c r="AX62" s="24" t="n">
        <x:v>0</x:v>
      </x:c>
      <x:c r="AY62" s="24" t="n">
        <x:v>0</x:v>
      </x:c>
      <x:c r="AZ62" s="24" t="n">
        <x:v>0</x:v>
      </x:c>
      <x:c r="BA62" s="24" t="n">
        <x:v>0</x:v>
      </x:c>
      <x:c r="BB62" s="24" t="n">
        <x:v>0</x:v>
      </x:c>
      <x:c r="BC62" s="24" t="n">
        <x:v>0</x:v>
      </x:c>
      <x:c r="BD62" s="24" t="n">
        <x:v>0</x:v>
      </x:c>
      <x:c r="BE62" s="24" t="n">
        <x:v>0</x:v>
      </x:c>
      <x:c r="BF62" s="24" t="n">
        <x:v>0</x:v>
      </x:c>
      <x:c r="BG62" s="24" t="n">
        <x:v>0</x:v>
      </x:c>
      <x:c r="BH62" s="24" t="n">
        <x:v>0</x:v>
      </x:c>
      <x:c r="BI62" s="24" t="n">
        <x:v>0</x:v>
      </x:c>
      <x:c r="BJ62" s="24" t="n">
        <x:v>0</x:v>
      </x:c>
      <x:c r="BK62" s="24" t="n">
        <x:v>115.97013038076588</x:v>
      </x:c>
      <x:c r="BL62" s="24" t="n">
        <x:v>60.794861549583246</x:v>
      </x:c>
      <x:c r="BM62" s="24" t="n">
        <x:v>12.794484793299475</x:v>
      </x:c>
      <x:c r="BN62" s="24" t="n">
        <x:v>82.88976947415799</x:v>
      </x:c>
      <x:c r="BO62" s="24" t="n">
        <x:v>717.0415323186567</x:v>
      </x:c>
      <x:c r="BP62" s="24" t="n">
        <x:v>735.9549508176265</x:v>
      </x:c>
      <x:c r="BQ62" s="24" t="n">
        <x:v>30.864696779349742</x:v>
      </x:c>
      <x:c r="BR62" s="24" t="n">
        <x:v>715.698726405129</x:v>
      </x:c>
      <x:c r="BS62" s="24" t="n">
        <x:v>410.62429850480964</x:v>
      </x:c>
      <x:c r="BT62" s="24" t="n">
        <x:v>356.6717399948753</x:v>
      </x:c>
      <x:c r="BU62" s="24" t="n">
        <x:v>625.8247838048301</x:v>
      </x:c>
      <x:c r="BV62" s="24" t="n">
        <x:v>16.51013693385869</x:v>
      </x:c>
      <x:c r="BW62" s="24" t="n">
        <x:v>0</x:v>
      </x:c>
      <x:c r="BX62" s="24" t="n">
        <x:v>405.9261405468879</x:v>
      </x:c>
      <x:c r="BY62" s="24" t="n">
        <x:v>546.454414114858</x:v>
      </x:c>
      <x:c r="BZ62" s="24" t="n">
        <x:v>0</x:v>
      </x:c>
      <x:c r="CA62" s="24" t="n">
        <x:v>0</x:v>
      </x:c>
      <x:c r="CB62" s="24" t="n">
        <x:v>0</x:v>
      </x:c>
      <x:c r="CC62" s="24" t="n">
        <x:v>0</x:v>
      </x:c>
      <x:c r="CD62" s="24" t="n">
        <x:v>0</x:v>
      </x:c>
      <x:c r="CE62" s="24" t="n">
        <x:v>0</x:v>
      </x:c>
      <x:c r="CF62" s="24" t="n">
        <x:v>0</x:v>
      </x:c>
      <x:c r="CG62" s="24" t="n">
        <x:v>0</x:v>
      </x:c>
      <x:c r="CH62" s="24" t="n">
        <x:v>0</x:v>
      </x:c>
      <x:c r="CI62" s="24" t="n">
        <x:v>0</x:v>
      </x:c>
      <x:c r="CJ62" s="24" t="n">
        <x:v>0</x:v>
      </x:c>
      <x:c r="CK62" s="24" t="n">
        <x:v>0</x:v>
      </x:c>
      <x:c r="CL62" s="24" t="n">
        <x:v>0</x:v>
      </x:c>
      <x:c r="CM62" s="24" t="n">
        <x:v>46.865974855558605</x:v>
      </x:c>
      <x:c r="CN62" s="24" t="n">
        <x:v>46.15345623618077</x:v>
      </x:c>
      <x:c r="CO62" s="24" t="n">
        <x:v>75.9074239395089</x:v>
      </x:c>
      <x:c r="CP62" s="24" t="n">
        <x:v>148.15084198773744</x:v>
      </x:c>
      <x:c r="CQ62" s="24" t="n">
        <x:v>170.51363588750337</x:v>
      </x:c>
      <x:c r="CR62" s="24" t="n">
        <x:v>221.8892720502131</x:v>
      </x:c>
      <x:c r="CS62" s="24" t="n">
        <x:v>288.20118009782493</x:v>
      </x:c>
      <x:c r="CT62" s="24" t="n">
        <x:v>255.89997228950426</x:v>
      </x:c>
      <x:c r="CU62" s="24" t="n">
        <x:v>329.65520749430925</x:v>
      </x:c>
      <x:c r="CV62" s="24" t="n">
        <x:v>484.9618756319061</x:v>
      </x:c>
      <x:c r="CW62" s="24" t="n">
        <x:v>565.9615717528586</x:v>
      </x:c>
      <x:c r="CX62" s="24" t="n">
        <x:v>568.1390736440383</x:v>
      </x:c>
      <x:c r="CY62" s="24" t="n">
        <x:v>619.466170617004</x:v>
      </x:c>
      <x:c r="CZ62" s="24" t="n">
        <x:v>717.1997980855681</x:v>
      </x:c>
      <x:c r="DA62" s="24" t="n">
        <x:v>809.1768073961927</x:v>
      </x:c>
      <x:c r="DB62" s="24" t="n">
        <x:v>870.5449473679877</x:v>
      </x:c>
      <x:c r="DC62" s="24" t="n">
        <x:v>960.6701194055089</x:v>
      </x:c>
      <x:c r="DD62" s="24" t="n">
        <x:v>860.7685433351256</x:v>
      </x:c>
      <x:c r="DE62" s="24" t="n">
        <x:v>585.3624049895001</x:v>
      </x:c>
      <x:c r="DF62" s="24" t="n">
        <x:v>599.2636495424532</x:v>
      </x:c>
      <x:c r="DG62" s="24" t="n">
        <x:v>661.7610583816625</x:v>
      </x:c>
      <x:c r="DH62" s="24" t="n">
        <x:v>676.8358094112807</x:v>
      </x:c>
      <x:c r="DI62" s="24" t="n">
        <x:v>676.5111970831064</x:v>
      </x:c>
      <x:c r="DJ62" s="24" t="n">
        <x:v>0</x:v>
      </x:c>
      <x:c r="DK62" s="24" t="n">
        <x:v>0</x:v>
      </x:c>
      <x:c r="DL62" s="24" t="n">
        <x:v>0</x:v>
      </x:c>
      <x:c r="DM62" s="24" t="n">
        <x:v>101.18736307736624</x:v>
      </x:c>
      <x:c r="DN62" s="24" t="n">
        <x:v>69.7599104052493</x:v>
      </x:c>
      <x:c r="DO62" s="24" t="n">
        <x:v>0</x:v>
      </x:c>
      <x:c r="DP62" s="24" t="n">
        <x:v>0</x:v>
      </x:c>
      <x:c r="DQ62" s="24" t="n">
        <x:v>0</x:v>
      </x:c>
      <x:c r="DR62" s="24" t="n">
        <x:v>0</x:v>
      </x:c>
      <x:c r="DS62" s="24" t="n">
        <x:v>0</x:v>
      </x:c>
      <x:c r="DT62" s="24" t="n">
        <x:v>0</x:v>
      </x:c>
      <x:c r="DU62" s="24" t="n">
        <x:v>0</x:v>
      </x:c>
      <x:c r="DV62" s="24" t="n">
        <x:v>722.8882437515234</x:v>
      </x:c>
      <x:c r="DW62" s="24" t="n">
        <x:v>739.7231977847626</x:v>
      </x:c>
      <x:c r="DX62" s="24" t="n">
        <x:v>734.5545873178587</x:v>
      </x:c>
      <x:c r="DY62" s="24" t="n">
        <x:v>723.1346474773931</x:v>
      </x:c>
      <x:c r="DZ62" s="24" t="n">
        <x:v>736.8975994559213</x:v>
      </x:c>
      <x:c r="EA62" s="24" t="n">
        <x:v>745.3320646162916</x:v>
      </x:c>
      <x:c r="EB62" s="24" t="n">
        <x:v>693.8847388584165</x:v>
      </x:c>
      <x:c r="EC62" s="24" t="n">
        <x:v>1181.5266142265946</x:v>
      </x:c>
      <x:c r="ED62" s="24" t="n">
        <x:v>1269.1321793783372</x:v>
      </x:c>
      <x:c r="EE62" s="24" t="n">
        <x:v>0</x:v>
      </x:c>
      <x:c r="EF62" s="24" t="n">
        <x:v>0</x:v>
      </x:c>
      <x:c r="EG62" s="24" t="n">
        <x:v>573.2527180774674</x:v>
      </x:c>
      <x:c r="EH62" s="24" t="n">
        <x:v>590.9538478115879</x:v>
      </x:c>
      <x:c r="EI62" s="24" t="n">
        <x:v>532.6143604808016</x:v>
      </x:c>
      <x:c r="EJ62" s="24" t="n">
        <x:v>526.7994367970891</x:v>
      </x:c>
      <x:c r="EK62" s="24" t="n">
        <x:v>553.2562456248951</x:v>
      </x:c>
      <x:c r="EL62" s="24" t="n">
        <x:v>573.7226521732108</x:v>
      </x:c>
      <x:c r="EM62" s="24" t="n">
        <x:v>564.2646823530682</x:v>
      </x:c>
      <x:c r="EN62" s="24" t="n">
        <x:v>559.5334655697774</x:v>
      </x:c>
      <x:c r="EO62" s="24" t="n">
        <x:v>573.0447208607417</x:v>
      </x:c>
      <x:c r="EP62" s="25" t="n">
        <x:f>SUM(B62:EO62)</x:f>
        <x:v>62850.851897747045</x:v>
      </x:c>
      <x:c r="EQ62" s="27" t="n">
        <x:v>41106.27754678251</x:v>
      </x:c>
    </x:row>
    <x:row r="63" ht="14" customHeight="1">
      <x:c r="A63" s="21" t="n">
        <x:v>45750</x:v>
      </x:c>
      <x:c r="B63" s="24" t="n">
        <x:v>1415.3000904744313</x:v>
      </x:c>
      <x:c r="C63" s="24" t="n">
        <x:v>1406.1290961597467</x:v>
      </x:c>
      <x:c r="D63" s="24" t="n">
        <x:v>1398.759051007355</x:v>
      </x:c>
      <x:c r="E63" s="24" t="n">
        <x:v>1392.7025766581764</x:v>
      </x:c>
      <x:c r="F63" s="24" t="n">
        <x:v>1394.7562183252876</x:v>
      </x:c>
      <x:c r="G63" s="24" t="n">
        <x:v>581.1499146327232</x:v>
      </x:c>
      <x:c r="H63" s="24" t="n">
        <x:v>624.984397817348</x:v>
      </x:c>
      <x:c r="I63" s="24" t="n">
        <x:v>1288.3898538411322</x:v>
      </x:c>
      <x:c r="J63" s="24" t="n">
        <x:v>599.6927411206179</x:v>
      </x:c>
      <x:c r="K63" s="24" t="n">
        <x:v>584.9677795234015</x:v>
      </x:c>
      <x:c r="L63" s="24" t="n">
        <x:v>593.7674076270409</x:v>
      </x:c>
      <x:c r="M63" s="24" t="n">
        <x:v>604.6701630643927</x:v>
      </x:c>
      <x:c r="N63" s="24" t="n">
        <x:v>609.7623158747267</x:v>
      </x:c>
      <x:c r="O63" s="24" t="n">
        <x:v>621.5327197709927</x:v>
      </x:c>
      <x:c r="P63" s="24" t="n">
        <x:v>627.1575995985257</x:v>
      </x:c>
      <x:c r="Q63" s="24" t="n">
        <x:v>620.6627748647244</x:v>
      </x:c>
      <x:c r="R63" s="24" t="n">
        <x:v>599.1628070566279</x:v>
      </x:c>
      <x:c r="S63" s="24" t="n">
        <x:v>596.9696749219306</x:v>
      </x:c>
      <x:c r="T63" s="24" t="n">
        <x:v>1398.3312781417733</x:v>
      </x:c>
      <x:c r="U63" s="24" t="n">
        <x:v>1411.0065151995555</x:v>
      </x:c>
      <x:c r="V63" s="24" t="n">
        <x:v>1416.4937352398972</x:v>
      </x:c>
      <x:c r="W63" s="24" t="n">
        <x:v>633.1034750625358</x:v>
      </x:c>
      <x:c r="X63" s="24" t="n">
        <x:v>614.6033409954707</x:v>
      </x:c>
      <x:c r="Y63" s="24" t="n">
        <x:v>609.3242214518573</x:v>
      </x:c>
      <x:c r="Z63" s="24" t="n">
        <x:v>615.302234716669</x:v>
      </x:c>
      <x:c r="AA63" s="24" t="n">
        <x:v>620.961564876404</x:v>
      </x:c>
      <x:c r="AB63" s="24" t="n">
        <x:v>624.6634294776846</x:v>
      </x:c>
      <x:c r="AC63" s="24" t="n">
        <x:v>651.1567505667467</x:v>
      </x:c>
      <x:c r="AD63" s="24" t="n">
        <x:v>655.8790238902325</x:v>
      </x:c>
      <x:c r="AE63" s="24" t="n">
        <x:v>1453.1164274078858</x:v>
      </x:c>
      <x:c r="AF63" s="24" t="n">
        <x:v>1441.2200471152082</x:v>
      </x:c>
      <x:c r="AG63" s="24" t="n">
        <x:v>641.5912429710193</x:v>
      </x:c>
      <x:c r="AH63" s="24" t="n">
        <x:v>638.7524578645579</x:v>
      </x:c>
      <x:c r="AI63" s="24" t="n">
        <x:v>1426.4628289124053</x:v>
      </x:c>
      <x:c r="AJ63" s="24" t="n">
        <x:v>633.4805548646773</x:v>
      </x:c>
      <x:c r="AK63" s="24" t="n">
        <x:v>0</x:v>
      </x:c>
      <x:c r="AL63" s="24" t="n">
        <x:v>0</x:v>
      </x:c>
      <x:c r="AM63" s="24" t="n">
        <x:v>0</x:v>
      </x:c>
      <x:c r="AN63" s="24" t="n">
        <x:v>0</x:v>
      </x:c>
      <x:c r="AO63" s="24" t="n">
        <x:v>0</x:v>
      </x:c>
      <x:c r="AP63" s="24" t="n">
        <x:v>0</x:v>
      </x:c>
      <x:c r="AQ63" s="24" t="n">
        <x:v>0</x:v>
      </x:c>
      <x:c r="AR63" s="24" t="n">
        <x:v>9.78194891118801</x:v>
      </x:c>
      <x:c r="AS63" s="24" t="n">
        <x:v>0</x:v>
      </x:c>
      <x:c r="AT63" s="24" t="n">
        <x:v>120.59211853279176</x:v>
      </x:c>
      <x:c r="AU63" s="24" t="n">
        <x:v>924.0632823235874</x:v>
      </x:c>
      <x:c r="AV63" s="24" t="n">
        <x:v>0</x:v>
      </x:c>
      <x:c r="AW63" s="24" t="n">
        <x:v>0</x:v>
      </x:c>
      <x:c r="AX63" s="24" t="n">
        <x:v>0</x:v>
      </x:c>
      <x:c r="AY63" s="24" t="n">
        <x:v>0</x:v>
      </x:c>
      <x:c r="AZ63" s="24" t="n">
        <x:v>0</x:v>
      </x:c>
      <x:c r="BA63" s="24" t="n">
        <x:v>0</x:v>
      </x:c>
      <x:c r="BB63" s="24" t="n">
        <x:v>0</x:v>
      </x:c>
      <x:c r="BC63" s="24" t="n">
        <x:v>0</x:v>
      </x:c>
      <x:c r="BD63" s="24" t="n">
        <x:v>0</x:v>
      </x:c>
      <x:c r="BE63" s="24" t="n">
        <x:v>0</x:v>
      </x:c>
      <x:c r="BF63" s="24" t="n">
        <x:v>0</x:v>
      </x:c>
      <x:c r="BG63" s="24" t="n">
        <x:v>0</x:v>
      </x:c>
      <x:c r="BH63" s="24" t="n">
        <x:v>0</x:v>
      </x:c>
      <x:c r="BI63" s="24" t="n">
        <x:v>0</x:v>
      </x:c>
      <x:c r="BJ63" s="24" t="n">
        <x:v>0</x:v>
      </x:c>
      <x:c r="BK63" s="24" t="n">
        <x:v>0</x:v>
      </x:c>
      <x:c r="BL63" s="24" t="n">
        <x:v>0</x:v>
      </x:c>
      <x:c r="BM63" s="24" t="n">
        <x:v>0</x:v>
      </x:c>
      <x:c r="BN63" s="24" t="n">
        <x:v>0</x:v>
      </x:c>
      <x:c r="BO63" s="24" t="n">
        <x:v>0</x:v>
      </x:c>
      <x:c r="BP63" s="24" t="n">
        <x:v>0</x:v>
      </x:c>
      <x:c r="BQ63" s="24" t="n">
        <x:v>0</x:v>
      </x:c>
      <x:c r="BR63" s="24" t="n">
        <x:v>4.654972770276629</x:v>
      </x:c>
      <x:c r="BS63" s="24" t="n">
        <x:v>225.06739271151397</x:v>
      </x:c>
      <x:c r="BT63" s="24" t="n">
        <x:v>462.98485356413454</x:v>
      </x:c>
      <x:c r="BU63" s="24" t="n">
        <x:v>477.12759183604817</x:v>
      </x:c>
      <x:c r="BV63" s="24" t="n">
        <x:v>450.9786525844774</x:v>
      </x:c>
      <x:c r="BW63" s="24" t="n">
        <x:v>432.8373607949259</x:v>
      </x:c>
      <x:c r="BX63" s="24" t="n">
        <x:v>385.37631232339703</x:v>
      </x:c>
      <x:c r="BY63" s="24" t="n">
        <x:v>406.4152361466107</x:v>
      </x:c>
      <x:c r="BZ63" s="24" t="n">
        <x:v>0</x:v>
      </x:c>
      <x:c r="CA63" s="24" t="n">
        <x:v>0</x:v>
      </x:c>
      <x:c r="CB63" s="24" t="n">
        <x:v>0</x:v>
      </x:c>
      <x:c r="CC63" s="24" t="n">
        <x:v>0</x:v>
      </x:c>
      <x:c r="CD63" s="24" t="n">
        <x:v>0</x:v>
      </x:c>
      <x:c r="CE63" s="24" t="n">
        <x:v>0</x:v>
      </x:c>
      <x:c r="CF63" s="24" t="n">
        <x:v>0</x:v>
      </x:c>
      <x:c r="CG63" s="24" t="n">
        <x:v>0</x:v>
      </x:c>
      <x:c r="CH63" s="24" t="n">
        <x:v>0</x:v>
      </x:c>
      <x:c r="CI63" s="24" t="n">
        <x:v>0</x:v>
      </x:c>
      <x:c r="CJ63" s="24" t="n">
        <x:v>0</x:v>
      </x:c>
      <x:c r="CK63" s="24" t="n">
        <x:v>0</x:v>
      </x:c>
      <x:c r="CL63" s="24" t="n">
        <x:v>0</x:v>
      </x:c>
      <x:c r="CM63" s="24" t="n">
        <x:v>952.1573653548427</x:v>
      </x:c>
      <x:c r="CN63" s="24" t="n">
        <x:v>932.5418769264595</x:v>
      </x:c>
      <x:c r="CO63" s="24" t="n">
        <x:v>298.0466512771365</x:v>
      </x:c>
      <x:c r="CP63" s="24" t="n">
        <x:v>360.53309969769407</x:v>
      </x:c>
      <x:c r="CQ63" s="24" t="n">
        <x:v>452.3712944754326</x:v>
      </x:c>
      <x:c r="CR63" s="24" t="n">
        <x:v>531.0822157854257</x:v>
      </x:c>
      <x:c r="CS63" s="24" t="n">
        <x:v>600.327124368682</x:v>
      </x:c>
      <x:c r="CT63" s="24" t="n">
        <x:v>645.6621185229444</x:v>
      </x:c>
      <x:c r="CU63" s="24" t="n">
        <x:v>639.9107237600115</x:v>
      </x:c>
      <x:c r="CV63" s="24" t="n">
        <x:v>674.1386497977031</x:v>
      </x:c>
      <x:c r="CW63" s="24" t="n">
        <x:v>707.9405337616923</x:v>
      </x:c>
      <x:c r="CX63" s="24" t="n">
        <x:v>756.7018517672044</x:v>
      </x:c>
      <x:c r="CY63" s="24" t="n">
        <x:v>794.0367300549588</x:v>
      </x:c>
      <x:c r="CZ63" s="24" t="n">
        <x:v>800.9778081751401</x:v>
      </x:c>
      <x:c r="DA63" s="24" t="n">
        <x:v>852.1881961265102</x:v>
      </x:c>
      <x:c r="DB63" s="24" t="n">
        <x:v>941.9548129066533</x:v>
      </x:c>
      <x:c r="DC63" s="24" t="n">
        <x:v>989.9334142324882</x:v>
      </x:c>
      <x:c r="DD63" s="24" t="n">
        <x:v>871.6533275006225</x:v>
      </x:c>
      <x:c r="DE63" s="24" t="n">
        <x:v>393.63230015048157</x:v>
      </x:c>
      <x:c r="DF63" s="24" t="n">
        <x:v>0</x:v>
      </x:c>
      <x:c r="DG63" s="24" t="n">
        <x:v>56.09659471323391</x:v>
      </x:c>
      <x:c r="DH63" s="24" t="n">
        <x:v>674.0998294002183</x:v>
      </x:c>
      <x:c r="DI63" s="24" t="n">
        <x:v>668.293610847447</x:v>
      </x:c>
      <x:c r="DJ63" s="24" t="n">
        <x:v>675.4926616325674</x:v>
      </x:c>
      <x:c r="DK63" s="24" t="n">
        <x:v>686.2004463887655</x:v>
      </x:c>
      <x:c r="DL63" s="24" t="n">
        <x:v>0</x:v>
      </x:c>
      <x:c r="DM63" s="24" t="n">
        <x:v>0</x:v>
      </x:c>
      <x:c r="DN63" s="24" t="n">
        <x:v>0</x:v>
      </x:c>
      <x:c r="DO63" s="24" t="n">
        <x:v>5.901913613959664</x:v>
      </x:c>
      <x:c r="DP63" s="24" t="n">
        <x:v>0</x:v>
      </x:c>
      <x:c r="DQ63" s="24" t="n">
        <x:v>0</x:v>
      </x:c>
      <x:c r="DR63" s="24" t="n">
        <x:v>0</x:v>
      </x:c>
      <x:c r="DS63" s="24" t="n">
        <x:v>0</x:v>
      </x:c>
      <x:c r="DT63" s="24" t="n">
        <x:v>0</x:v>
      </x:c>
      <x:c r="DU63" s="24" t="n">
        <x:v>0</x:v>
      </x:c>
      <x:c r="DV63" s="24" t="n">
        <x:v>726.5177514624947</x:v>
      </x:c>
      <x:c r="DW63" s="24" t="n">
        <x:v>726.4383318152818</x:v>
      </x:c>
      <x:c r="DX63" s="24" t="n">
        <x:v>756.7156612749828</x:v>
      </x:c>
      <x:c r="DY63" s="24" t="n">
        <x:v>732.9253916399844</x:v>
      </x:c>
      <x:c r="DZ63" s="24" t="n">
        <x:v>735.737348131797</x:v>
      </x:c>
      <x:c r="EA63" s="24" t="n">
        <x:v>772.9109609111723</x:v>
      </x:c>
      <x:c r="EB63" s="24" t="n">
        <x:v>702.5940903617828</x:v>
      </x:c>
      <x:c r="EC63" s="24" t="n">
        <x:v>568.2253295977267</x:v>
      </x:c>
      <x:c r="ED63" s="24" t="n">
        <x:v>786.4604398332489</x:v>
      </x:c>
      <x:c r="EE63" s="24" t="n">
        <x:v>765.9273635993322</x:v>
      </x:c>
      <x:c r="EF63" s="24" t="n">
        <x:v>1359.860458792567</x:v>
      </x:c>
      <x:c r="EG63" s="24" t="n">
        <x:v>584.6862566278238</x:v>
      </x:c>
      <x:c r="EH63" s="24" t="n">
        <x:v>570.9923569571105</x:v>
      </x:c>
      <x:c r="EI63" s="24" t="n">
        <x:v>584.037064759077</x:v>
      </x:c>
      <x:c r="EJ63" s="24" t="n">
        <x:v>0</x:v>
      </x:c>
      <x:c r="EK63" s="24" t="n">
        <x:v>1.3450238371578962</x:v>
      </x:c>
      <x:c r="EL63" s="24" t="n">
        <x:v>586.2525712913132</x:v>
      </x:c>
      <x:c r="EM63" s="24" t="n">
        <x:v>571.4295174990402</x:v>
      </x:c>
      <x:c r="EN63" s="24" t="n">
        <x:v>516.9214724430678</x:v>
      </x:c>
      <x:c r="EO63" s="24" t="n">
        <x:v>447.09314490293576</x:v>
      </x:c>
      <x:c r="EP63" s="25" t="n">
        <x:f>SUM(B63:EO63)</x:f>
        <x:v>63404.79172056889</x:v>
      </x:c>
      <x:c r="EQ63" s="27" t="n">
        <x:v>39359.73470817071</x:v>
      </x:c>
    </x:row>
    <x:row r="64" ht="14" customHeight="1">
      <x:c r="A64" s="21" t="n">
        <x:v>45751</x:v>
      </x:c>
      <x:c r="B64" s="24" t="n">
        <x:v>1240.801355067289</x:v>
      </x:c>
      <x:c r="C64" s="24" t="n">
        <x:v>1232.5156191221797</x:v>
      </x:c>
      <x:c r="D64" s="24" t="n">
        <x:v>1237.1031418181956</x:v>
      </x:c>
      <x:c r="E64" s="24" t="n">
        <x:v>406.71272740569066</x:v>
      </x:c>
      <x:c r="F64" s="24" t="n">
        <x:v>366.2072612312223</x:v>
      </x:c>
      <x:c r="G64" s="24" t="n">
        <x:v>384.196961457681</x:v>
      </x:c>
      <x:c r="H64" s="24" t="n">
        <x:v>455.673254083849</x:v>
      </x:c>
      <x:c r="I64" s="24" t="n">
        <x:v>458.78211982802094</x:v>
      </x:c>
      <x:c r="J64" s="24" t="n">
        <x:v>437.80208620883343</x:v>
      </x:c>
      <x:c r="K64" s="24" t="n">
        <x:v>0</x:v>
      </x:c>
      <x:c r="L64" s="24" t="n">
        <x:v>0</x:v>
      </x:c>
      <x:c r="M64" s="24" t="n">
        <x:v>428.4092322027152</x:v>
      </x:c>
      <x:c r="N64" s="24" t="n">
        <x:v>444.45097570399514</x:v>
      </x:c>
      <x:c r="O64" s="24" t="n">
        <x:v>466.97269853297405</x:v>
      </x:c>
      <x:c r="P64" s="24" t="n">
        <x:v>545.6554013507042</x:v>
      </x:c>
      <x:c r="Q64" s="24" t="n">
        <x:v>575.5916609452382</x:v>
      </x:c>
      <x:c r="R64" s="24" t="n">
        <x:v>570.3255742946124</x:v>
      </x:c>
      <x:c r="S64" s="24" t="n">
        <x:v>548.8122874991444</x:v>
      </x:c>
      <x:c r="T64" s="24" t="n">
        <x:v>502.5450821517073</x:v>
      </x:c>
      <x:c r="U64" s="24" t="n">
        <x:v>467.5985101981141</x:v>
      </x:c>
      <x:c r="V64" s="24" t="n">
        <x:v>429.24744907452805</x:v>
      </x:c>
      <x:c r="W64" s="24" t="n">
        <x:v>1277.6340247458502</x:v>
      </x:c>
      <x:c r="X64" s="24" t="n">
        <x:v>488.3760219180908</x:v>
      </x:c>
      <x:c r="Y64" s="24" t="n">
        <x:v>0</x:v>
      </x:c>
      <x:c r="Z64" s="24" t="n">
        <x:v>16.89267879007508</x:v>
      </x:c>
      <x:c r="AA64" s="24" t="n">
        <x:v>484.77226031934896</x:v>
      </x:c>
      <x:c r="AB64" s="24" t="n">
        <x:v>1229.7772457407507</x:v>
      </x:c>
      <x:c r="AC64" s="24" t="n">
        <x:v>465.6775300668687</x:v>
      </x:c>
      <x:c r="AD64" s="24" t="n">
        <x:v>436.38273421811783</x:v>
      </x:c>
      <x:c r="AE64" s="24" t="n">
        <x:v>439.9476821015849</x:v>
      </x:c>
      <x:c r="AF64" s="24" t="n">
        <x:v>420.54036841341826</x:v>
      </x:c>
      <x:c r="AG64" s="24" t="n">
        <x:v>443.66791211153145</x:v>
      </x:c>
      <x:c r="AH64" s="24" t="n">
        <x:v>505.23022197165614</x:v>
      </x:c>
      <x:c r="AI64" s="24" t="n">
        <x:v>1265.2518984573767</x:v>
      </x:c>
      <x:c r="AJ64" s="24" t="n">
        <x:v>0</x:v>
      </x:c>
      <x:c r="AK64" s="24" t="n">
        <x:v>0</x:v>
      </x:c>
      <x:c r="AL64" s="24" t="n">
        <x:v>0</x:v>
      </x:c>
      <x:c r="AM64" s="24" t="n">
        <x:v>0</x:v>
      </x:c>
      <x:c r="AN64" s="24" t="n">
        <x:v>0</x:v>
      </x:c>
      <x:c r="AO64" s="24" t="n">
        <x:v>0</x:v>
      </x:c>
      <x:c r="AP64" s="24" t="n">
        <x:v>0</x:v>
      </x:c>
      <x:c r="AQ64" s="24" t="n">
        <x:v>0</x:v>
      </x:c>
      <x:c r="AR64" s="24" t="n">
        <x:v>0</x:v>
      </x:c>
      <x:c r="AS64" s="24" t="n">
        <x:v>0</x:v>
      </x:c>
      <x:c r="AT64" s="24" t="n">
        <x:v>0</x:v>
      </x:c>
      <x:c r="AU64" s="24" t="n">
        <x:v>0</x:v>
      </x:c>
      <x:c r="AV64" s="24" t="n">
        <x:v>0</x:v>
      </x:c>
      <x:c r="AW64" s="24" t="n">
        <x:v>0</x:v>
      </x:c>
      <x:c r="AX64" s="24" t="n">
        <x:v>0</x:v>
      </x:c>
      <x:c r="AY64" s="24" t="n">
        <x:v>0</x:v>
      </x:c>
      <x:c r="AZ64" s="24" t="n">
        <x:v>0</x:v>
      </x:c>
      <x:c r="BA64" s="24" t="n">
        <x:v>0</x:v>
      </x:c>
      <x:c r="BB64" s="24" t="n">
        <x:v>0</x:v>
      </x:c>
      <x:c r="BC64" s="24" t="n">
        <x:v>0</x:v>
      </x:c>
      <x:c r="BD64" s="24" t="n">
        <x:v>0</x:v>
      </x:c>
      <x:c r="BE64" s="24" t="n">
        <x:v>0</x:v>
      </x:c>
      <x:c r="BF64" s="24" t="n">
        <x:v>0</x:v>
      </x:c>
      <x:c r="BG64" s="24" t="n">
        <x:v>0</x:v>
      </x:c>
      <x:c r="BH64" s="24" t="n">
        <x:v>0</x:v>
      </x:c>
      <x:c r="BI64" s="24" t="n">
        <x:v>0</x:v>
      </x:c>
      <x:c r="BJ64" s="24" t="n">
        <x:v>0</x:v>
      </x:c>
      <x:c r="BK64" s="24" t="n">
        <x:v>0</x:v>
      </x:c>
      <x:c r="BL64" s="24" t="n">
        <x:v>0</x:v>
      </x:c>
      <x:c r="BM64" s="24" t="n">
        <x:v>0</x:v>
      </x:c>
      <x:c r="BN64" s="24" t="n">
        <x:v>0</x:v>
      </x:c>
      <x:c r="BO64" s="24" t="n">
        <x:v>0</x:v>
      </x:c>
      <x:c r="BP64" s="24" t="n">
        <x:v>0</x:v>
      </x:c>
      <x:c r="BQ64" s="24" t="n">
        <x:v>0</x:v>
      </x:c>
      <x:c r="BR64" s="24" t="n">
        <x:v>0</x:v>
      </x:c>
      <x:c r="BS64" s="24" t="n">
        <x:v>0</x:v>
      </x:c>
      <x:c r="BT64" s="24" t="n">
        <x:v>0</x:v>
      </x:c>
      <x:c r="BU64" s="24" t="n">
        <x:v>0</x:v>
      </x:c>
      <x:c r="BV64" s="24" t="n">
        <x:v>0</x:v>
      </x:c>
      <x:c r="BW64" s="24" t="n">
        <x:v>0</x:v>
      </x:c>
      <x:c r="BX64" s="24" t="n">
        <x:v>0</x:v>
      </x:c>
      <x:c r="BY64" s="24" t="n">
        <x:v>0</x:v>
      </x:c>
      <x:c r="BZ64" s="24" t="n">
        <x:v>0</x:v>
      </x:c>
      <x:c r="CA64" s="24" t="n">
        <x:v>0</x:v>
      </x:c>
      <x:c r="CB64" s="24" t="n">
        <x:v>0</x:v>
      </x:c>
      <x:c r="CC64" s="24" t="n">
        <x:v>0</x:v>
      </x:c>
      <x:c r="CD64" s="24" t="n">
        <x:v>0</x:v>
      </x:c>
      <x:c r="CE64" s="24" t="n">
        <x:v>0</x:v>
      </x:c>
      <x:c r="CF64" s="24" t="n">
        <x:v>0</x:v>
      </x:c>
      <x:c r="CG64" s="24" t="n">
        <x:v>0</x:v>
      </x:c>
      <x:c r="CH64" s="24" t="n">
        <x:v>0</x:v>
      </x:c>
      <x:c r="CI64" s="24" t="n">
        <x:v>0</x:v>
      </x:c>
      <x:c r="CJ64" s="24" t="n">
        <x:v>0</x:v>
      </x:c>
      <x:c r="CK64" s="24" t="n">
        <x:v>0</x:v>
      </x:c>
      <x:c r="CL64" s="24" t="n">
        <x:v>0</x:v>
      </x:c>
      <x:c r="CM64" s="24" t="n">
        <x:v>0</x:v>
      </x:c>
      <x:c r="CN64" s="24" t="n">
        <x:v>0</x:v>
      </x:c>
      <x:c r="CO64" s="24" t="n">
        <x:v>0</x:v>
      </x:c>
      <x:c r="CP64" s="24" t="n">
        <x:v>0</x:v>
      </x:c>
      <x:c r="CQ64" s="24" t="n">
        <x:v>0</x:v>
      </x:c>
      <x:c r="CR64" s="24" t="n">
        <x:v>0</x:v>
      </x:c>
      <x:c r="CS64" s="24" t="n">
        <x:v>0</x:v>
      </x:c>
      <x:c r="CT64" s="24" t="n">
        <x:v>0</x:v>
      </x:c>
      <x:c r="CU64" s="24" t="n">
        <x:v>27.241551476736884</x:v>
      </x:c>
      <x:c r="CV64" s="24" t="n">
        <x:v>58.08247191120821</x:v>
      </x:c>
      <x:c r="CW64" s="24" t="n">
        <x:v>105.63581632063124</x:v>
      </x:c>
      <x:c r="CX64" s="24" t="n">
        <x:v>125.43841985458828</x:v>
      </x:c>
      <x:c r="CY64" s="24" t="n">
        <x:v>112.17938160314642</x:v>
      </x:c>
      <x:c r="CZ64" s="24" t="n">
        <x:v>140.6670351584088</x:v>
      </x:c>
      <x:c r="DA64" s="24" t="n">
        <x:v>186.23427248292285</x:v>
      </x:c>
      <x:c r="DB64" s="24" t="n">
        <x:v>245.58939021073564</x:v>
      </x:c>
      <x:c r="DC64" s="24" t="n">
        <x:v>322.37563791759794</x:v>
      </x:c>
      <x:c r="DD64" s="24" t="n">
        <x:v>0</x:v>
      </x:c>
      <x:c r="DE64" s="24" t="n">
        <x:v>0</x:v>
      </x:c>
      <x:c r="DF64" s="24" t="n">
        <x:v>0</x:v>
      </x:c>
      <x:c r="DG64" s="24" t="n">
        <x:v>0</x:v>
      </x:c>
      <x:c r="DH64" s="24" t="n">
        <x:v>0</x:v>
      </x:c>
      <x:c r="DI64" s="24" t="n">
        <x:v>0</x:v>
      </x:c>
      <x:c r="DJ64" s="24" t="n">
        <x:v>0</x:v>
      </x:c>
      <x:c r="DK64" s="24" t="n">
        <x:v>0</x:v>
      </x:c>
      <x:c r="DL64" s="24" t="n">
        <x:v>0</x:v>
      </x:c>
      <x:c r="DM64" s="24" t="n">
        <x:v>0</x:v>
      </x:c>
      <x:c r="DN64" s="24" t="n">
        <x:v>0</x:v>
      </x:c>
      <x:c r="DO64" s="24" t="n">
        <x:v>0</x:v>
      </x:c>
      <x:c r="DP64" s="24" t="n">
        <x:v>0</x:v>
      </x:c>
      <x:c r="DQ64" s="24" t="n">
        <x:v>0</x:v>
      </x:c>
      <x:c r="DR64" s="24" t="n">
        <x:v>0</x:v>
      </x:c>
      <x:c r="DS64" s="24" t="n">
        <x:v>0</x:v>
      </x:c>
      <x:c r="DT64" s="24" t="n">
        <x:v>0</x:v>
      </x:c>
      <x:c r="DU64" s="24" t="n">
        <x:v>0</x:v>
      </x:c>
      <x:c r="DV64" s="24" t="n">
        <x:v>0</x:v>
      </x:c>
      <x:c r="DW64" s="24" t="n">
        <x:v>459.7591487363996</x:v>
      </x:c>
      <x:c r="DX64" s="24" t="n">
        <x:v>484.7951765415092</x:v>
      </x:c>
      <x:c r="DY64" s="24" t="n">
        <x:v>431.74106752501956</x:v>
      </x:c>
      <x:c r="DZ64" s="24" t="n">
        <x:v>394.03485092154136</x:v>
      </x:c>
      <x:c r="EA64" s="24" t="n">
        <x:v>0</x:v>
      </x:c>
      <x:c r="EB64" s="24" t="n">
        <x:v>445.6915051646267</x:v>
      </x:c>
      <x:c r="EC64" s="24" t="n">
        <x:v>418.16440767223867</x:v>
      </x:c>
      <x:c r="ED64" s="24" t="n">
        <x:v>1213.9140747258407</x:v>
      </x:c>
      <x:c r="EE64" s="24" t="n">
        <x:v>400.0369002162097</x:v>
      </x:c>
      <x:c r="EF64" s="24" t="n">
        <x:v>0</x:v>
      </x:c>
      <x:c r="EG64" s="24" t="n">
        <x:v>385.5762715125707</x:v>
      </x:c>
      <x:c r="EH64" s="24" t="n">
        <x:v>409.1601471982467</x:v>
      </x:c>
      <x:c r="EI64" s="24" t="n">
        <x:v>369.8517734479082</x:v>
      </x:c>
      <x:c r="EJ64" s="24" t="n">
        <x:v>387.326234064102</x:v>
      </x:c>
      <x:c r="EK64" s="24" t="n">
        <x:v>396.5849020973423</x:v>
      </x:c>
      <x:c r="EL64" s="24" t="n">
        <x:v>410.425520458432</x:v>
      </x:c>
      <x:c r="EM64" s="24" t="n">
        <x:v>115.32332848606796</x:v>
      </x:c>
      <x:c r="EN64" s="24" t="n">
        <x:v>364.80131932101716</x:v>
      </x:c>
      <x:c r="EO64" s="24" t="n">
        <x:v>404.868672798114</x:v>
      </x:c>
      <x:c r="EP64" s="25" t="n">
        <x:f>SUM(B64:EO64)</x:f>
        <x:v>27489.05325485453</x:v>
      </x:c>
      <x:c r="EQ64" s="27" t="n">
        <x:v>10497.87766985656</x:v>
      </x:c>
    </x:row>
    <x:row r="65" ht="14" customHeight="1">
      <x:c r="A65" s="21" t="n">
        <x:v>45752</x:v>
      </x:c>
      <x:c r="B65" s="24" t="n">
        <x:v>495.25583623520447</x:v>
      </x:c>
      <x:c r="C65" s="24" t="n">
        <x:v>449.3830334280191</x:v>
      </x:c>
      <x:c r="D65" s="24" t="n">
        <x:v>433.26787518285647</x:v>
      </x:c>
      <x:c r="E65" s="24" t="n">
        <x:v>403.9391639798792</x:v>
      </x:c>
      <x:c r="F65" s="24" t="n">
        <x:v>408.7924770583698</x:v>
      </x:c>
      <x:c r="G65" s="24" t="n">
        <x:v>450.49750091445225</x:v>
      </x:c>
      <x:c r="H65" s="24" t="n">
        <x:v>405.6795516011965</x:v>
      </x:c>
      <x:c r="I65" s="24" t="n">
        <x:v>392.0103961714146</x:v>
      </x:c>
      <x:c r="J65" s="24" t="n">
        <x:v>422.4950794139411</x:v>
      </x:c>
      <x:c r="K65" s="24" t="n">
        <x:v>434.6964279978611</x:v>
      </x:c>
      <x:c r="L65" s="24" t="n">
        <x:v>444.90404208493015</x:v>
      </x:c>
      <x:c r="M65" s="24" t="n">
        <x:v>486.9818595214347</x:v>
      </x:c>
      <x:c r="N65" s="24" t="n">
        <x:v>490.8878382806815</x:v>
      </x:c>
      <x:c r="O65" s="24" t="n">
        <x:v>467.94260980770196</x:v>
      </x:c>
      <x:c r="P65" s="24" t="n">
        <x:v>428.5434139032985</x:v>
      </x:c>
      <x:c r="Q65" s="24" t="n">
        <x:v>414.1975633102771</x:v>
      </x:c>
      <x:c r="R65" s="24" t="n">
        <x:v>434.8265435819001</x:v>
      </x:c>
      <x:c r="S65" s="24" t="n">
        <x:v>472.73078639504484</x:v>
      </x:c>
      <x:c r="T65" s="24" t="n">
        <x:v>1295.4460891803465</x:v>
      </x:c>
      <x:c r="U65" s="24" t="n">
        <x:v>1260.221701117232</x:v>
      </x:c>
      <x:c r="V65" s="24" t="n">
        <x:v>454.4986245440581</x:v>
      </x:c>
      <x:c r="W65" s="24" t="n">
        <x:v>479.6908856230245</x:v>
      </x:c>
      <x:c r="X65" s="24" t="n">
        <x:v>498.4961459928678</x:v>
      </x:c>
      <x:c r="Y65" s="24" t="n">
        <x:v>792.1793467081798</x:v>
      </x:c>
      <x:c r="Z65" s="24" t="n">
        <x:v>777.2854006458139</x:v>
      </x:c>
      <x:c r="AA65" s="24" t="n">
        <x:v>434.9813293147006</x:v>
      </x:c>
      <x:c r="AB65" s="24" t="n">
        <x:v>0</x:v>
      </x:c>
      <x:c r="AC65" s="24" t="n">
        <x:v>482.4112263608974</x:v>
      </x:c>
      <x:c r="AD65" s="24" t="n">
        <x:v>490.24036819889096</x:v>
      </x:c>
      <x:c r="AE65" s="24" t="n">
        <x:v>469.05094125697156</x:v>
      </x:c>
      <x:c r="AF65" s="24" t="n">
        <x:v>484.3924095931726</x:v>
      </x:c>
      <x:c r="AG65" s="24" t="n">
        <x:v>476.77379552096056</x:v>
      </x:c>
      <x:c r="AH65" s="24" t="n">
        <x:v>472.53204664742736</x:v>
      </x:c>
      <x:c r="AI65" s="24" t="n">
        <x:v>1260.461065242564</x:v>
      </x:c>
      <x:c r="AJ65" s="24" t="n">
        <x:v>0</x:v>
      </x:c>
      <x:c r="AK65" s="24" t="n">
        <x:v>0</x:v>
      </x:c>
      <x:c r="AL65" s="24" t="n">
        <x:v>0</x:v>
      </x:c>
      <x:c r="AM65" s="24" t="n">
        <x:v>0</x:v>
      </x:c>
      <x:c r="AN65" s="24" t="n">
        <x:v>0</x:v>
      </x:c>
      <x:c r="AO65" s="24" t="n">
        <x:v>0</x:v>
      </x:c>
      <x:c r="AP65" s="24" t="n">
        <x:v>0</x:v>
      </x:c>
      <x:c r="AQ65" s="24" t="n">
        <x:v>0</x:v>
      </x:c>
      <x:c r="AR65" s="24" t="n">
        <x:v>0</x:v>
      </x:c>
      <x:c r="AS65" s="24" t="n">
        <x:v>11.691638180519178</x:v>
      </x:c>
      <x:c r="AT65" s="24" t="n">
        <x:v>6.5762503526421625</x:v>
      </x:c>
      <x:c r="AU65" s="24" t="n">
        <x:v>0</x:v>
      </x:c>
      <x:c r="AV65" s="24" t="n">
        <x:v>0</x:v>
      </x:c>
      <x:c r="AW65" s="24" t="n">
        <x:v>0</x:v>
      </x:c>
      <x:c r="AX65" s="24" t="n">
        <x:v>0</x:v>
      </x:c>
      <x:c r="AY65" s="24" t="n">
        <x:v>0</x:v>
      </x:c>
      <x:c r="AZ65" s="24" t="n">
        <x:v>0</x:v>
      </x:c>
      <x:c r="BA65" s="24" t="n">
        <x:v>0</x:v>
      </x:c>
      <x:c r="BB65" s="24" t="n">
        <x:v>0</x:v>
      </x:c>
      <x:c r="BC65" s="24" t="n">
        <x:v>0</x:v>
      </x:c>
      <x:c r="BD65" s="24" t="n">
        <x:v>0</x:v>
      </x:c>
      <x:c r="BE65" s="24" t="n">
        <x:v>0</x:v>
      </x:c>
      <x:c r="BF65" s="24" t="n">
        <x:v>0</x:v>
      </x:c>
      <x:c r="BG65" s="24" t="n">
        <x:v>0</x:v>
      </x:c>
      <x:c r="BH65" s="24" t="n">
        <x:v>0</x:v>
      </x:c>
      <x:c r="BI65" s="24" t="n">
        <x:v>0</x:v>
      </x:c>
      <x:c r="BJ65" s="24" t="n">
        <x:v>0</x:v>
      </x:c>
      <x:c r="BK65" s="24" t="n">
        <x:v>0</x:v>
      </x:c>
      <x:c r="BL65" s="24" t="n">
        <x:v>0</x:v>
      </x:c>
      <x:c r="BM65" s="24" t="n">
        <x:v>0</x:v>
      </x:c>
      <x:c r="BN65" s="24" t="n">
        <x:v>0</x:v>
      </x:c>
      <x:c r="BO65" s="24" t="n">
        <x:v>0</x:v>
      </x:c>
      <x:c r="BP65" s="24" t="n">
        <x:v>0</x:v>
      </x:c>
      <x:c r="BQ65" s="24" t="n">
        <x:v>0</x:v>
      </x:c>
      <x:c r="BR65" s="24" t="n">
        <x:v>0</x:v>
      </x:c>
      <x:c r="BS65" s="24" t="n">
        <x:v>0</x:v>
      </x:c>
      <x:c r="BT65" s="24" t="n">
        <x:v>0</x:v>
      </x:c>
      <x:c r="BU65" s="24" t="n">
        <x:v>0</x:v>
      </x:c>
      <x:c r="BV65" s="24" t="n">
        <x:v>0</x:v>
      </x:c>
      <x:c r="BW65" s="24" t="n">
        <x:v>0</x:v>
      </x:c>
      <x:c r="BX65" s="24" t="n">
        <x:v>0</x:v>
      </x:c>
      <x:c r="BY65" s="24" t="n">
        <x:v>0</x:v>
      </x:c>
      <x:c r="BZ65" s="24" t="n">
        <x:v>0</x:v>
      </x:c>
      <x:c r="CA65" s="24" t="n">
        <x:v>0</x:v>
      </x:c>
      <x:c r="CB65" s="24" t="n">
        <x:v>0</x:v>
      </x:c>
      <x:c r="CC65" s="24" t="n">
        <x:v>0</x:v>
      </x:c>
      <x:c r="CD65" s="24" t="n">
        <x:v>0</x:v>
      </x:c>
      <x:c r="CE65" s="24" t="n">
        <x:v>0</x:v>
      </x:c>
      <x:c r="CF65" s="24" t="n">
        <x:v>0</x:v>
      </x:c>
      <x:c r="CG65" s="24" t="n">
        <x:v>0</x:v>
      </x:c>
      <x:c r="CH65" s="24" t="n">
        <x:v>0</x:v>
      </x:c>
      <x:c r="CI65" s="24" t="n">
        <x:v>0</x:v>
      </x:c>
      <x:c r="CJ65" s="24" t="n">
        <x:v>0</x:v>
      </x:c>
      <x:c r="CK65" s="24" t="n">
        <x:v>0</x:v>
      </x:c>
      <x:c r="CL65" s="24" t="n">
        <x:v>0</x:v>
      </x:c>
      <x:c r="CM65" s="24" t="n">
        <x:v>0</x:v>
      </x:c>
      <x:c r="CN65" s="24" t="n">
        <x:v>0</x:v>
      </x:c>
      <x:c r="CO65" s="24" t="n">
        <x:v>0</x:v>
      </x:c>
      <x:c r="CP65" s="24" t="n">
        <x:v>0</x:v>
      </x:c>
      <x:c r="CQ65" s="24" t="n">
        <x:v>0</x:v>
      </x:c>
      <x:c r="CR65" s="24" t="n">
        <x:v>0</x:v>
      </x:c>
      <x:c r="CS65" s="24" t="n">
        <x:v>0</x:v>
      </x:c>
      <x:c r="CT65" s="24" t="n">
        <x:v>0</x:v>
      </x:c>
      <x:c r="CU65" s="24" t="n">
        <x:v>0</x:v>
      </x:c>
      <x:c r="CV65" s="24" t="n">
        <x:v>0</x:v>
      </x:c>
      <x:c r="CW65" s="24" t="n">
        <x:v>63.593954089077755</x:v>
      </x:c>
      <x:c r="CX65" s="24" t="n">
        <x:v>81.42102866084656</x:v>
      </x:c>
      <x:c r="CY65" s="24" t="n">
        <x:v>55.136444656802006</x:v>
      </x:c>
      <x:c r="CZ65" s="24" t="n">
        <x:v>106.01530972936558</x:v>
      </x:c>
      <x:c r="DA65" s="24" t="n">
        <x:v>171.22511300203558</x:v>
      </x:c>
      <x:c r="DB65" s="24" t="n">
        <x:v>236.17736656132612</x:v>
      </x:c>
      <x:c r="DC65" s="24" t="n">
        <x:v>315.18655315613813</x:v>
      </x:c>
      <x:c r="DD65" s="24" t="n">
        <x:v>0</x:v>
      </x:c>
      <x:c r="DE65" s="24" t="n">
        <x:v>0</x:v>
      </x:c>
      <x:c r="DF65" s="24" t="n">
        <x:v>0</x:v>
      </x:c>
      <x:c r="DG65" s="24" t="n">
        <x:v>0</x:v>
      </x:c>
      <x:c r="DH65" s="24" t="n">
        <x:v>0</x:v>
      </x:c>
      <x:c r="DI65" s="24" t="n">
        <x:v>0</x:v>
      </x:c>
      <x:c r="DJ65" s="24" t="n">
        <x:v>0</x:v>
      </x:c>
      <x:c r="DK65" s="24" t="n">
        <x:v>0</x:v>
      </x:c>
      <x:c r="DL65" s="24" t="n">
        <x:v>0</x:v>
      </x:c>
      <x:c r="DM65" s="24" t="n">
        <x:v>0</x:v>
      </x:c>
      <x:c r="DN65" s="24" t="n">
        <x:v>0</x:v>
      </x:c>
      <x:c r="DO65" s="24" t="n">
        <x:v>0</x:v>
      </x:c>
      <x:c r="DP65" s="24" t="n">
        <x:v>0</x:v>
      </x:c>
      <x:c r="DQ65" s="24" t="n">
        <x:v>0</x:v>
      </x:c>
      <x:c r="DR65" s="24" t="n">
        <x:v>0</x:v>
      </x:c>
      <x:c r="DS65" s="24" t="n">
        <x:v>0</x:v>
      </x:c>
      <x:c r="DT65" s="24" t="n">
        <x:v>0</x:v>
      </x:c>
      <x:c r="DU65" s="24" t="n">
        <x:v>0</x:v>
      </x:c>
      <x:c r="DV65" s="24" t="n">
        <x:v>0</x:v>
      </x:c>
      <x:c r="DW65" s="24" t="n">
        <x:v>431.0010005663579</x:v>
      </x:c>
      <x:c r="DX65" s="24" t="n">
        <x:v>464.15242519443495</x:v>
      </x:c>
      <x:c r="DY65" s="24" t="n">
        <x:v>464.5925205937325</x:v>
      </x:c>
      <x:c r="DZ65" s="24" t="n">
        <x:v>476.18522791852683</x:v>
      </x:c>
      <x:c r="EA65" s="24" t="n">
        <x:v>416.7654314250594</x:v>
      </x:c>
      <x:c r="EB65" s="24" t="n">
        <x:v>436.85784147903837</x:v>
      </x:c>
      <x:c r="EC65" s="24" t="n">
        <x:v>377.7900527374207</x:v>
      </x:c>
      <x:c r="ED65" s="24" t="n">
        <x:v>1192.8854250555296</x:v>
      </x:c>
      <x:c r="EE65" s="24" t="n">
        <x:v>415.05173261287825</x:v>
      </x:c>
      <x:c r="EF65" s="24" t="n">
        <x:v>400.0514554552844</x:v>
      </x:c>
      <x:c r="EG65" s="24" t="n">
        <x:v>377.80186881078424</x:v>
      </x:c>
      <x:c r="EH65" s="24" t="n">
        <x:v>370.44490161116084</x:v>
      </x:c>
      <x:c r="EI65" s="24" t="n">
        <x:v>393.2556997244068</x:v>
      </x:c>
      <x:c r="EJ65" s="24" t="n">
        <x:v>396.01041952014486</x:v>
      </x:c>
      <x:c r="EK65" s="24" t="n">
        <x:v>396.7058140796908</x:v>
      </x:c>
      <x:c r="EL65" s="24" t="n">
        <x:v>427.8328649107043</x:v>
      </x:c>
      <x:c r="EM65" s="24" t="n">
        <x:v>412.79398272348215</x:v>
      </x:c>
      <x:c r="EN65" s="24" t="n">
        <x:v>328.14456375301387</x:v>
      </x:c>
      <x:c r="EO65" s="24" t="n">
        <x:v>0</x:v>
      </x:c>
      <x:c r="EP65" s="25" t="n">
        <x:f>SUM(B65:EO65)</x:f>
        <x:v>27291.040261375972</x:v>
      </x:c>
      <x:c r="EQ65" s="27" t="n">
        <x:v>11093.950506323003</x:v>
      </x:c>
    </x:row>
    <x:row r="66" ht="14" customHeight="1">
      <x:c r="A66" s="21" t="n">
        <x:v>45753</x:v>
      </x:c>
      <x:c r="B66" s="24" t="n">
        <x:v>617.9683005526791</x:v>
      </x:c>
      <x:c r="C66" s="24" t="n">
        <x:v>1383.7909132678442</x:v>
      </x:c>
      <x:c r="D66" s="24" t="n">
        <x:v>1377.972712573739</x:v>
      </x:c>
      <x:c r="E66" s="24" t="n">
        <x:v>596.6593229164106</x:v>
      </x:c>
      <x:c r="F66" s="24" t="n">
        <x:v>601.8085234870662</x:v>
      </x:c>
      <x:c r="G66" s="24" t="n">
        <x:v>1387.3100613140377</x:v>
      </x:c>
      <x:c r="H66" s="24" t="n">
        <x:v>1381.1757095146609</x:v>
      </x:c>
      <x:c r="I66" s="24" t="n">
        <x:v>1377.5509252329098</x:v>
      </x:c>
      <x:c r="J66" s="24" t="n">
        <x:v>585.8303830386297</x:v>
      </x:c>
      <x:c r="K66" s="24" t="n">
        <x:v>619.4517858020453</x:v>
      </x:c>
      <x:c r="L66" s="24" t="n">
        <x:v>630.798490165508</x:v>
      </x:c>
      <x:c r="M66" s="24" t="n">
        <x:v>633.5075309507475</x:v>
      </x:c>
      <x:c r="N66" s="24" t="n">
        <x:v>1425.8780492367082</x:v>
      </x:c>
      <x:c r="O66" s="24" t="n">
        <x:v>1420.3098632525316</x:v>
      </x:c>
      <x:c r="P66" s="24" t="n">
        <x:v>853.2459516470881</x:v>
      </x:c>
      <x:c r="Q66" s="24" t="n">
        <x:v>815.4664859677586</x:v>
      </x:c>
      <x:c r="R66" s="24" t="n">
        <x:v>826.0528702119099</x:v>
      </x:c>
      <x:c r="S66" s="24" t="n">
        <x:v>657.8684897634107</x:v>
      </x:c>
      <x:c r="T66" s="24" t="n">
        <x:v>632.6117914934875</x:v>
      </x:c>
      <x:c r="U66" s="24" t="n">
        <x:v>620.6442934765831</x:v>
      </x:c>
      <x:c r="V66" s="24" t="n">
        <x:v>1421.0056245766932</x:v>
      </x:c>
      <x:c r="W66" s="24" t="n">
        <x:v>649.53953174986</x:v>
      </x:c>
      <x:c r="X66" s="24" t="n">
        <x:v>627.4491786237402</x:v>
      </x:c>
      <x:c r="Y66" s="24" t="n">
        <x:v>626.3997892455741</x:v>
      </x:c>
      <x:c r="Z66" s="24" t="n">
        <x:v>609.3321723331792</x:v>
      </x:c>
      <x:c r="AA66" s="24" t="n">
        <x:v>610.6152135600432</x:v>
      </x:c>
      <x:c r="AB66" s="24" t="n">
        <x:v>1436.2499174329641</x:v>
      </x:c>
      <x:c r="AC66" s="24" t="n">
        <x:v>1441.9270731924871</x:v>
      </x:c>
      <x:c r="AD66" s="24" t="n">
        <x:v>646.9997078364207</x:v>
      </x:c>
      <x:c r="AE66" s="24" t="n">
        <x:v>653.5614980118011</x:v>
      </x:c>
      <x:c r="AF66" s="24" t="n">
        <x:v>639.7549306089861</x:v>
      </x:c>
      <x:c r="AG66" s="24" t="n">
        <x:v>622.6306918469666</x:v>
      </x:c>
      <x:c r="AH66" s="24" t="n">
        <x:v>624.6304765892013</x:v>
      </x:c>
      <x:c r="AI66" s="24" t="n">
        <x:v>1381.7536690624697</x:v>
      </x:c>
      <x:c r="AJ66" s="24" t="n">
        <x:v>627.4811444165051</x:v>
      </x:c>
      <x:c r="AK66" s="24" t="n">
        <x:v>0</x:v>
      </x:c>
      <x:c r="AL66" s="24" t="n">
        <x:v>0</x:v>
      </x:c>
      <x:c r="AM66" s="24" t="n">
        <x:v>0</x:v>
      </x:c>
      <x:c r="AN66" s="24" t="n">
        <x:v>0</x:v>
      </x:c>
      <x:c r="AO66" s="24" t="n">
        <x:v>0</x:v>
      </x:c>
      <x:c r="AP66" s="24" t="n">
        <x:v>0</x:v>
      </x:c>
      <x:c r="AQ66" s="24" t="n">
        <x:v>0</x:v>
      </x:c>
      <x:c r="AR66" s="24" t="n">
        <x:v>0</x:v>
      </x:c>
      <x:c r="AS66" s="24" t="n">
        <x:v>0</x:v>
      </x:c>
      <x:c r="AT66" s="24" t="n">
        <x:v>0</x:v>
      </x:c>
      <x:c r="AU66" s="24" t="n">
        <x:v>0</x:v>
      </x:c>
      <x:c r="AV66" s="24" t="n">
        <x:v>0</x:v>
      </x:c>
      <x:c r="AW66" s="24" t="n">
        <x:v>0</x:v>
      </x:c>
      <x:c r="AX66" s="24" t="n">
        <x:v>0</x:v>
      </x:c>
      <x:c r="AY66" s="24" t="n">
        <x:v>0</x:v>
      </x:c>
      <x:c r="AZ66" s="24" t="n">
        <x:v>0</x:v>
      </x:c>
      <x:c r="BA66" s="24" t="n">
        <x:v>0</x:v>
      </x:c>
      <x:c r="BB66" s="24" t="n">
        <x:v>0</x:v>
      </x:c>
      <x:c r="BC66" s="24" t="n">
        <x:v>0</x:v>
      </x:c>
      <x:c r="BD66" s="24" t="n">
        <x:v>0</x:v>
      </x:c>
      <x:c r="BE66" s="24" t="n">
        <x:v>0</x:v>
      </x:c>
      <x:c r="BF66" s="24" t="n">
        <x:v>0</x:v>
      </x:c>
      <x:c r="BG66" s="24" t="n">
        <x:v>0</x:v>
      </x:c>
      <x:c r="BH66" s="24" t="n">
        <x:v>0</x:v>
      </x:c>
      <x:c r="BI66" s="24" t="n">
        <x:v>0</x:v>
      </x:c>
      <x:c r="BJ66" s="24" t="n">
        <x:v>0</x:v>
      </x:c>
      <x:c r="BK66" s="24" t="n">
        <x:v>0</x:v>
      </x:c>
      <x:c r="BL66" s="24" t="n">
        <x:v>0</x:v>
      </x:c>
      <x:c r="BM66" s="24" t="n">
        <x:v>0</x:v>
      </x:c>
      <x:c r="BN66" s="24" t="n">
        <x:v>0</x:v>
      </x:c>
      <x:c r="BO66" s="24" t="n">
        <x:v>0</x:v>
      </x:c>
      <x:c r="BP66" s="24" t="n">
        <x:v>0</x:v>
      </x:c>
      <x:c r="BQ66" s="24" t="n">
        <x:v>0</x:v>
      </x:c>
      <x:c r="BR66" s="24" t="n">
        <x:v>0.13293496683746753</x:v>
      </x:c>
      <x:c r="BS66" s="24" t="n">
        <x:v>0</x:v>
      </x:c>
      <x:c r="BT66" s="24" t="n">
        <x:v>312.7553629122523</x:v>
      </x:c>
      <x:c r="BU66" s="24" t="n">
        <x:v>605.2007725696751</x:v>
      </x:c>
      <x:c r="BV66" s="24" t="n">
        <x:v>606.7284343100221</x:v>
      </x:c>
      <x:c r="BW66" s="24" t="n">
        <x:v>582.411964578064</x:v>
      </x:c>
      <x:c r="BX66" s="24" t="n">
        <x:v>524.4245537738886</x:v>
      </x:c>
      <x:c r="BY66" s="24" t="n">
        <x:v>473.6574460757223</x:v>
      </x:c>
      <x:c r="BZ66" s="24" t="n">
        <x:v>0</x:v>
      </x:c>
      <x:c r="CA66" s="24" t="n">
        <x:v>0</x:v>
      </x:c>
      <x:c r="CB66" s="24" t="n">
        <x:v>0</x:v>
      </x:c>
      <x:c r="CC66" s="24" t="n">
        <x:v>0</x:v>
      </x:c>
      <x:c r="CD66" s="24" t="n">
        <x:v>0</x:v>
      </x:c>
      <x:c r="CE66" s="24" t="n">
        <x:v>0</x:v>
      </x:c>
      <x:c r="CF66" s="24" t="n">
        <x:v>0</x:v>
      </x:c>
      <x:c r="CG66" s="24" t="n">
        <x:v>0</x:v>
      </x:c>
      <x:c r="CH66" s="24" t="n">
        <x:v>0</x:v>
      </x:c>
      <x:c r="CI66" s="24" t="n">
        <x:v>0</x:v>
      </x:c>
      <x:c r="CJ66" s="24" t="n">
        <x:v>0</x:v>
      </x:c>
      <x:c r="CK66" s="24" t="n">
        <x:v>0</x:v>
      </x:c>
      <x:c r="CL66" s="24" t="n">
        <x:v>0</x:v>
      </x:c>
      <x:c r="CM66" s="24" t="n">
        <x:v>131.13481103410322</x:v>
      </x:c>
      <x:c r="CN66" s="24" t="n">
        <x:v>206.74353758528176</x:v>
      </x:c>
      <x:c r="CO66" s="24" t="n">
        <x:v>170.15166236662176</x:v>
      </x:c>
      <x:c r="CP66" s="24" t="n">
        <x:v>219.9770413414185</x:v>
      </x:c>
      <x:c r="CQ66" s="24" t="n">
        <x:v>305.5664337527699</x:v>
      </x:c>
      <x:c r="CR66" s="24" t="n">
        <x:v>368.14128689349974</x:v>
      </x:c>
      <x:c r="CS66" s="24" t="n">
        <x:v>399.7594175905722</x:v>
      </x:c>
      <x:c r="CT66" s="24" t="n">
        <x:v>448.05216151839517</x:v>
      </x:c>
      <x:c r="CU66" s="24" t="n">
        <x:v>507.0774900819006</x:v>
      </x:c>
      <x:c r="CV66" s="24" t="n">
        <x:v>549.29579443944</x:v>
      </x:c>
      <x:c r="CW66" s="24" t="n">
        <x:v>600.4116220846288</x:v>
      </x:c>
      <x:c r="CX66" s="24" t="n">
        <x:v>650.5304381761119</x:v>
      </x:c>
      <x:c r="CY66" s="24" t="n">
        <x:v>707.6940567885138</x:v>
      </x:c>
      <x:c r="CZ66" s="24" t="n">
        <x:v>786.5212672521991</x:v>
      </x:c>
      <x:c r="DA66" s="24" t="n">
        <x:v>811.5668951253099</x:v>
      </x:c>
      <x:c r="DB66" s="24" t="n">
        <x:v>853.5485755463997</x:v>
      </x:c>
      <x:c r="DC66" s="24" t="n">
        <x:v>937.7015131188924</x:v>
      </x:c>
      <x:c r="DD66" s="24" t="n">
        <x:v>817.8930667546583</x:v>
      </x:c>
      <x:c r="DE66" s="24" t="n">
        <x:v>568.0227147635982</x:v>
      </x:c>
      <x:c r="DF66" s="24" t="n">
        <x:v>529.733873270699</x:v>
      </x:c>
      <x:c r="DG66" s="24" t="n">
        <x:v>583.456481328353</x:v>
      </x:c>
      <x:c r="DH66" s="24" t="n">
        <x:v>586.7776176958768</x:v>
      </x:c>
      <x:c r="DI66" s="24" t="n">
        <x:v>634.0893925853376</x:v>
      </x:c>
      <x:c r="DJ66" s="24" t="n">
        <x:v>0</x:v>
      </x:c>
      <x:c r="DK66" s="24" t="n">
        <x:v>0</x:v>
      </x:c>
      <x:c r="DL66" s="24" t="n">
        <x:v>0</x:v>
      </x:c>
      <x:c r="DM66" s="24" t="n">
        <x:v>4.4173887381891745</x:v>
      </x:c>
      <x:c r="DN66" s="24" t="n">
        <x:v>0</x:v>
      </x:c>
      <x:c r="DO66" s="24" t="n">
        <x:v>0</x:v>
      </x:c>
      <x:c r="DP66" s="24" t="n">
        <x:v>0</x:v>
      </x:c>
      <x:c r="DQ66" s="24" t="n">
        <x:v>0</x:v>
      </x:c>
      <x:c r="DR66" s="24" t="n">
        <x:v>0</x:v>
      </x:c>
      <x:c r="DS66" s="24" t="n">
        <x:v>13.331779652735918</x:v>
      </x:c>
      <x:c r="DT66" s="24" t="n">
        <x:v>0</x:v>
      </x:c>
      <x:c r="DU66" s="24" t="n">
        <x:v>0</x:v>
      </x:c>
      <x:c r="DV66" s="24" t="n">
        <x:v>722.102248730251</x:v>
      </x:c>
      <x:c r="DW66" s="24" t="n">
        <x:v>724.1483145349279</x:v>
      </x:c>
      <x:c r="DX66" s="24" t="n">
        <x:v>713.9809474976709</x:v>
      </x:c>
      <x:c r="DY66" s="24" t="n">
        <x:v>710.1789584287579</x:v>
      </x:c>
      <x:c r="DZ66" s="24" t="n">
        <x:v>730.2248599873885</x:v>
      </x:c>
      <x:c r="EA66" s="24" t="n">
        <x:v>728.1954823593521</x:v>
      </x:c>
      <x:c r="EB66" s="24" t="n">
        <x:v>660.9346257147422</x:v>
      </x:c>
      <x:c r="EC66" s="24" t="n">
        <x:v>1371.2557237472993</x:v>
      </x:c>
      <x:c r="ED66" s="24" t="n">
        <x:v>1357.9517798572015</x:v>
      </x:c>
      <x:c r="EE66" s="24" t="n">
        <x:v>0</x:v>
      </x:c>
      <x:c r="EF66" s="24" t="n">
        <x:v>523.8531142094031</x:v>
      </x:c>
      <x:c r="EG66" s="24" t="n">
        <x:v>546.4669045161287</x:v>
      </x:c>
      <x:c r="EH66" s="24" t="n">
        <x:v>557.0834172507758</x:v>
      </x:c>
      <x:c r="EI66" s="24" t="n">
        <x:v>599.4769829545559</x:v>
      </x:c>
      <x:c r="EJ66" s="24" t="n">
        <x:v>690.1918825043786</x:v>
      </x:c>
      <x:c r="EK66" s="24" t="n">
        <x:v>708.2856115884092</x:v>
      </x:c>
      <x:c r="EL66" s="24" t="n">
        <x:v>597.9965397646531</x:v>
      </x:c>
      <x:c r="EM66" s="24" t="n">
        <x:v>545.4490984330769</x:v>
      </x:c>
      <x:c r="EN66" s="24" t="n">
        <x:v>0</x:v>
      </x:c>
      <x:c r="EO66" s="24" t="n">
        <x:v>0</x:v>
      </x:c>
      <x:c r="EP66" s="25" t="n">
        <x:f>SUM(B66:EO66)</x:f>
        <x:v>59049.91735370357</x:v>
      </x:c>
      <x:c r="EQ66" s="27" t="n">
        <x:v>37054.263684120255</x:v>
      </x:c>
    </x:row>
    <x:row r="67" ht="14" customHeight="1">
      <x:c r="A67" s="21" t="n">
        <x:v>45754</x:v>
      </x:c>
      <x:c r="B67" s="24" t="n">
        <x:v>1369.4991985870129</x:v>
      </x:c>
      <x:c r="C67" s="24" t="n">
        <x:v>1392.504191366745</x:v>
      </x:c>
      <x:c r="D67" s="24" t="n">
        <x:v>1342.6035560627001</x:v>
      </x:c>
      <x:c r="E67" s="24" t="n">
        <x:v>575.2003409318793</x:v>
      </x:c>
      <x:c r="F67" s="24" t="n">
        <x:v>586.5431633863195</x:v>
      </x:c>
      <x:c r="G67" s="24" t="n">
        <x:v>600.8271389656443</x:v>
      </x:c>
      <x:c r="H67" s="24" t="n">
        <x:v>1355.7864391025737</x:v>
      </x:c>
      <x:c r="I67" s="24" t="n">
        <x:v>1355.432892335857</x:v>
      </x:c>
      <x:c r="J67" s="24" t="n">
        <x:v>1390.5761728883904</x:v>
      </x:c>
      <x:c r="K67" s="24" t="n">
        <x:v>621.2644662717906</x:v>
      </x:c>
      <x:c r="L67" s="24" t="n">
        <x:v>619.5334566437925</x:v>
      </x:c>
      <x:c r="M67" s="24" t="n">
        <x:v>622.2870952917649</x:v>
      </x:c>
      <x:c r="N67" s="24" t="n">
        <x:v>615.4666172845351</x:v>
      </x:c>
      <x:c r="O67" s="24" t="n">
        <x:v>619.1696925112768</x:v>
      </x:c>
      <x:c r="P67" s="24" t="n">
        <x:v>587.0021923894776</x:v>
      </x:c>
      <x:c r="Q67" s="24" t="n">
        <x:v>609.2028661515723</x:v>
      </x:c>
      <x:c r="R67" s="24" t="n">
        <x:v>606.0427837769683</x:v>
      </x:c>
      <x:c r="S67" s="24" t="n">
        <x:v>603.1451538632539</x:v>
      </x:c>
      <x:c r="T67" s="24" t="n">
        <x:v>635.3900093547574</x:v>
      </x:c>
      <x:c r="U67" s="24" t="n">
        <x:v>642.5121167209431</x:v>
      </x:c>
      <x:c r="V67" s="24" t="n">
        <x:v>608.2455159173026</x:v>
      </x:c>
      <x:c r="W67" s="24" t="n">
        <x:v>599.3318624660886</x:v>
      </x:c>
      <x:c r="X67" s="24" t="n">
        <x:v>1076.9496824592984</x:v>
      </x:c>
      <x:c r="Y67" s="24" t="n">
        <x:v>1402.082559490812</x:v>
      </x:c>
      <x:c r="Z67" s="24" t="n">
        <x:v>1084.8622693310253</x:v>
      </x:c>
      <x:c r="AA67" s="24" t="n">
        <x:v>1115.9363562344015</x:v>
      </x:c>
      <x:c r="AB67" s="24" t="n">
        <x:v>1380.3234276430203</x:v>
      </x:c>
      <x:c r="AC67" s="24" t="n">
        <x:v>1420.96043337504</x:v>
      </x:c>
      <x:c r="AD67" s="24" t="n">
        <x:v>643.0595052245571</x:v>
      </x:c>
      <x:c r="AE67" s="24" t="n">
        <x:v>648.2029758600838</x:v>
      </x:c>
      <x:c r="AF67" s="24" t="n">
        <x:v>610.4809050035252</x:v>
      </x:c>
      <x:c r="AG67" s="24" t="n">
        <x:v>600.3641739284648</x:v>
      </x:c>
      <x:c r="AH67" s="24" t="n">
        <x:v>613.947943142373</x:v>
      </x:c>
      <x:c r="AI67" s="24" t="n">
        <x:v>583.7666242209962</x:v>
      </x:c>
      <x:c r="AJ67" s="24" t="n">
        <x:v>0</x:v>
      </x:c>
      <x:c r="AK67" s="24" t="n">
        <x:v>0</x:v>
      </x:c>
      <x:c r="AL67" s="24" t="n">
        <x:v>0</x:v>
      </x:c>
      <x:c r="AM67" s="24" t="n">
        <x:v>0</x:v>
      </x:c>
      <x:c r="AN67" s="24" t="n">
        <x:v>0</x:v>
      </x:c>
      <x:c r="AO67" s="24" t="n">
        <x:v>0</x:v>
      </x:c>
      <x:c r="AP67" s="24" t="n">
        <x:v>0</x:v>
      </x:c>
      <x:c r="AQ67" s="24" t="n">
        <x:v>0</x:v>
      </x:c>
      <x:c r="AR67" s="24" t="n">
        <x:v>0</x:v>
      </x:c>
      <x:c r="AS67" s="24" t="n">
        <x:v>0</x:v>
      </x:c>
      <x:c r="AT67" s="24" t="n">
        <x:v>0</x:v>
      </x:c>
      <x:c r="AU67" s="24" t="n">
        <x:v>0</x:v>
      </x:c>
      <x:c r="AV67" s="24" t="n">
        <x:v>0</x:v>
      </x:c>
      <x:c r="AW67" s="24" t="n">
        <x:v>0</x:v>
      </x:c>
      <x:c r="AX67" s="24" t="n">
        <x:v>0</x:v>
      </x:c>
      <x:c r="AY67" s="24" t="n">
        <x:v>0</x:v>
      </x:c>
      <x:c r="AZ67" s="24" t="n">
        <x:v>0</x:v>
      </x:c>
      <x:c r="BA67" s="24" t="n">
        <x:v>0</x:v>
      </x:c>
      <x:c r="BB67" s="24" t="n">
        <x:v>0</x:v>
      </x:c>
      <x:c r="BC67" s="24" t="n">
        <x:v>0</x:v>
      </x:c>
      <x:c r="BD67" s="24" t="n">
        <x:v>0</x:v>
      </x:c>
      <x:c r="BE67" s="24" t="n">
        <x:v>0</x:v>
      </x:c>
      <x:c r="BF67" s="24" t="n">
        <x:v>0</x:v>
      </x:c>
      <x:c r="BG67" s="24" t="n">
        <x:v>0</x:v>
      </x:c>
      <x:c r="BH67" s="24" t="n">
        <x:v>0</x:v>
      </x:c>
      <x:c r="BI67" s="24" t="n">
        <x:v>0</x:v>
      </x:c>
      <x:c r="BJ67" s="24" t="n">
        <x:v>0</x:v>
      </x:c>
      <x:c r="BK67" s="24" t="n">
        <x:v>0</x:v>
      </x:c>
      <x:c r="BL67" s="24" t="n">
        <x:v>0</x:v>
      </x:c>
      <x:c r="BM67" s="24" t="n">
        <x:v>0</x:v>
      </x:c>
      <x:c r="BN67" s="24" t="n">
        <x:v>0</x:v>
      </x:c>
      <x:c r="BO67" s="24" t="n">
        <x:v>0</x:v>
      </x:c>
      <x:c r="BP67" s="24" t="n">
        <x:v>0</x:v>
      </x:c>
      <x:c r="BQ67" s="24" t="n">
        <x:v>0</x:v>
      </x:c>
      <x:c r="BR67" s="24" t="n">
        <x:v>0</x:v>
      </x:c>
      <x:c r="BS67" s="24" t="n">
        <x:v>0</x:v>
      </x:c>
      <x:c r="BT67" s="24" t="n">
        <x:v>0</x:v>
      </x:c>
      <x:c r="BU67" s="24" t="n">
        <x:v>0</x:v>
      </x:c>
      <x:c r="BV67" s="24" t="n">
        <x:v>413.9217849627475</x:v>
      </x:c>
      <x:c r="BW67" s="24" t="n">
        <x:v>406.74767564240346</x:v>
      </x:c>
      <x:c r="BX67" s="24" t="n">
        <x:v>522.1615189162392</x:v>
      </x:c>
      <x:c r="BY67" s="24" t="n">
        <x:v>481.9857533902494</x:v>
      </x:c>
      <x:c r="BZ67" s="24" t="n">
        <x:v>0</x:v>
      </x:c>
      <x:c r="CA67" s="24" t="n">
        <x:v>0</x:v>
      </x:c>
      <x:c r="CB67" s="24" t="n">
        <x:v>0</x:v>
      </x:c>
      <x:c r="CC67" s="24" t="n">
        <x:v>0</x:v>
      </x:c>
      <x:c r="CD67" s="24" t="n">
        <x:v>0</x:v>
      </x:c>
      <x:c r="CE67" s="24" t="n">
        <x:v>0</x:v>
      </x:c>
      <x:c r="CF67" s="24" t="n">
        <x:v>0</x:v>
      </x:c>
      <x:c r="CG67" s="24" t="n">
        <x:v>0</x:v>
      </x:c>
      <x:c r="CH67" s="24" t="n">
        <x:v>0</x:v>
      </x:c>
      <x:c r="CI67" s="24" t="n">
        <x:v>0</x:v>
      </x:c>
      <x:c r="CJ67" s="24" t="n">
        <x:v>0</x:v>
      </x:c>
      <x:c r="CK67" s="24" t="n">
        <x:v>0</x:v>
      </x:c>
      <x:c r="CL67" s="24" t="n">
        <x:v>0</x:v>
      </x:c>
      <x:c r="CM67" s="24" t="n">
        <x:v>134.7930803405543</x:v>
      </x:c>
      <x:c r="CN67" s="24" t="n">
        <x:v>171.37549364260704</x:v>
      </x:c>
      <x:c r="CO67" s="24" t="n">
        <x:v>147.10821499834572</x:v>
      </x:c>
      <x:c r="CP67" s="24" t="n">
        <x:v>217.54807599980586</x:v>
      </x:c>
      <x:c r="CQ67" s="24" t="n">
        <x:v>244.6921737657264</x:v>
      </x:c>
      <x:c r="CR67" s="24" t="n">
        <x:v>298.9068425534885</x:v>
      </x:c>
      <x:c r="CS67" s="24" t="n">
        <x:v>356.80384582554547</x:v>
      </x:c>
      <x:c r="CT67" s="24" t="n">
        <x:v>391.35409905033464</x:v>
      </x:c>
      <x:c r="CU67" s="24" t="n">
        <x:v>435.31376614919554</x:v>
      </x:c>
      <x:c r="CV67" s="24" t="n">
        <x:v>491.122731047506</x:v>
      </x:c>
      <x:c r="CW67" s="24" t="n">
        <x:v>507.9139473144674</x:v>
      </x:c>
      <x:c r="CX67" s="24" t="n">
        <x:v>521.6657127303073</x:v>
      </x:c>
      <x:c r="CY67" s="24" t="n">
        <x:v>593.4892106698591</x:v>
      </x:c>
      <x:c r="CZ67" s="24" t="n">
        <x:v>665.4846813999043</x:v>
      </x:c>
      <x:c r="DA67" s="24" t="n">
        <x:v>767.8137160872113</x:v>
      </x:c>
      <x:c r="DB67" s="24" t="n">
        <x:v>839.8657838377698</x:v>
      </x:c>
      <x:c r="DC67" s="24" t="n">
        <x:v>921.9756601735487</x:v>
      </x:c>
      <x:c r="DD67" s="24" t="n">
        <x:v>845.6742960800076</x:v>
      </x:c>
      <x:c r="DE67" s="24" t="n">
        <x:v>638.1298490110903</x:v>
      </x:c>
      <x:c r="DF67" s="24" t="n">
        <x:v>0</x:v>
      </x:c>
      <x:c r="DG67" s="24" t="n">
        <x:v>39.67934296081262</x:v>
      </x:c>
      <x:c r="DH67" s="24" t="n">
        <x:v>666.0005059487584</x:v>
      </x:c>
      <x:c r="DI67" s="24" t="n">
        <x:v>635.8007098561864</x:v>
      </x:c>
      <x:c r="DJ67" s="24" t="n">
        <x:v>260.96212916074103</x:v>
      </x:c>
      <x:c r="DK67" s="24" t="n">
        <x:v>294.8715969795147</x:v>
      </x:c>
      <x:c r="DL67" s="24" t="n">
        <x:v>319.905787023463</x:v>
      </x:c>
      <x:c r="DM67" s="24" t="n">
        <x:v>310.07406605622947</x:v>
      </x:c>
      <x:c r="DN67" s="24" t="n">
        <x:v>1.2952699017793066</x:v>
      </x:c>
      <x:c r="DO67" s="24" t="n">
        <x:v>0</x:v>
      </x:c>
      <x:c r="DP67" s="24" t="n">
        <x:v>0</x:v>
      </x:c>
      <x:c r="DQ67" s="24" t="n">
        <x:v>0</x:v>
      </x:c>
      <x:c r="DR67" s="24" t="n">
        <x:v>0</x:v>
      </x:c>
      <x:c r="DS67" s="24" t="n">
        <x:v>0</x:v>
      </x:c>
      <x:c r="DT67" s="24" t="n">
        <x:v>0</x:v>
      </x:c>
      <x:c r="DU67" s="24" t="n">
        <x:v>0</x:v>
      </x:c>
      <x:c r="DV67" s="24" t="n">
        <x:v>721.5153268045287</x:v>
      </x:c>
      <x:c r="DW67" s="24" t="n">
        <x:v>769.2975259410109</x:v>
      </x:c>
      <x:c r="DX67" s="24" t="n">
        <x:v>1470.4054486520993</x:v>
      </x:c>
      <x:c r="DY67" s="24" t="n">
        <x:v>746.6211981658251</x:v>
      </x:c>
      <x:c r="DZ67" s="24" t="n">
        <x:v>739.4051107102599</x:v>
      </x:c>
      <x:c r="EA67" s="24" t="n">
        <x:v>0</x:v>
      </x:c>
      <x:c r="EB67" s="24" t="n">
        <x:v>685.281194928895</x:v>
      </x:c>
      <x:c r="EC67" s="24" t="n">
        <x:v>594.5047967443813</x:v>
      </x:c>
      <x:c r="ED67" s="24" t="n">
        <x:v>1333.920467153354</x:v>
      </x:c>
      <x:c r="EE67" s="24" t="n">
        <x:v>517.5787234052073</x:v>
      </x:c>
      <x:c r="EF67" s="24" t="n">
        <x:v>523.8187713084255</x:v>
      </x:c>
      <x:c r="EG67" s="24" t="n">
        <x:v>535.3856094521101</x:v>
      </x:c>
      <x:c r="EH67" s="24" t="n">
        <x:v>542.661354259686</x:v>
      </x:c>
      <x:c r="EI67" s="24" t="n">
        <x:v>538.9017097126442</x:v>
      </x:c>
      <x:c r="EJ67" s="24" t="n">
        <x:v>539.4992016901421</x:v>
      </x:c>
      <x:c r="EK67" s="24" t="n">
        <x:v>554.5635085512234</x:v>
      </x:c>
      <x:c r="EL67" s="24" t="n">
        <x:v>544.8959621425645</x:v>
      </x:c>
      <x:c r="EM67" s="24" t="n">
        <x:v>329.9418445447375</x:v>
      </x:c>
      <x:c r="EN67" s="24" t="n">
        <x:v>311.4135174979971</x:v>
      </x:c>
      <x:c r="EO67" s="24" t="n">
        <x:v>326.23225956054205</x:v>
      </x:c>
      <x:c r="EP67" s="25" t="n">
        <x:f>SUM(B67:EO67)</x:f>
        <x:v>55008.78463088629</x:v>
      </x:c>
      <x:c r="EQ67" s="27" t="n">
        <x:v>34706.1750368006</x:v>
      </x:c>
    </x:row>
    <x:row r="68" ht="14" customHeight="1">
      <x:c r="A68" s="21" t="n">
        <x:v>45755</x:v>
      </x:c>
      <x:c r="B68" s="24" t="n">
        <x:v>606.7664985291557</x:v>
      </x:c>
      <x:c r="C68" s="24" t="n">
        <x:v>1403.9099081132517</x:v>
      </x:c>
      <x:c r="D68" s="24" t="n">
        <x:v>1394.7210233105466</x:v>
      </x:c>
      <x:c r="E68" s="24" t="n">
        <x:v>585.8085101352599</x:v>
      </x:c>
      <x:c r="F68" s="24" t="n">
        <x:v>575.0131659332393</x:v>
      </x:c>
      <x:c r="G68" s="24" t="n">
        <x:v>1371.313233301093</x:v>
      </x:c>
      <x:c r="H68" s="24" t="n">
        <x:v>1390.5101782063862</x:v>
      </x:c>
      <x:c r="I68" s="24" t="n">
        <x:v>1404.8870780602476</x:v>
      </x:c>
      <x:c r="J68" s="24" t="n">
        <x:v>629.1522689333387</x:v>
      </x:c>
      <x:c r="K68" s="24" t="n">
        <x:v>606.0835389693426</x:v>
      </x:c>
      <x:c r="L68" s="24" t="n">
        <x:v>1387.8398956262604</x:v>
      </x:c>
      <x:c r="M68" s="24" t="n">
        <x:v>1414.9677266224714</x:v>
      </x:c>
      <x:c r="N68" s="24" t="n">
        <x:v>1423.4966195261707</x:v>
      </x:c>
      <x:c r="O68" s="24" t="n">
        <x:v>1410.5027895338021</x:v>
      </x:c>
      <x:c r="P68" s="24" t="n">
        <x:v>1405.9837673319298</x:v>
      </x:c>
      <x:c r="Q68" s="24" t="n">
        <x:v>651.8954842727899</x:v>
      </x:c>
      <x:c r="R68" s="24" t="n">
        <x:v>630.7287686552238</x:v>
      </x:c>
      <x:c r="S68" s="24" t="n">
        <x:v>630.3743094774845</x:v>
      </x:c>
      <x:c r="T68" s="24" t="n">
        <x:v>612.8306009581656</x:v>
      </x:c>
      <x:c r="U68" s="24" t="n">
        <x:v>623.6452117722451</x:v>
      </x:c>
      <x:c r="V68" s="24" t="n">
        <x:v>616.296260072342</x:v>
      </x:c>
      <x:c r="W68" s="24" t="n">
        <x:v>612.4956244542095</x:v>
      </x:c>
      <x:c r="X68" s="24" t="n">
        <x:v>611.4662559801997</x:v>
      </x:c>
      <x:c r="Y68" s="24" t="n">
        <x:v>622.0294075834847</x:v>
      </x:c>
      <x:c r="Z68" s="24" t="n">
        <x:v>1440.390351984548</x:v>
      </x:c>
      <x:c r="AA68" s="24" t="n">
        <x:v>1427.410009191342</x:v>
      </x:c>
      <x:c r="AB68" s="24" t="n">
        <x:v>620.1965575619114</x:v>
      </x:c>
      <x:c r="AC68" s="24" t="n">
        <x:v>626.6300081748799</x:v>
      </x:c>
      <x:c r="AD68" s="24" t="n">
        <x:v>629.8183729914094</x:v>
      </x:c>
      <x:c r="AE68" s="24" t="n">
        <x:v>636.0898202251185</x:v>
      </x:c>
      <x:c r="AF68" s="24" t="n">
        <x:v>629.7823113630052</x:v>
      </x:c>
      <x:c r="AG68" s="24" t="n">
        <x:v>639.1735915804785</x:v>
      </x:c>
      <x:c r="AH68" s="24" t="n">
        <x:v>651.5749349082886</x:v>
      </x:c>
      <x:c r="AI68" s="24" t="n">
        <x:v>605.0622232788481</x:v>
      </x:c>
      <x:c r="AJ68" s="24" t="n">
        <x:v>598.6393812202638</x:v>
      </x:c>
      <x:c r="AK68" s="24" t="n">
        <x:v>0</x:v>
      </x:c>
      <x:c r="AL68" s="24" t="n">
        <x:v>0</x:v>
      </x:c>
      <x:c r="AM68" s="24" t="n">
        <x:v>0</x:v>
      </x:c>
      <x:c r="AN68" s="24" t="n">
        <x:v>0</x:v>
      </x:c>
      <x:c r="AO68" s="24" t="n">
        <x:v>0</x:v>
      </x:c>
      <x:c r="AP68" s="24" t="n">
        <x:v>0</x:v>
      </x:c>
      <x:c r="AQ68" s="24" t="n">
        <x:v>0</x:v>
      </x:c>
      <x:c r="AR68" s="24" t="n">
        <x:v>0</x:v>
      </x:c>
      <x:c r="AS68" s="24" t="n">
        <x:v>0</x:v>
      </x:c>
      <x:c r="AT68" s="24" t="n">
        <x:v>288.76234856980705</x:v>
      </x:c>
      <x:c r="AU68" s="24" t="n">
        <x:v>858.2577754019455</x:v>
      </x:c>
      <x:c r="AV68" s="24" t="n">
        <x:v>0</x:v>
      </x:c>
      <x:c r="AW68" s="24" t="n">
        <x:v>0</x:v>
      </x:c>
      <x:c r="AX68" s="24" t="n">
        <x:v>0</x:v>
      </x:c>
      <x:c r="AY68" s="24" t="n">
        <x:v>0</x:v>
      </x:c>
      <x:c r="AZ68" s="24" t="n">
        <x:v>0</x:v>
      </x:c>
      <x:c r="BA68" s="24" t="n">
        <x:v>0</x:v>
      </x:c>
      <x:c r="BB68" s="24" t="n">
        <x:v>0</x:v>
      </x:c>
      <x:c r="BC68" s="24" t="n">
        <x:v>0</x:v>
      </x:c>
      <x:c r="BD68" s="24" t="n">
        <x:v>0</x:v>
      </x:c>
      <x:c r="BE68" s="24" t="n">
        <x:v>0</x:v>
      </x:c>
      <x:c r="BF68" s="24" t="n">
        <x:v>0</x:v>
      </x:c>
      <x:c r="BG68" s="24" t="n">
        <x:v>0</x:v>
      </x:c>
      <x:c r="BH68" s="24" t="n">
        <x:v>0</x:v>
      </x:c>
      <x:c r="BI68" s="24" t="n">
        <x:v>0</x:v>
      </x:c>
      <x:c r="BJ68" s="24" t="n">
        <x:v>0</x:v>
      </x:c>
      <x:c r="BK68" s="24" t="n">
        <x:v>0</x:v>
      </x:c>
      <x:c r="BL68" s="24" t="n">
        <x:v>0</x:v>
      </x:c>
      <x:c r="BM68" s="24" t="n">
        <x:v>0</x:v>
      </x:c>
      <x:c r="BN68" s="24" t="n">
        <x:v>0</x:v>
      </x:c>
      <x:c r="BO68" s="24" t="n">
        <x:v>0</x:v>
      </x:c>
      <x:c r="BP68" s="24" t="n">
        <x:v>0</x:v>
      </x:c>
      <x:c r="BQ68" s="24" t="n">
        <x:v>0</x:v>
      </x:c>
      <x:c r="BR68" s="24" t="n">
        <x:v>0</x:v>
      </x:c>
      <x:c r="BS68" s="24" t="n">
        <x:v>0</x:v>
      </x:c>
      <x:c r="BT68" s="24" t="n">
        <x:v>40.728893377159864</x:v>
      </x:c>
      <x:c r="BU68" s="24" t="n">
        <x:v>403.0962841951783</x:v>
      </x:c>
      <x:c r="BV68" s="24" t="n">
        <x:v>362.6038989749143</x:v>
      </x:c>
      <x:c r="BW68" s="24" t="n">
        <x:v>0</x:v>
      </x:c>
      <x:c r="BX68" s="24" t="n">
        <x:v>0</x:v>
      </x:c>
      <x:c r="BY68" s="24" t="n">
        <x:v>444.7249717121317</x:v>
      </x:c>
      <x:c r="BZ68" s="24" t="n">
        <x:v>0</x:v>
      </x:c>
      <x:c r="CA68" s="24" t="n">
        <x:v>0</x:v>
      </x:c>
      <x:c r="CB68" s="24" t="n">
        <x:v>0</x:v>
      </x:c>
      <x:c r="CC68" s="24" t="n">
        <x:v>0</x:v>
      </x:c>
      <x:c r="CD68" s="24" t="n">
        <x:v>0</x:v>
      </x:c>
      <x:c r="CE68" s="24" t="n">
        <x:v>0</x:v>
      </x:c>
      <x:c r="CF68" s="24" t="n">
        <x:v>0</x:v>
      </x:c>
      <x:c r="CG68" s="24" t="n">
        <x:v>0</x:v>
      </x:c>
      <x:c r="CH68" s="24" t="n">
        <x:v>0</x:v>
      </x:c>
      <x:c r="CI68" s="24" t="n">
        <x:v>0</x:v>
      </x:c>
      <x:c r="CJ68" s="24" t="n">
        <x:v>0</x:v>
      </x:c>
      <x:c r="CK68" s="24" t="n">
        <x:v>0</x:v>
      </x:c>
      <x:c r="CL68" s="24" t="n">
        <x:v>0</x:v>
      </x:c>
      <x:c r="CM68" s="24" t="n">
        <x:v>674.7524703394058</x:v>
      </x:c>
      <x:c r="CN68" s="24" t="n">
        <x:v>686.7246429217537</x:v>
      </x:c>
      <x:c r="CO68" s="24" t="n">
        <x:v>312.77633999357926</x:v>
      </x:c>
      <x:c r="CP68" s="24" t="n">
        <x:v>336.8713969988807</x:v>
      </x:c>
      <x:c r="CQ68" s="24" t="n">
        <x:v>422.8453073261245</x:v>
      </x:c>
      <x:c r="CR68" s="24" t="n">
        <x:v>504.1483301330764</x:v>
      </x:c>
      <x:c r="CS68" s="24" t="n">
        <x:v>566.1292307648727</x:v>
      </x:c>
      <x:c r="CT68" s="24" t="n">
        <x:v>595.7139114963194</x:v>
      </x:c>
      <x:c r="CU68" s="24" t="n">
        <x:v>618.7973288864481</x:v>
      </x:c>
      <x:c r="CV68" s="24" t="n">
        <x:v>627.0589227843519</x:v>
      </x:c>
      <x:c r="CW68" s="24" t="n">
        <x:v>651.7648997261538</x:v>
      </x:c>
      <x:c r="CX68" s="24" t="n">
        <x:v>685.1857277655953</x:v>
      </x:c>
      <x:c r="CY68" s="24" t="n">
        <x:v>669.9546418539389</x:v>
      </x:c>
      <x:c r="CZ68" s="24" t="n">
        <x:v>749.6484486447916</x:v>
      </x:c>
      <x:c r="DA68" s="24" t="n">
        <x:v>786.667907967483</x:v>
      </x:c>
      <x:c r="DB68" s="24" t="n">
        <x:v>849.2071214271427</x:v>
      </x:c>
      <x:c r="DC68" s="24" t="n">
        <x:v>929.3709923712972</x:v>
      </x:c>
      <x:c r="DD68" s="24" t="n">
        <x:v>847.1275420357274</x:v>
      </x:c>
      <x:c r="DE68" s="24" t="n">
        <x:v>19.953828982915297</x:v>
      </x:c>
      <x:c r="DF68" s="24" t="n">
        <x:v>0</x:v>
      </x:c>
      <x:c r="DG68" s="24" t="n">
        <x:v>707.3469247260907</x:v>
      </x:c>
      <x:c r="DH68" s="24" t="n">
        <x:v>711.0781380237457</x:v>
      </x:c>
      <x:c r="DI68" s="24" t="n">
        <x:v>688.8169515083799</x:v>
      </x:c>
      <x:c r="DJ68" s="24" t="n">
        <x:v>0</x:v>
      </x:c>
      <x:c r="DK68" s="24" t="n">
        <x:v>0</x:v>
      </x:c>
      <x:c r="DL68" s="24" t="n">
        <x:v>11.429188400984344</x:v>
      </x:c>
      <x:c r="DM68" s="24" t="n">
        <x:v>209.87755480241265</x:v>
      </x:c>
      <x:c r="DN68" s="24" t="n">
        <x:v>0</x:v>
      </x:c>
      <x:c r="DO68" s="24" t="n">
        <x:v>0</x:v>
      </x:c>
      <x:c r="DP68" s="24" t="n">
        <x:v>0</x:v>
      </x:c>
      <x:c r="DQ68" s="24" t="n">
        <x:v>688.470976570084</x:v>
      </x:c>
      <x:c r="DR68" s="24" t="n">
        <x:v>262.42204217348075</x:v>
      </x:c>
      <x:c r="DS68" s="24" t="n">
        <x:v>0</x:v>
      </x:c>
      <x:c r="DT68" s="24" t="n">
        <x:v>0</x:v>
      </x:c>
      <x:c r="DU68" s="24" t="n">
        <x:v>0</x:v>
      </x:c>
      <x:c r="DV68" s="24" t="n">
        <x:v>723.5925059386793</x:v>
      </x:c>
      <x:c r="DW68" s="24" t="n">
        <x:v>731.2923257686823</x:v>
      </x:c>
      <x:c r="DX68" s="24" t="n">
        <x:v>755.9219460108292</x:v>
      </x:c>
      <x:c r="DY68" s="24" t="n">
        <x:v>743.5159673606461</x:v>
      </x:c>
      <x:c r="DZ68" s="24" t="n">
        <x:v>733.9257048981615</x:v>
      </x:c>
      <x:c r="EA68" s="24" t="n">
        <x:v>719.4241337052943</x:v>
      </x:c>
      <x:c r="EB68" s="24" t="n">
        <x:v>686.4368351237629</x:v>
      </x:c>
      <x:c r="EC68" s="24" t="n">
        <x:v>559.6844331178454</x:v>
      </x:c>
      <x:c r="ED68" s="24" t="n">
        <x:v>1367.8943214743203</x:v>
      </x:c>
      <x:c r="EE68" s="24" t="n">
        <x:v>546.6265414195766</x:v>
      </x:c>
      <x:c r="EF68" s="24" t="n">
        <x:v>529.0916341339207</x:v>
      </x:c>
      <x:c r="EG68" s="24" t="n">
        <x:v>562.2785657327457</x:v>
      </x:c>
      <x:c r="EH68" s="24" t="n">
        <x:v>571.5688080283211</x:v>
      </x:c>
      <x:c r="EI68" s="24" t="n">
        <x:v>576.4380978531152</x:v>
      </x:c>
      <x:c r="EJ68" s="24" t="n">
        <x:v>572.0769588825661</x:v>
      </x:c>
      <x:c r="EK68" s="24" t="n">
        <x:v>550.7973233913992</x:v>
      </x:c>
      <x:c r="EL68" s="24" t="n">
        <x:v>545.8240128620284</x:v>
      </x:c>
      <x:c r="EM68" s="24" t="n">
        <x:v>554.2219851588077</x:v>
      </x:c>
      <x:c r="EN68" s="24" t="n">
        <x:v>491.89500289180046</x:v>
      </x:c>
      <x:c r="EO68" s="24" t="n">
        <x:v>0</x:v>
      </x:c>
      <x:c r="EP68" s="25" t="n">
        <x:f>SUM(B68:EO68)</x:f>
        <x:v>60862.30773244738</x:v>
      </x:c>
      <x:c r="EQ68" s="27" t="n">
        <x:v>37381.20930130439</x:v>
      </x:c>
    </x:row>
    <x:row r="69" ht="14" customHeight="1">
      <x:c r="A69" s="21" t="n">
        <x:v>45756</x:v>
      </x:c>
      <x:c r="B69" s="24" t="n">
        <x:v>603.1717708281958</x:v>
      </x:c>
      <x:c r="C69" s="24" t="n">
        <x:v>608.469207733083</x:v>
      </x:c>
      <x:c r="D69" s="24" t="n">
        <x:v>596.6313883381306</x:v>
      </x:c>
      <x:c r="E69" s="24" t="n">
        <x:v>582.8451033026836</x:v>
      </x:c>
      <x:c r="F69" s="24" t="n">
        <x:v>552.1897508632625</x:v>
      </x:c>
      <x:c r="G69" s="24" t="n">
        <x:v>536.7200413171169</x:v>
      </x:c>
      <x:c r="H69" s="24" t="n">
        <x:v>1371.8544523960988</x:v>
      </x:c>
      <x:c r="I69" s="24" t="n">
        <x:v>1387.3682272040078</x:v>
      </x:c>
      <x:c r="J69" s="24" t="n">
        <x:v>1380.0307100613352</x:v>
      </x:c>
      <x:c r="K69" s="24" t="n">
        <x:v>1426.0504248830725</x:v>
      </x:c>
      <x:c r="L69" s="24" t="n">
        <x:v>1405.2402002861481</x:v>
      </x:c>
      <x:c r="M69" s="24" t="n">
        <x:v>705.8830597066298</x:v>
      </x:c>
      <x:c r="N69" s="24" t="n">
        <x:v>1430.2805902953037</x:v>
      </x:c>
      <x:c r="O69" s="24" t="n">
        <x:v>1435.1739361434256</x:v>
      </x:c>
      <x:c r="P69" s="24" t="n">
        <x:v>1385.364579283107</x:v>
      </x:c>
      <x:c r="Q69" s="24" t="n">
        <x:v>1394.346167436282</x:v>
      </x:c>
      <x:c r="R69" s="24" t="n">
        <x:v>1420.0118373953824</x:v>
      </x:c>
      <x:c r="S69" s="24" t="n">
        <x:v>1386.3440639061746</x:v>
      </x:c>
      <x:c r="T69" s="24" t="n">
        <x:v>641.3236534517678</x:v>
      </x:c>
      <x:c r="U69" s="24" t="n">
        <x:v>604.9146033643401</x:v>
      </x:c>
      <x:c r="V69" s="24" t="n">
        <x:v>586.903441954531</x:v>
      </x:c>
      <x:c r="W69" s="24" t="n">
        <x:v>633.6193791869114</x:v>
      </x:c>
      <x:c r="X69" s="24" t="n">
        <x:v>654.0938053858823</x:v>
      </x:c>
      <x:c r="Y69" s="24" t="n">
        <x:v>604.8975668763927</x:v>
      </x:c>
      <x:c r="Z69" s="24" t="n">
        <x:v>612.0123015953814</x:v>
      </x:c>
      <x:c r="AA69" s="24" t="n">
        <x:v>631.2753165076674</x:v>
      </x:c>
      <x:c r="AB69" s="24" t="n">
        <x:v>626.3976856835545</x:v>
      </x:c>
      <x:c r="AC69" s="24" t="n">
        <x:v>617.2111906662084</x:v>
      </x:c>
      <x:c r="AD69" s="24" t="n">
        <x:v>649.4518793134972</x:v>
      </x:c>
      <x:c r="AE69" s="24" t="n">
        <x:v>1396.8890490404367</x:v>
      </x:c>
      <x:c r="AF69" s="24" t="n">
        <x:v>628.2215445205849</x:v>
      </x:c>
      <x:c r="AG69" s="24" t="n">
        <x:v>604.7318359514071</x:v>
      </x:c>
      <x:c r="AH69" s="24" t="n">
        <x:v>593.0147466668159</x:v>
      </x:c>
      <x:c r="AI69" s="24" t="n">
        <x:v>601.957261450746</x:v>
      </x:c>
      <x:c r="AJ69" s="24" t="n">
        <x:v>283.17150076232616</x:v>
      </x:c>
      <x:c r="AK69" s="24" t="n">
        <x:v>10.131027378432805</x:v>
      </x:c>
      <x:c r="AL69" s="24" t="n">
        <x:v>0</x:v>
      </x:c>
      <x:c r="AM69" s="24" t="n">
        <x:v>0</x:v>
      </x:c>
      <x:c r="AN69" s="24" t="n">
        <x:v>0</x:v>
      </x:c>
      <x:c r="AO69" s="24" t="n">
        <x:v>0</x:v>
      </x:c>
      <x:c r="AP69" s="24" t="n">
        <x:v>0</x:v>
      </x:c>
      <x:c r="AQ69" s="24" t="n">
        <x:v>0</x:v>
      </x:c>
      <x:c r="AR69" s="24" t="n">
        <x:v>0</x:v>
      </x:c>
      <x:c r="AS69" s="24" t="n">
        <x:v>0</x:v>
      </x:c>
      <x:c r="AT69" s="24" t="n">
        <x:v>0</x:v>
      </x:c>
      <x:c r="AU69" s="24" t="n">
        <x:v>52.42518527388709</x:v>
      </x:c>
      <x:c r="AV69" s="24" t="n">
        <x:v>0</x:v>
      </x:c>
      <x:c r="AW69" s="24" t="n">
        <x:v>0</x:v>
      </x:c>
      <x:c r="AX69" s="24" t="n">
        <x:v>0</x:v>
      </x:c>
      <x:c r="AY69" s="24" t="n">
        <x:v>0</x:v>
      </x:c>
      <x:c r="AZ69" s="24" t="n">
        <x:v>0</x:v>
      </x:c>
      <x:c r="BA69" s="24" t="n">
        <x:v>0</x:v>
      </x:c>
      <x:c r="BB69" s="24" t="n">
        <x:v>0</x:v>
      </x:c>
      <x:c r="BC69" s="24" t="n">
        <x:v>0</x:v>
      </x:c>
      <x:c r="BD69" s="24" t="n">
        <x:v>0</x:v>
      </x:c>
      <x:c r="BE69" s="24" t="n">
        <x:v>0</x:v>
      </x:c>
      <x:c r="BF69" s="24" t="n">
        <x:v>0</x:v>
      </x:c>
      <x:c r="BG69" s="24" t="n">
        <x:v>0</x:v>
      </x:c>
      <x:c r="BH69" s="24" t="n">
        <x:v>0</x:v>
      </x:c>
      <x:c r="BI69" s="24" t="n">
        <x:v>0</x:v>
      </x:c>
      <x:c r="BJ69" s="24" t="n">
        <x:v>0</x:v>
      </x:c>
      <x:c r="BK69" s="24" t="n">
        <x:v>0</x:v>
      </x:c>
      <x:c r="BL69" s="24" t="n">
        <x:v>0</x:v>
      </x:c>
      <x:c r="BM69" s="24" t="n">
        <x:v>0</x:v>
      </x:c>
      <x:c r="BN69" s="24" t="n">
        <x:v>0</x:v>
      </x:c>
      <x:c r="BO69" s="24" t="n">
        <x:v>0</x:v>
      </x:c>
      <x:c r="BP69" s="24" t="n">
        <x:v>604.2353332356943</x:v>
      </x:c>
      <x:c r="BQ69" s="24" t="n">
        <x:v>535.6254259884279</x:v>
      </x:c>
      <x:c r="BR69" s="24" t="n">
        <x:v>491.01707416485976</x:v>
      </x:c>
      <x:c r="BS69" s="24" t="n">
        <x:v>522.5977779166826</x:v>
      </x:c>
      <x:c r="BT69" s="24" t="n">
        <x:v>535.6333445357304</x:v>
      </x:c>
      <x:c r="BU69" s="24" t="n">
        <x:v>524.853230610528</x:v>
      </x:c>
      <x:c r="BV69" s="24" t="n">
        <x:v>558.0473128021044</x:v>
      </x:c>
      <x:c r="BW69" s="24" t="n">
        <x:v>574.2297720494698</x:v>
      </x:c>
      <x:c r="BX69" s="24" t="n">
        <x:v>565.2622314229058</x:v>
      </x:c>
      <x:c r="BY69" s="24" t="n">
        <x:v>582.3079614259236</x:v>
      </x:c>
      <x:c r="BZ69" s="24" t="n">
        <x:v>608.3505377261338</x:v>
      </x:c>
      <x:c r="CA69" s="24" t="n">
        <x:v>0</x:v>
      </x:c>
      <x:c r="CB69" s="24" t="n">
        <x:v>0</x:v>
      </x:c>
      <x:c r="CC69" s="24" t="n">
        <x:v>0</x:v>
      </x:c>
      <x:c r="CD69" s="24" t="n">
        <x:v>0</x:v>
      </x:c>
      <x:c r="CE69" s="24" t="n">
        <x:v>0</x:v>
      </x:c>
      <x:c r="CF69" s="24" t="n">
        <x:v>0</x:v>
      </x:c>
      <x:c r="CG69" s="24" t="n">
        <x:v>0</x:v>
      </x:c>
      <x:c r="CH69" s="24" t="n">
        <x:v>0</x:v>
      </x:c>
      <x:c r="CI69" s="24" t="n">
        <x:v>0</x:v>
      </x:c>
      <x:c r="CJ69" s="24" t="n">
        <x:v>0</x:v>
      </x:c>
      <x:c r="CK69" s="24" t="n">
        <x:v>0</x:v>
      </x:c>
      <x:c r="CL69" s="24" t="n">
        <x:v>0</x:v>
      </x:c>
      <x:c r="CM69" s="24" t="n">
        <x:v>477.8868104421133</x:v>
      </x:c>
      <x:c r="CN69" s="24" t="n">
        <x:v>505.3014872389035</x:v>
      </x:c>
      <x:c r="CO69" s="24" t="n">
        <x:v>244.22592836537768</x:v>
      </x:c>
      <x:c r="CP69" s="24" t="n">
        <x:v>307.4999015782076</x:v>
      </x:c>
      <x:c r="CQ69" s="24" t="n">
        <x:v>339.00727787493565</x:v>
      </x:c>
      <x:c r="CR69" s="24" t="n">
        <x:v>361.70323961609057</x:v>
      </x:c>
      <x:c r="CS69" s="24" t="n">
        <x:v>376.1741207196156</x:v>
      </x:c>
      <x:c r="CT69" s="24" t="n">
        <x:v>459.3590886426207</x:v>
      </x:c>
      <x:c r="CU69" s="24" t="n">
        <x:v>487.3894418022022</x:v>
      </x:c>
      <x:c r="CV69" s="24" t="n">
        <x:v>484.9556850200888</x:v>
      </x:c>
      <x:c r="CW69" s="24" t="n">
        <x:v>565.106558641816</x:v>
      </x:c>
      <x:c r="CX69" s="24" t="n">
        <x:v>622.1972643835935</x:v>
      </x:c>
      <x:c r="CY69" s="24" t="n">
        <x:v>640.7621490702332</x:v>
      </x:c>
      <x:c r="CZ69" s="24" t="n">
        <x:v>674.1905203844476</x:v>
      </x:c>
      <x:c r="DA69" s="24" t="n">
        <x:v>739.1380336349031</x:v>
      </x:c>
      <x:c r="DB69" s="24" t="n">
        <x:v>821.1729342654844</x:v>
      </x:c>
      <x:c r="DC69" s="24" t="n">
        <x:v>893.3499175161129</x:v>
      </x:c>
      <x:c r="DD69" s="24" t="n">
        <x:v>811.7765695648388</x:v>
      </x:c>
      <x:c r="DE69" s="24" t="n">
        <x:v>645.0346282325178</x:v>
      </x:c>
      <x:c r="DF69" s="24" t="n">
        <x:v>649.5040439405145</x:v>
      </x:c>
      <x:c r="DG69" s="24" t="n">
        <x:v>669.9536182086355</x:v>
      </x:c>
      <x:c r="DH69" s="24" t="n">
        <x:v>0</x:v>
      </x:c>
      <x:c r="DI69" s="24" t="n">
        <x:v>0</x:v>
      </x:c>
      <x:c r="DJ69" s="24" t="n">
        <x:v>13.434860021996428</x:v>
      </x:c>
      <x:c r="DK69" s="24" t="n">
        <x:v>0</x:v>
      </x:c>
      <x:c r="DL69" s="24" t="n">
        <x:v>605.155998587654</x:v>
      </x:c>
      <x:c r="DM69" s="24" t="n">
        <x:v>609.1215355421216</x:v>
      </x:c>
      <x:c r="DN69" s="24" t="n">
        <x:v>0</x:v>
      </x:c>
      <x:c r="DO69" s="24" t="n">
        <x:v>0</x:v>
      </x:c>
      <x:c r="DP69" s="24" t="n">
        <x:v>0</x:v>
      </x:c>
      <x:c r="DQ69" s="24" t="n">
        <x:v>0</x:v>
      </x:c>
      <x:c r="DR69" s="24" t="n">
        <x:v>0</x:v>
      </x:c>
      <x:c r="DS69" s="24" t="n">
        <x:v>0</x:v>
      </x:c>
      <x:c r="DT69" s="24" t="n">
        <x:v>0</x:v>
      </x:c>
      <x:c r="DU69" s="24" t="n">
        <x:v>0</x:v>
      </x:c>
      <x:c r="DV69" s="24" t="n">
        <x:v>718.1071016669208</x:v>
      </x:c>
      <x:c r="DW69" s="24" t="n">
        <x:v>733.0827261344335</x:v>
      </x:c>
      <x:c r="DX69" s="24" t="n">
        <x:v>749.7316899254333</x:v>
      </x:c>
      <x:c r="DY69" s="24" t="n">
        <x:v>738.9914171606372</x:v>
      </x:c>
      <x:c r="DZ69" s="24" t="n">
        <x:v>737.9571216904437</x:v>
      </x:c>
      <x:c r="EA69" s="24" t="n">
        <x:v>719.5246072572838</x:v>
      </x:c>
      <x:c r="EB69" s="24" t="n">
        <x:v>660.858448102064</x:v>
      </x:c>
      <x:c r="EC69" s="24" t="n">
        <x:v>573.066256250789</x:v>
      </x:c>
      <x:c r="ED69" s="24" t="n">
        <x:v>594.0745599034776</x:v>
      </x:c>
      <x:c r="EE69" s="24" t="n">
        <x:v>559.9858909696899</x:v>
      </x:c>
      <x:c r="EF69" s="24" t="n">
        <x:v>575.3101487992462</x:v>
      </x:c>
      <x:c r="EG69" s="24" t="n">
        <x:v>560.5797857327719</x:v>
      </x:c>
      <x:c r="EH69" s="24" t="n">
        <x:v>566.5470794104292</x:v>
      </x:c>
      <x:c r="EI69" s="24" t="n">
        <x:v>587.9491624144922</x:v>
      </x:c>
      <x:c r="EJ69" s="24" t="n">
        <x:v>569.5784463182163</x:v>
      </x:c>
      <x:c r="EK69" s="24" t="n">
        <x:v>556.7410543141091</x:v>
      </x:c>
      <x:c r="EL69" s="24" t="n">
        <x:v>570.1393483489124</x:v>
      </x:c>
      <x:c r="EM69" s="24" t="n">
        <x:v>582.7047773262589</x:v>
      </x:c>
      <x:c r="EN69" s="24" t="n">
        <x:v>583.0250337547803</x:v>
      </x:c>
      <x:c r="EO69" s="24" t="n">
        <x:v>564.4704800314886</x:v>
      </x:c>
      <x:c r="EP69" s="25" t="n">
        <x:f>SUM(B69:EO69)</x:f>
        <x:v>62248.60523709558</x:v>
      </x:c>
      <x:c r="EQ69" s="27" t="n">
        <x:v>39131.05552873669</x:v>
      </x:c>
    </x:row>
    <x:row r="70" ht="14" customHeight="1">
      <x:c r="A70" s="21" t="n">
        <x:v>45757</x:v>
      </x:c>
      <x:c r="B70" s="24" t="n">
        <x:v>1367.7299851250727</x:v>
      </x:c>
      <x:c r="C70" s="24" t="n">
        <x:v>612.7826126010459</x:v>
      </x:c>
      <x:c r="D70" s="24" t="n">
        <x:v>599.9201174334544</x:v>
      </x:c>
      <x:c r="E70" s="24" t="n">
        <x:v>1385.592897588141</x:v>
      </x:c>
      <x:c r="F70" s="24" t="n">
        <x:v>1393.3954392990172</x:v>
      </x:c>
      <x:c r="G70" s="24" t="n">
        <x:v>1394.308980705149</x:v>
      </x:c>
      <x:c r="H70" s="24" t="n">
        <x:v>1382.9783313446894</x:v>
      </x:c>
      <x:c r="I70" s="24" t="n">
        <x:v>1384.1037305052664</x:v>
      </x:c>
      <x:c r="J70" s="24" t="n">
        <x:v>1401.6977004851497</x:v>
      </x:c>
      <x:c r="K70" s="24" t="n">
        <x:v>1409.4428657296248</x:v>
      </x:c>
      <x:c r="L70" s="24" t="n">
        <x:v>598.4841955175466</x:v>
      </x:c>
      <x:c r="M70" s="24" t="n">
        <x:v>0</x:v>
      </x:c>
      <x:c r="N70" s="24" t="n">
        <x:v>585.7228104501281</x:v>
      </x:c>
      <x:c r="O70" s="24" t="n">
        <x:v>605.2803005204307</x:v>
      </x:c>
      <x:c r="P70" s="24" t="n">
        <x:v>620.8826700262448</x:v>
      </x:c>
      <x:c r="Q70" s="24" t="n">
        <x:v>613.1438482200751</x:v>
      </x:c>
      <x:c r="R70" s="24" t="n">
        <x:v>1372.8701786635188</x:v>
      </x:c>
      <x:c r="S70" s="24" t="n">
        <x:v>1380.8728427117467</x:v>
      </x:c>
      <x:c r="T70" s="24" t="n">
        <x:v>1392.557708623478</x:v>
      </x:c>
      <x:c r="U70" s="24" t="n">
        <x:v>1392.3488274948759</x:v>
      </x:c>
      <x:c r="V70" s="24" t="n">
        <x:v>593.2356566813155</x:v>
      </x:c>
      <x:c r="W70" s="24" t="n">
        <x:v>592.4191377578794</x:v>
      </x:c>
      <x:c r="X70" s="24" t="n">
        <x:v>578.2090787998361</x:v>
      </x:c>
      <x:c r="Y70" s="24" t="n">
        <x:v>573.2101764938168</x:v>
      </x:c>
      <x:c r="Z70" s="24" t="n">
        <x:v>621.3569925847171</x:v>
      </x:c>
      <x:c r="AA70" s="24" t="n">
        <x:v>645.5129044394721</x:v>
      </x:c>
      <x:c r="AB70" s="24" t="n">
        <x:v>652.231916412391</x:v>
      </x:c>
      <x:c r="AC70" s="24" t="n">
        <x:v>1430.3254310162688</x:v>
      </x:c>
      <x:c r="AD70" s="24" t="n">
        <x:v>619.0902196882803</x:v>
      </x:c>
      <x:c r="AE70" s="24" t="n">
        <x:v>370.2321813210092</x:v>
      </x:c>
      <x:c r="AF70" s="24" t="n">
        <x:v>371.30277711448537</x:v>
      </x:c>
      <x:c r="AG70" s="24" t="n">
        <x:v>376.3172275821522</x:v>
      </x:c>
      <x:c r="AH70" s="24" t="n">
        <x:v>584.5087652147677</x:v>
      </x:c>
      <x:c r="AI70" s="24" t="n">
        <x:v>1376.1593516757753</x:v>
      </x:c>
      <x:c r="AJ70" s="24" t="n">
        <x:v>468.2427327580493</x:v>
      </x:c>
      <x:c r="AK70" s="24" t="n">
        <x:v>0</x:v>
      </x:c>
      <x:c r="AL70" s="24" t="n">
        <x:v>0</x:v>
      </x:c>
      <x:c r="AM70" s="24" t="n">
        <x:v>0</x:v>
      </x:c>
      <x:c r="AN70" s="24" t="n">
        <x:v>0</x:v>
      </x:c>
      <x:c r="AO70" s="24" t="n">
        <x:v>0</x:v>
      </x:c>
      <x:c r="AP70" s="24" t="n">
        <x:v>0</x:v>
      </x:c>
      <x:c r="AQ70" s="24" t="n">
        <x:v>0</x:v>
      </x:c>
      <x:c r="AR70" s="24" t="n">
        <x:v>0</x:v>
      </x:c>
      <x:c r="AS70" s="24" t="n">
        <x:v>0</x:v>
      </x:c>
      <x:c r="AT70" s="24" t="n">
        <x:v>0</x:v>
      </x:c>
      <x:c r="AU70" s="24" t="n">
        <x:v>0</x:v>
      </x:c>
      <x:c r="AV70" s="24" t="n">
        <x:v>0</x:v>
      </x:c>
      <x:c r="AW70" s="24" t="n">
        <x:v>0</x:v>
      </x:c>
      <x:c r="AX70" s="24" t="n">
        <x:v>0</x:v>
      </x:c>
      <x:c r="AY70" s="24" t="n">
        <x:v>0</x:v>
      </x:c>
      <x:c r="AZ70" s="24" t="n">
        <x:v>0</x:v>
      </x:c>
      <x:c r="BA70" s="24" t="n">
        <x:v>0</x:v>
      </x:c>
      <x:c r="BB70" s="24" t="n">
        <x:v>0</x:v>
      </x:c>
      <x:c r="BC70" s="24" t="n">
        <x:v>0</x:v>
      </x:c>
      <x:c r="BD70" s="24" t="n">
        <x:v>0</x:v>
      </x:c>
      <x:c r="BE70" s="24" t="n">
        <x:v>0</x:v>
      </x:c>
      <x:c r="BF70" s="24" t="n">
        <x:v>0</x:v>
      </x:c>
      <x:c r="BG70" s="24" t="n">
        <x:v>0</x:v>
      </x:c>
      <x:c r="BH70" s="24" t="n">
        <x:v>0</x:v>
      </x:c>
      <x:c r="BI70" s="24" t="n">
        <x:v>0</x:v>
      </x:c>
      <x:c r="BJ70" s="24" t="n">
        <x:v>0</x:v>
      </x:c>
      <x:c r="BK70" s="24" t="n">
        <x:v>0</x:v>
      </x:c>
      <x:c r="BL70" s="24" t="n">
        <x:v>0</x:v>
      </x:c>
      <x:c r="BM70" s="24" t="n">
        <x:v>0</x:v>
      </x:c>
      <x:c r="BN70" s="24" t="n">
        <x:v>0</x:v>
      </x:c>
      <x:c r="BO70" s="24" t="n">
        <x:v>0</x:v>
      </x:c>
      <x:c r="BP70" s="24" t="n">
        <x:v>597.1320715482738</x:v>
      </x:c>
      <x:c r="BQ70" s="24" t="n">
        <x:v>539.7165956590436</x:v>
      </x:c>
      <x:c r="BR70" s="24" t="n">
        <x:v>198.50629009204027</x:v>
      </x:c>
      <x:c r="BS70" s="24" t="n">
        <x:v>0</x:v>
      </x:c>
      <x:c r="BT70" s="24" t="n">
        <x:v>0</x:v>
      </x:c>
      <x:c r="BU70" s="24" t="n">
        <x:v>452.6557450957615</x:v>
      </x:c>
      <x:c r="BV70" s="24" t="n">
        <x:v>0</x:v>
      </x:c>
      <x:c r="BW70" s="24" t="n">
        <x:v>0</x:v>
      </x:c>
      <x:c r="BX70" s="24" t="n">
        <x:v>0</x:v>
      </x:c>
      <x:c r="BY70" s="24" t="n">
        <x:v>0</x:v>
      </x:c>
      <x:c r="BZ70" s="24" t="n">
        <x:v>0</x:v>
      </x:c>
      <x:c r="CA70" s="24" t="n">
        <x:v>0</x:v>
      </x:c>
      <x:c r="CB70" s="24" t="n">
        <x:v>0</x:v>
      </x:c>
      <x:c r="CC70" s="24" t="n">
        <x:v>0</x:v>
      </x:c>
      <x:c r="CD70" s="24" t="n">
        <x:v>0</x:v>
      </x:c>
      <x:c r="CE70" s="24" t="n">
        <x:v>0</x:v>
      </x:c>
      <x:c r="CF70" s="24" t="n">
        <x:v>0</x:v>
      </x:c>
      <x:c r="CG70" s="24" t="n">
        <x:v>0</x:v>
      </x:c>
      <x:c r="CH70" s="24" t="n">
        <x:v>0</x:v>
      </x:c>
      <x:c r="CI70" s="24" t="n">
        <x:v>0</x:v>
      </x:c>
      <x:c r="CJ70" s="24" t="n">
        <x:v>0</x:v>
      </x:c>
      <x:c r="CK70" s="24" t="n">
        <x:v>0</x:v>
      </x:c>
      <x:c r="CL70" s="24" t="n">
        <x:v>0</x:v>
      </x:c>
      <x:c r="CM70" s="24" t="n">
        <x:v>116.67502764023607</x:v>
      </x:c>
      <x:c r="CN70" s="24" t="n">
        <x:v>214.84605357437658</x:v>
      </x:c>
      <x:c r="CO70" s="24" t="n">
        <x:v>150.18547045749102</x:v>
      </x:c>
      <x:c r="CP70" s="24" t="n">
        <x:v>250.89465448279677</x:v>
      </x:c>
      <x:c r="CQ70" s="24" t="n">
        <x:v>353.9239679645882</x:v>
      </x:c>
      <x:c r="CR70" s="24" t="n">
        <x:v>425.7316147113101</x:v>
      </x:c>
      <x:c r="CS70" s="24" t="n">
        <x:v>490.364323848926</x:v>
      </x:c>
      <x:c r="CT70" s="24" t="n">
        <x:v>533.9172106931022</x:v>
      </x:c>
      <x:c r="CU70" s="24" t="n">
        <x:v>580.3378084084388</x:v>
      </x:c>
      <x:c r="CV70" s="24" t="n">
        <x:v>643.1837147819612</x:v>
      </x:c>
      <x:c r="CW70" s="24" t="n">
        <x:v>619.9288283115533</x:v>
      </x:c>
      <x:c r="CX70" s="24" t="n">
        <x:v>659.3923187006811</x:v>
      </x:c>
      <x:c r="CY70" s="24" t="n">
        <x:v>794.9941314081391</x:v>
      </x:c>
      <x:c r="CZ70" s="24" t="n">
        <x:v>855.5504681227773</x:v>
      </x:c>
      <x:c r="DA70" s="24" t="n">
        <x:v>881.8464530071823</x:v>
      </x:c>
      <x:c r="DB70" s="24" t="n">
        <x:v>891.9255967261904</x:v>
      </x:c>
      <x:c r="DC70" s="24" t="n">
        <x:v>970.5014550452332</x:v>
      </x:c>
      <x:c r="DD70" s="24" t="n">
        <x:v>866.4921863885754</x:v>
      </x:c>
      <x:c r="DE70" s="24" t="n">
        <x:v>630.6624058521991</x:v>
      </x:c>
      <x:c r="DF70" s="24" t="n">
        <x:v>427.5251281021025</x:v>
      </x:c>
      <x:c r="DG70" s="24" t="n">
        <x:v>658.006626600881</x:v>
      </x:c>
      <x:c r="DH70" s="24" t="n">
        <x:v>671.0627426776974</x:v>
      </x:c>
      <x:c r="DI70" s="24" t="n">
        <x:v>661.1917853803288</x:v>
      </x:c>
      <x:c r="DJ70" s="24" t="n">
        <x:v>0</x:v>
      </x:c>
      <x:c r="DK70" s="24" t="n">
        <x:v>0</x:v>
      </x:c>
      <x:c r="DL70" s="24" t="n">
        <x:v>0</x:v>
      </x:c>
      <x:c r="DM70" s="24" t="n">
        <x:v>0</x:v>
      </x:c>
      <x:c r="DN70" s="24" t="n">
        <x:v>0</x:v>
      </x:c>
      <x:c r="DO70" s="24" t="n">
        <x:v>0</x:v>
      </x:c>
      <x:c r="DP70" s="24" t="n">
        <x:v>0</x:v>
      </x:c>
      <x:c r="DQ70" s="24" t="n">
        <x:v>0</x:v>
      </x:c>
      <x:c r="DR70" s="24" t="n">
        <x:v>0</x:v>
      </x:c>
      <x:c r="DS70" s="24" t="n">
        <x:v>0</x:v>
      </x:c>
      <x:c r="DT70" s="24" t="n">
        <x:v>0</x:v>
      </x:c>
      <x:c r="DU70" s="24" t="n">
        <x:v>0</x:v>
      </x:c>
      <x:c r="DV70" s="24" t="n">
        <x:v>709.0377033583961</x:v>
      </x:c>
      <x:c r="DW70" s="24" t="n">
        <x:v>749.9286383890626</x:v>
      </x:c>
      <x:c r="DX70" s="24" t="n">
        <x:v>724.0775186687559</x:v>
      </x:c>
      <x:c r="DY70" s="24" t="n">
        <x:v>705.4622236618847</x:v>
      </x:c>
      <x:c r="DZ70" s="24" t="n">
        <x:v>730.1402931721233</x:v>
      </x:c>
      <x:c r="EA70" s="24" t="n">
        <x:v>707.9627092870758</x:v>
      </x:c>
      <x:c r="EB70" s="24" t="n">
        <x:v>667.6237158353678</x:v>
      </x:c>
      <x:c r="EC70" s="24" t="n">
        <x:v>559.3623498309763</x:v>
      </x:c>
      <x:c r="ED70" s="24" t="n">
        <x:v>574.5106475473084</x:v>
      </x:c>
      <x:c r="EE70" s="24" t="n">
        <x:v>575.9309313525907</x:v>
      </x:c>
      <x:c r="EF70" s="24" t="n">
        <x:v>671.1872448923621</x:v>
      </x:c>
      <x:c r="EG70" s="24" t="n">
        <x:v>550.3151314564368</x:v>
      </x:c>
      <x:c r="EH70" s="24" t="n">
        <x:v>544.8904382648583</x:v>
      </x:c>
      <x:c r="EI70" s="24" t="n">
        <x:v>540.4429177527462</x:v>
      </x:c>
      <x:c r="EJ70" s="24" t="n">
        <x:v>556.227144445133</x:v>
      </x:c>
      <x:c r="EK70" s="24" t="n">
        <x:v>550.3275506374271</x:v>
      </x:c>
      <x:c r="EL70" s="24" t="n">
        <x:v>571.6395851685168</x:v>
      </x:c>
      <x:c r="EM70" s="24" t="n">
        <x:v>553.6668032042281</x:v>
      </x:c>
      <x:c r="EN70" s="24" t="n">
        <x:v>554.0316995440695</x:v>
      </x:c>
      <x:c r="EO70" s="24" t="n">
        <x:v>416.25041057212707</x:v>
      </x:c>
      <x:c r="EP70" s="25" t="n">
        <x:f>SUM(B70:EO70)</x:f>
        <x:v>58096.63692490819</x:v>
      </x:c>
      <x:c r="EQ70" s="27" t="n">
        <x:v>36673.11553293128</x:v>
      </x:c>
    </x:row>
    <x:row r="71" ht="14" customHeight="1">
      <x:c r="A71" s="21" t="n">
        <x:v>45758</x:v>
      </x:c>
      <x:c r="B71" s="24" t="n">
        <x:v>1217.6881912751471</x:v>
      </x:c>
      <x:c r="C71" s="24" t="n">
        <x:v>535.4864853532106</x:v>
      </x:c>
      <x:c r="D71" s="24" t="n">
        <x:v>409.2118258429429</x:v>
      </x:c>
      <x:c r="E71" s="24" t="n">
        <x:v>419.5444092523857</x:v>
      </x:c>
      <x:c r="F71" s="24" t="n">
        <x:v>429.2046751331566</x:v>
      </x:c>
      <x:c r="G71" s="24" t="n">
        <x:v>418.83753888753466</x:v>
      </x:c>
      <x:c r="H71" s="24" t="n">
        <x:v>1229.8243883934501</x:v>
      </x:c>
      <x:c r="I71" s="24" t="n">
        <x:v>1222.2545766234216</x:v>
      </x:c>
      <x:c r="J71" s="24" t="n">
        <x:v>455.77665960052946</x:v>
      </x:c>
      <x:c r="K71" s="24" t="n">
        <x:v>422.1224599902125</x:v>
      </x:c>
      <x:c r="L71" s="24" t="n">
        <x:v>423.4605080606509</x:v>
      </x:c>
      <x:c r="M71" s="24" t="n">
        <x:v>435.8933920416714</x:v>
      </x:c>
      <x:c r="N71" s="24" t="n">
        <x:v>434.86067943001467</x:v>
      </x:c>
      <x:c r="O71" s="24" t="n">
        <x:v>446.3897097581677</x:v>
      </x:c>
      <x:c r="P71" s="24" t="n">
        <x:v>471.0427541553006</x:v>
      </x:c>
      <x:c r="Q71" s="24" t="n">
        <x:v>476.77364204333776</x:v>
      </x:c>
      <x:c r="R71" s="24" t="n">
        <x:v>467.24687762417483</x:v>
      </x:c>
      <x:c r="S71" s="24" t="n">
        <x:v>462.1297044862261</x:v>
      </x:c>
      <x:c r="T71" s="24" t="n">
        <x:v>439.92053520915715</x:v>
      </x:c>
      <x:c r="U71" s="24" t="n">
        <x:v>441.80063932678576</x:v>
      </x:c>
      <x:c r="V71" s="24" t="n">
        <x:v>450.7724680871516</x:v>
      </x:c>
      <x:c r="W71" s="24" t="n">
        <x:v>423.5036107007754</x:v>
      </x:c>
      <x:c r="X71" s="24" t="n">
        <x:v>455.54207660949703</x:v>
      </x:c>
      <x:c r="Y71" s="24" t="n">
        <x:v>470.77372624723284</x:v>
      </x:c>
      <x:c r="Z71" s="24" t="n">
        <x:v>456.5776655338113</x:v>
      </x:c>
      <x:c r="AA71" s="24" t="n">
        <x:v>449.30980198116765</x:v>
      </x:c>
      <x:c r="AB71" s="24" t="n">
        <x:v>465.0345997660507</x:v>
      </x:c>
      <x:c r="AC71" s="24" t="n">
        <x:v>479.7957500901626</x:v>
      </x:c>
      <x:c r="AD71" s="24" t="n">
        <x:v>486.6881923715641</x:v>
      </x:c>
      <x:c r="AE71" s="24" t="n">
        <x:v>443.65542320221414</x:v>
      </x:c>
      <x:c r="AF71" s="24" t="n">
        <x:v>403.5528260136609</x:v>
      </x:c>
      <x:c r="AG71" s="24" t="n">
        <x:v>0</x:v>
      </x:c>
      <x:c r="AH71" s="24" t="n">
        <x:v>8.997809396218145</x:v>
      </x:c>
      <x:c r="AI71" s="24" t="n">
        <x:v>1221.8647959362688</x:v>
      </x:c>
      <x:c r="AJ71" s="24" t="n">
        <x:v>0</x:v>
      </x:c>
      <x:c r="AK71" s="24" t="n">
        <x:v>0</x:v>
      </x:c>
      <x:c r="AL71" s="24" t="n">
        <x:v>0</x:v>
      </x:c>
      <x:c r="AM71" s="24" t="n">
        <x:v>0</x:v>
      </x:c>
      <x:c r="AN71" s="24" t="n">
        <x:v>0</x:v>
      </x:c>
      <x:c r="AO71" s="24" t="n">
        <x:v>104.80052740954798</x:v>
      </x:c>
      <x:c r="AP71" s="24" t="n">
        <x:v>36.767958741368915</x:v>
      </x:c>
      <x:c r="AQ71" s="24" t="n">
        <x:v>0</x:v>
      </x:c>
      <x:c r="AR71" s="24" t="n">
        <x:v>62.95998932459456</x:v>
      </x:c>
      <x:c r="AS71" s="24" t="n">
        <x:v>0</x:v>
      </x:c>
      <x:c r="AT71" s="24" t="n">
        <x:v>0</x:v>
      </x:c>
      <x:c r="AU71" s="24" t="n">
        <x:v>0</x:v>
      </x:c>
      <x:c r="AV71" s="24" t="n">
        <x:v>0</x:v>
      </x:c>
      <x:c r="AW71" s="24" t="n">
        <x:v>0</x:v>
      </x:c>
      <x:c r="AX71" s="24" t="n">
        <x:v>0</x:v>
      </x:c>
      <x:c r="AY71" s="24" t="n">
        <x:v>0</x:v>
      </x:c>
      <x:c r="AZ71" s="24" t="n">
        <x:v>0</x:v>
      </x:c>
      <x:c r="BA71" s="24" t="n">
        <x:v>0</x:v>
      </x:c>
      <x:c r="BB71" s="24" t="n">
        <x:v>0</x:v>
      </x:c>
      <x:c r="BC71" s="24" t="n">
        <x:v>0</x:v>
      </x:c>
      <x:c r="BD71" s="24" t="n">
        <x:v>0</x:v>
      </x:c>
      <x:c r="BE71" s="24" t="n">
        <x:v>0</x:v>
      </x:c>
      <x:c r="BF71" s="24" t="n">
        <x:v>0</x:v>
      </x:c>
      <x:c r="BG71" s="24" t="n">
        <x:v>0</x:v>
      </x:c>
      <x:c r="BH71" s="24" t="n">
        <x:v>0</x:v>
      </x:c>
      <x:c r="BI71" s="24" t="n">
        <x:v>0</x:v>
      </x:c>
      <x:c r="BJ71" s="24" t="n">
        <x:v>0</x:v>
      </x:c>
      <x:c r="BK71" s="24" t="n">
        <x:v>0</x:v>
      </x:c>
      <x:c r="BL71" s="24" t="n">
        <x:v>0</x:v>
      </x:c>
      <x:c r="BM71" s="24" t="n">
        <x:v>0</x:v>
      </x:c>
      <x:c r="BN71" s="24" t="n">
        <x:v>0</x:v>
      </x:c>
      <x:c r="BO71" s="24" t="n">
        <x:v>0</x:v>
      </x:c>
      <x:c r="BP71" s="24" t="n">
        <x:v>0</x:v>
      </x:c>
      <x:c r="BQ71" s="24" t="n">
        <x:v>0</x:v>
      </x:c>
      <x:c r="BR71" s="24" t="n">
        <x:v>0</x:v>
      </x:c>
      <x:c r="BS71" s="24" t="n">
        <x:v>0</x:v>
      </x:c>
      <x:c r="BT71" s="24" t="n">
        <x:v>0</x:v>
      </x:c>
      <x:c r="BU71" s="24" t="n">
        <x:v>0</x:v>
      </x:c>
      <x:c r="BV71" s="24" t="n">
        <x:v>0</x:v>
      </x:c>
      <x:c r="BW71" s="24" t="n">
        <x:v>0</x:v>
      </x:c>
      <x:c r="BX71" s="24" t="n">
        <x:v>0</x:v>
      </x:c>
      <x:c r="BY71" s="24" t="n">
        <x:v>0</x:v>
      </x:c>
      <x:c r="BZ71" s="24" t="n">
        <x:v>0</x:v>
      </x:c>
      <x:c r="CA71" s="24" t="n">
        <x:v>0</x:v>
      </x:c>
      <x:c r="CB71" s="24" t="n">
        <x:v>0</x:v>
      </x:c>
      <x:c r="CC71" s="24" t="n">
        <x:v>0</x:v>
      </x:c>
      <x:c r="CD71" s="24" t="n">
        <x:v>0</x:v>
      </x:c>
      <x:c r="CE71" s="24" t="n">
        <x:v>0</x:v>
      </x:c>
      <x:c r="CF71" s="24" t="n">
        <x:v>0</x:v>
      </x:c>
      <x:c r="CG71" s="24" t="n">
        <x:v>0</x:v>
      </x:c>
      <x:c r="CH71" s="24" t="n">
        <x:v>0</x:v>
      </x:c>
      <x:c r="CI71" s="24" t="n">
        <x:v>0</x:v>
      </x:c>
      <x:c r="CJ71" s="24" t="n">
        <x:v>0</x:v>
      </x:c>
      <x:c r="CK71" s="24" t="n">
        <x:v>0</x:v>
      </x:c>
      <x:c r="CL71" s="24" t="n">
        <x:v>0</x:v>
      </x:c>
      <x:c r="CM71" s="24" t="n">
        <x:v>0</x:v>
      </x:c>
      <x:c r="CN71" s="24" t="n">
        <x:v>0</x:v>
      </x:c>
      <x:c r="CO71" s="24" t="n">
        <x:v>0</x:v>
      </x:c>
      <x:c r="CP71" s="24" t="n">
        <x:v>0</x:v>
      </x:c>
      <x:c r="CQ71" s="24" t="n">
        <x:v>0</x:v>
      </x:c>
      <x:c r="CR71" s="24" t="n">
        <x:v>0</x:v>
      </x:c>
      <x:c r="CS71" s="24" t="n">
        <x:v>0</x:v>
      </x:c>
      <x:c r="CT71" s="24" t="n">
        <x:v>0</x:v>
      </x:c>
      <x:c r="CU71" s="24" t="n">
        <x:v>0</x:v>
      </x:c>
      <x:c r="CV71" s="24" t="n">
        <x:v>0</x:v>
      </x:c>
      <x:c r="CW71" s="24" t="n">
        <x:v>14.831900166793986</x:v>
      </x:c>
      <x:c r="CX71" s="24" t="n">
        <x:v>0</x:v>
      </x:c>
      <x:c r="CY71" s="24" t="n">
        <x:v>7.690567203161763</x:v>
      </x:c>
      <x:c r="CZ71" s="24" t="n">
        <x:v>84.00467605130912</x:v>
      </x:c>
      <x:c r="DA71" s="24" t="n">
        <x:v>150.09962668811264</x:v>
      </x:c>
      <x:c r="DB71" s="24" t="n">
        <x:v>195.50070270351804</x:v>
      </x:c>
      <x:c r="DC71" s="24" t="n">
        <x:v>201.78650344919382</x:v>
      </x:c>
      <x:c r="DD71" s="24" t="n">
        <x:v>0</x:v>
      </x:c>
      <x:c r="DE71" s="24" t="n">
        <x:v>0</x:v>
      </x:c>
      <x:c r="DF71" s="24" t="n">
        <x:v>0</x:v>
      </x:c>
      <x:c r="DG71" s="24" t="n">
        <x:v>0</x:v>
      </x:c>
      <x:c r="DH71" s="24" t="n">
        <x:v>0</x:v>
      </x:c>
      <x:c r="DI71" s="24" t="n">
        <x:v>0</x:v>
      </x:c>
      <x:c r="DJ71" s="24" t="n">
        <x:v>0</x:v>
      </x:c>
      <x:c r="DK71" s="24" t="n">
        <x:v>0</x:v>
      </x:c>
      <x:c r="DL71" s="24" t="n">
        <x:v>0</x:v>
      </x:c>
      <x:c r="DM71" s="24" t="n">
        <x:v>0</x:v>
      </x:c>
      <x:c r="DN71" s="24" t="n">
        <x:v>0</x:v>
      </x:c>
      <x:c r="DO71" s="24" t="n">
        <x:v>0</x:v>
      </x:c>
      <x:c r="DP71" s="24" t="n">
        <x:v>0</x:v>
      </x:c>
      <x:c r="DQ71" s="24" t="n">
        <x:v>0</x:v>
      </x:c>
      <x:c r="DR71" s="24" t="n">
        <x:v>0</x:v>
      </x:c>
      <x:c r="DS71" s="24" t="n">
        <x:v>0</x:v>
      </x:c>
      <x:c r="DT71" s="24" t="n">
        <x:v>0</x:v>
      </x:c>
      <x:c r="DU71" s="24" t="n">
        <x:v>0</x:v>
      </x:c>
      <x:c r="DV71" s="24" t="n">
        <x:v>0</x:v>
      </x:c>
      <x:c r="DW71" s="24" t="n">
        <x:v>466.8678175324028</x:v>
      </x:c>
      <x:c r="DX71" s="24" t="n">
        <x:v>457.6239633203459</x:v>
      </x:c>
      <x:c r="DY71" s="24" t="n">
        <x:v>431.7634472044862</x:v>
      </x:c>
      <x:c r="DZ71" s="24" t="n">
        <x:v>451.0438064585147</x:v>
      </x:c>
      <x:c r="EA71" s="24" t="n">
        <x:v>348.9722648284408</x:v>
      </x:c>
      <x:c r="EB71" s="24" t="n">
        <x:v>479.6493393038252</x:v>
      </x:c>
      <x:c r="EC71" s="24" t="n">
        <x:v>429.5192034342132</x:v>
      </x:c>
      <x:c r="ED71" s="24" t="n">
        <x:v>1200.100795067239</x:v>
      </x:c>
      <x:c r="EE71" s="24" t="n">
        <x:v>387.77738764224046</x:v>
      </x:c>
      <x:c r="EF71" s="24" t="n">
        <x:v>278.6584577962019</x:v>
      </x:c>
      <x:c r="EG71" s="24" t="n">
        <x:v>289.649084899999</x:v>
      </x:c>
      <x:c r="EH71" s="24" t="n">
        <x:v>271.57107840319867</x:v>
      </x:c>
      <x:c r="EI71" s="24" t="n">
        <x:v>0</x:v>
      </x:c>
      <x:c r="EJ71" s="24" t="n">
        <x:v>378.8603353545903</x:v>
      </x:c>
      <x:c r="EK71" s="24" t="n">
        <x:v>428.0891123787471</x:v>
      </x:c>
      <x:c r="EL71" s="24" t="n">
        <x:v>408.24647980002874</x:v>
      </x:c>
      <x:c r="EM71" s="24" t="n">
        <x:v>387.1463069362773</x:v>
      </x:c>
      <x:c r="EN71" s="24" t="n">
        <x:v>362.17204499920484</x:v>
      </x:c>
      <x:c r="EO71" s="24" t="n">
        <x:v>389.2717495927165</x:v>
      </x:c>
      <x:c r="EP71" s="25" t="n">
        <x:f>SUM(B71:EO71)</x:f>
        <x:v>26180.963525113533</x:v>
      </x:c>
      <x:c r="EQ71" s="27" t="n">
        <x:v>10694.090666251517</x:v>
      </x:c>
    </x:row>
    <x:row r="72" ht="14" customHeight="1">
      <x:c r="A72" s="21" t="n">
        <x:v>45759</x:v>
      </x:c>
      <x:c r="B72" s="24" t="n">
        <x:v>462.4944269882593</x:v>
      </x:c>
      <x:c r="C72" s="24" t="n">
        <x:v>444.63480918992025</x:v>
      </x:c>
      <x:c r="D72" s="24" t="n">
        <x:v>424.0615337784109</x:v>
      </x:c>
      <x:c r="E72" s="24" t="n">
        <x:v>421.0721871582525</x:v>
      </x:c>
      <x:c r="F72" s="24" t="n">
        <x:v>423.95105073446996</x:v>
      </x:c>
      <x:c r="G72" s="24" t="n">
        <x:v>421.2484772355817</x:v>
      </x:c>
      <x:c r="H72" s="24" t="n">
        <x:v>432.5075062935273</x:v>
      </x:c>
      <x:c r="I72" s="24" t="n">
        <x:v>456.57954046052515</x:v>
      </x:c>
      <x:c r="J72" s="24" t="n">
        <x:v>448.47511988052565</x:v>
      </x:c>
      <x:c r="K72" s="24" t="n">
        <x:v>410.5629783288025</x:v>
      </x:c>
      <x:c r="L72" s="24" t="n">
        <x:v>402.5567928270943</x:v>
      </x:c>
      <x:c r="M72" s="24" t="n">
        <x:v>434.823257516368</x:v>
      </x:c>
      <x:c r="N72" s="24" t="n">
        <x:v>456.76070401463795</x:v>
      </x:c>
      <x:c r="O72" s="24" t="n">
        <x:v>439.7659910781792</x:v>
      </x:c>
      <x:c r="P72" s="24" t="n">
        <x:v>612.2873083972844</x:v>
      </x:c>
      <x:c r="Q72" s="24" t="n">
        <x:v>1240.8218130714608</x:v>
      </x:c>
      <x:c r="R72" s="24" t="n">
        <x:v>1237.3640271256875</x:v>
      </x:c>
      <x:c r="S72" s="24" t="n">
        <x:v>1260.743454194566</x:v>
      </x:c>
      <x:c r="T72" s="24" t="n">
        <x:v>453.03789391445093</x:v>
      </x:c>
      <x:c r="U72" s="24" t="n">
        <x:v>467.58976494203716</x:v>
      </x:c>
      <x:c r="V72" s="24" t="n">
        <x:v>475.5660401119327</x:v>
      </x:c>
      <x:c r="W72" s="24" t="n">
        <x:v>467.33591408227875</x:v>
      </x:c>
      <x:c r="X72" s="24" t="n">
        <x:v>446.3414864146754</x:v>
      </x:c>
      <x:c r="Y72" s="24" t="n">
        <x:v>0</x:v>
      </x:c>
      <x:c r="Z72" s="24" t="n">
        <x:v>471.3165657886343</x:v>
      </x:c>
      <x:c r="AA72" s="24" t="n">
        <x:v>484.31371595525695</x:v>
      </x:c>
      <x:c r="AB72" s="24" t="n">
        <x:v>476.1445800397466</x:v>
      </x:c>
      <x:c r="AC72" s="24" t="n">
        <x:v>497.0418328617321</x:v>
      </x:c>
      <x:c r="AD72" s="24" t="n">
        <x:v>490.10663045708884</x:v>
      </x:c>
      <x:c r="AE72" s="24" t="n">
        <x:v>458.75276872629735</x:v>
      </x:c>
      <x:c r="AF72" s="24" t="n">
        <x:v>467.7839739401282</x:v>
      </x:c>
      <x:c r="AG72" s="24" t="n">
        <x:v>479.0174435486686</x:v>
      </x:c>
      <x:c r="AH72" s="24" t="n">
        <x:v>443.91102650933556</x:v>
      </x:c>
      <x:c r="AI72" s="24" t="n">
        <x:v>540.4509079843872</x:v>
      </x:c>
      <x:c r="AJ72" s="24" t="n">
        <x:v>0</x:v>
      </x:c>
      <x:c r="AK72" s="24" t="n">
        <x:v>0</x:v>
      </x:c>
      <x:c r="AL72" s="24" t="n">
        <x:v>0</x:v>
      </x:c>
      <x:c r="AM72" s="24" t="n">
        <x:v>0</x:v>
      </x:c>
      <x:c r="AN72" s="24" t="n">
        <x:v>0</x:v>
      </x:c>
      <x:c r="AO72" s="24" t="n">
        <x:v>0</x:v>
      </x:c>
      <x:c r="AP72" s="24" t="n">
        <x:v>0</x:v>
      </x:c>
      <x:c r="AQ72" s="24" t="n">
        <x:v>0</x:v>
      </x:c>
      <x:c r="AR72" s="24" t="n">
        <x:v>0</x:v>
      </x:c>
      <x:c r="AS72" s="24" t="n">
        <x:v>0</x:v>
      </x:c>
      <x:c r="AT72" s="24" t="n">
        <x:v>0</x:v>
      </x:c>
      <x:c r="AU72" s="24" t="n">
        <x:v>0</x:v>
      </x:c>
      <x:c r="AV72" s="24" t="n">
        <x:v>0</x:v>
      </x:c>
      <x:c r="AW72" s="24" t="n">
        <x:v>0</x:v>
      </x:c>
      <x:c r="AX72" s="24" t="n">
        <x:v>0</x:v>
      </x:c>
      <x:c r="AY72" s="24" t="n">
        <x:v>0</x:v>
      </x:c>
      <x:c r="AZ72" s="24" t="n">
        <x:v>0</x:v>
      </x:c>
      <x:c r="BA72" s="24" t="n">
        <x:v>0</x:v>
      </x:c>
      <x:c r="BB72" s="24" t="n">
        <x:v>0</x:v>
      </x:c>
      <x:c r="BC72" s="24" t="n">
        <x:v>0</x:v>
      </x:c>
      <x:c r="BD72" s="24" t="n">
        <x:v>0</x:v>
      </x:c>
      <x:c r="BE72" s="24" t="n">
        <x:v>0</x:v>
      </x:c>
      <x:c r="BF72" s="24" t="n">
        <x:v>0</x:v>
      </x:c>
      <x:c r="BG72" s="24" t="n">
        <x:v>0</x:v>
      </x:c>
      <x:c r="BH72" s="24" t="n">
        <x:v>0</x:v>
      </x:c>
      <x:c r="BI72" s="24" t="n">
        <x:v>0</x:v>
      </x:c>
      <x:c r="BJ72" s="24" t="n">
        <x:v>0</x:v>
      </x:c>
      <x:c r="BK72" s="24" t="n">
        <x:v>0</x:v>
      </x:c>
      <x:c r="BL72" s="24" t="n">
        <x:v>0</x:v>
      </x:c>
      <x:c r="BM72" s="24" t="n">
        <x:v>0</x:v>
      </x:c>
      <x:c r="BN72" s="24" t="n">
        <x:v>0</x:v>
      </x:c>
      <x:c r="BO72" s="24" t="n">
        <x:v>0</x:v>
      </x:c>
      <x:c r="BP72" s="24" t="n">
        <x:v>0</x:v>
      </x:c>
      <x:c r="BQ72" s="24" t="n">
        <x:v>0</x:v>
      </x:c>
      <x:c r="BR72" s="24" t="n">
        <x:v>0</x:v>
      </x:c>
      <x:c r="BS72" s="24" t="n">
        <x:v>0</x:v>
      </x:c>
      <x:c r="BT72" s="24" t="n">
        <x:v>0</x:v>
      </x:c>
      <x:c r="BU72" s="24" t="n">
        <x:v>0</x:v>
      </x:c>
      <x:c r="BV72" s="24" t="n">
        <x:v>0</x:v>
      </x:c>
      <x:c r="BW72" s="24" t="n">
        <x:v>0</x:v>
      </x:c>
      <x:c r="BX72" s="24" t="n">
        <x:v>0</x:v>
      </x:c>
      <x:c r="BY72" s="24" t="n">
        <x:v>0</x:v>
      </x:c>
      <x:c r="BZ72" s="24" t="n">
        <x:v>0</x:v>
      </x:c>
      <x:c r="CA72" s="24" t="n">
        <x:v>0</x:v>
      </x:c>
      <x:c r="CB72" s="24" t="n">
        <x:v>0</x:v>
      </x:c>
      <x:c r="CC72" s="24" t="n">
        <x:v>0</x:v>
      </x:c>
      <x:c r="CD72" s="24" t="n">
        <x:v>0</x:v>
      </x:c>
      <x:c r="CE72" s="24" t="n">
        <x:v>0</x:v>
      </x:c>
      <x:c r="CF72" s="24" t="n">
        <x:v>0</x:v>
      </x:c>
      <x:c r="CG72" s="24" t="n">
        <x:v>0</x:v>
      </x:c>
      <x:c r="CH72" s="24" t="n">
        <x:v>0</x:v>
      </x:c>
      <x:c r="CI72" s="24" t="n">
        <x:v>0</x:v>
      </x:c>
      <x:c r="CJ72" s="24" t="n">
        <x:v>0</x:v>
      </x:c>
      <x:c r="CK72" s="24" t="n">
        <x:v>0</x:v>
      </x:c>
      <x:c r="CL72" s="24" t="n">
        <x:v>0</x:v>
      </x:c>
      <x:c r="CM72" s="24" t="n">
        <x:v>0</x:v>
      </x:c>
      <x:c r="CN72" s="24" t="n">
        <x:v>0</x:v>
      </x:c>
      <x:c r="CO72" s="24" t="n">
        <x:v>0</x:v>
      </x:c>
      <x:c r="CP72" s="24" t="n">
        <x:v>0</x:v>
      </x:c>
      <x:c r="CQ72" s="24" t="n">
        <x:v>0</x:v>
      </x:c>
      <x:c r="CR72" s="24" t="n">
        <x:v>0</x:v>
      </x:c>
      <x:c r="CS72" s="24" t="n">
        <x:v>13.809664606403583</x:v>
      </x:c>
      <x:c r="CT72" s="24" t="n">
        <x:v>23.597833488239225</x:v>
      </x:c>
      <x:c r="CU72" s="24" t="n">
        <x:v>60.987236851837224</x:v>
      </x:c>
      <x:c r="CV72" s="24" t="n">
        <x:v>126.121948197331</x:v>
      </x:c>
      <x:c r="CW72" s="24" t="n">
        <x:v>166.75286576216564</x:v>
      </x:c>
      <x:c r="CX72" s="24" t="n">
        <x:v>168.79949368931634</x:v>
      </x:c>
      <x:c r="CY72" s="24" t="n">
        <x:v>169.91280552547704</x:v>
      </x:c>
      <x:c r="CZ72" s="24" t="n">
        <x:v>182.87518683570363</x:v>
      </x:c>
      <x:c r="DA72" s="24" t="n">
        <x:v>219.38003259520028</x:v>
      </x:c>
      <x:c r="DB72" s="24" t="n">
        <x:v>281.65260644570276</x:v>
      </x:c>
      <x:c r="DC72" s="24" t="n">
        <x:v>343.2442344052248</x:v>
      </x:c>
      <x:c r="DD72" s="24" t="n">
        <x:v>0</x:v>
      </x:c>
      <x:c r="DE72" s="24" t="n">
        <x:v>0</x:v>
      </x:c>
      <x:c r="DF72" s="24" t="n">
        <x:v>0</x:v>
      </x:c>
      <x:c r="DG72" s="24" t="n">
        <x:v>0</x:v>
      </x:c>
      <x:c r="DH72" s="24" t="n">
        <x:v>0</x:v>
      </x:c>
      <x:c r="DI72" s="24" t="n">
        <x:v>0</x:v>
      </x:c>
      <x:c r="DJ72" s="24" t="n">
        <x:v>0</x:v>
      </x:c>
      <x:c r="DK72" s="24" t="n">
        <x:v>0</x:v>
      </x:c>
      <x:c r="DL72" s="24" t="n">
        <x:v>0</x:v>
      </x:c>
      <x:c r="DM72" s="24" t="n">
        <x:v>0</x:v>
      </x:c>
      <x:c r="DN72" s="24" t="n">
        <x:v>0</x:v>
      </x:c>
      <x:c r="DO72" s="24" t="n">
        <x:v>0</x:v>
      </x:c>
      <x:c r="DP72" s="24" t="n">
        <x:v>0</x:v>
      </x:c>
      <x:c r="DQ72" s="24" t="n">
        <x:v>0</x:v>
      </x:c>
      <x:c r="DR72" s="24" t="n">
        <x:v>0</x:v>
      </x:c>
      <x:c r="DS72" s="24" t="n">
        <x:v>0</x:v>
      </x:c>
      <x:c r="DT72" s="24" t="n">
        <x:v>0</x:v>
      </x:c>
      <x:c r="DU72" s="24" t="n">
        <x:v>0</x:v>
      </x:c>
      <x:c r="DV72" s="24" t="n">
        <x:v>0</x:v>
      </x:c>
      <x:c r="DW72" s="24" t="n">
        <x:v>490.9883377008398</x:v>
      </x:c>
      <x:c r="DX72" s="24" t="n">
        <x:v>453.90444789856133</x:v>
      </x:c>
      <x:c r="DY72" s="24" t="n">
        <x:v>0</x:v>
      </x:c>
      <x:c r="DZ72" s="24" t="n">
        <x:v>461.1169872376315</x:v>
      </x:c>
      <x:c r="EA72" s="24" t="n">
        <x:v>440.8864613449035</x:v>
      </x:c>
      <x:c r="EB72" s="24" t="n">
        <x:v>460.53661336871437</x:v>
      </x:c>
      <x:c r="EC72" s="24" t="n">
        <x:v>411.5654662059377</x:v>
      </x:c>
      <x:c r="ED72" s="24" t="n">
        <x:v>455.9429624308089</x:v>
      </x:c>
      <x:c r="EE72" s="24" t="n">
        <x:v>382.3578624823898</x:v>
      </x:c>
      <x:c r="EF72" s="24" t="n">
        <x:v>377.52315613223385</x:v>
      </x:c>
      <x:c r="EG72" s="24" t="n">
        <x:v>377.8028302241517</x:v>
      </x:c>
      <x:c r="EH72" s="24" t="n">
        <x:v>379.7163765581627</x:v>
      </x:c>
      <x:c r="EI72" s="24" t="n">
        <x:v>399.00388958823015</x:v>
      </x:c>
      <x:c r="EJ72" s="24" t="n">
        <x:v>393.906993126908</x:v>
      </x:c>
      <x:c r="EK72" s="24" t="n">
        <x:v>397.2783554217248</x:v>
      </x:c>
      <x:c r="EL72" s="24" t="n">
        <x:v>419.808351286082</x:v>
      </x:c>
      <x:c r="EM72" s="24" t="n">
        <x:v>1075.6108411692946</x:v>
      </x:c>
      <x:c r="EN72" s="24" t="n">
        <x:v>470.7163180665395</x:v>
      </x:c>
      <x:c r="EO72" s="24" t="n">
        <x:v>0</x:v>
      </x:c>
      <x:c r="EP72" s="25" t="n">
        <x:f>SUM(B72:EO72)</x:f>
        <x:v>27155.221682195926</x:v>
      </x:c>
      <x:c r="EQ72" s="27" t="n">
        <x:v>10509.203624813515</x:v>
      </x:c>
    </x:row>
    <x:row r="73" ht="14" customHeight="1">
      <x:c r="A73" s="21" t="n">
        <x:v>45760</x:v>
      </x:c>
      <x:c r="B73" s="24" t="n">
        <x:v>592.5748327957576</x:v>
      </x:c>
      <x:c r="C73" s="24" t="n">
        <x:v>1379.6436539621022</x:v>
      </x:c>
      <x:c r="D73" s="24" t="n">
        <x:v>1360.5778348408612</x:v>
      </x:c>
      <x:c r="E73" s="24" t="n">
        <x:v>1371.9169096001776</x:v>
      </x:c>
      <x:c r="F73" s="24" t="n">
        <x:v>1370.808643970875</x:v>
      </x:c>
      <x:c r="G73" s="24" t="n">
        <x:v>641.2861092207642</x:v>
      </x:c>
      <x:c r="H73" s="24" t="n">
        <x:v>629.1862646417788</x:v>
      </x:c>
      <x:c r="I73" s="24" t="n">
        <x:v>634.6593251496114</x:v>
      </x:c>
      <x:c r="J73" s="24" t="n">
        <x:v>618.8051584988223</x:v>
      </x:c>
      <x:c r="K73" s="24" t="n">
        <x:v>598.8572222477326</x:v>
      </x:c>
      <x:c r="L73" s="24" t="n">
        <x:v>601.0920864531304</x:v>
      </x:c>
      <x:c r="M73" s="24" t="n">
        <x:v>1426.824994771409</x:v>
      </x:c>
      <x:c r="N73" s="24" t="n">
        <x:v>1397.0872480520538</x:v>
      </x:c>
      <x:c r="O73" s="24" t="n">
        <x:v>623.2830974079421</x:v>
      </x:c>
      <x:c r="P73" s="24" t="n">
        <x:v>595.4050113109706</x:v>
      </x:c>
      <x:c r="Q73" s="24" t="n">
        <x:v>609.2804007905495</x:v>
      </x:c>
      <x:c r="R73" s="24" t="n">
        <x:v>623.2074003295338</x:v>
      </x:c>
      <x:c r="S73" s="24" t="n">
        <x:v>1402.865032961599</x:v>
      </x:c>
      <x:c r="T73" s="24" t="n">
        <x:v>1422.622072309081</x:v>
      </x:c>
      <x:c r="U73" s="24" t="n">
        <x:v>651.5423526089903</x:v>
      </x:c>
      <x:c r="V73" s="24" t="n">
        <x:v>610.2851980085155</x:v>
      </x:c>
      <x:c r="W73" s="24" t="n">
        <x:v>629.3045410671306</x:v>
      </x:c>
      <x:c r="X73" s="24" t="n">
        <x:v>1420.0460020560893</x:v>
      </x:c>
      <x:c r="Y73" s="24" t="n">
        <x:v>1411.299998719548</x:v>
      </x:c>
      <x:c r="Z73" s="24" t="n">
        <x:v>882.9847706502613</x:v>
      </x:c>
      <x:c r="AA73" s="24" t="n">
        <x:v>602.242578488793</x:v>
      </x:c>
      <x:c r="AB73" s="24" t="n">
        <x:v>618.4834472193503</x:v>
      </x:c>
      <x:c r="AC73" s="24" t="n">
        <x:v>627.7093570490897</x:v>
      </x:c>
      <x:c r="AD73" s="24" t="n">
        <x:v>615.7654765596214</x:v>
      </x:c>
      <x:c r="AE73" s="24" t="n">
        <x:v>591.2376466730207</x:v>
      </x:c>
      <x:c r="AF73" s="24" t="n">
        <x:v>620.5702475176558</x:v>
      </x:c>
      <x:c r="AG73" s="24" t="n">
        <x:v>633.6125460386115</x:v>
      </x:c>
      <x:c r="AH73" s="24" t="n">
        <x:v>609.4827102680495</x:v>
      </x:c>
      <x:c r="AI73" s="24" t="n">
        <x:v>1374.1574499994285</x:v>
      </x:c>
      <x:c r="AJ73" s="24" t="n">
        <x:v>0</x:v>
      </x:c>
      <x:c r="AK73" s="24" t="n">
        <x:v>0</x:v>
      </x:c>
      <x:c r="AL73" s="24" t="n">
        <x:v>0</x:v>
      </x:c>
      <x:c r="AM73" s="24" t="n">
        <x:v>0</x:v>
      </x:c>
      <x:c r="AN73" s="24" t="n">
        <x:v>0</x:v>
      </x:c>
      <x:c r="AO73" s="24" t="n">
        <x:v>0</x:v>
      </x:c>
      <x:c r="AP73" s="24" t="n">
        <x:v>0</x:v>
      </x:c>
      <x:c r="AQ73" s="24" t="n">
        <x:v>0</x:v>
      </x:c>
      <x:c r="AR73" s="24" t="n">
        <x:v>0</x:v>
      </x:c>
      <x:c r="AS73" s="24" t="n">
        <x:v>0</x:v>
      </x:c>
      <x:c r="AT73" s="24" t="n">
        <x:v>0</x:v>
      </x:c>
      <x:c r="AU73" s="24" t="n">
        <x:v>39.424196538740176</x:v>
      </x:c>
      <x:c r="AV73" s="24" t="n">
        <x:v>0</x:v>
      </x:c>
      <x:c r="AW73" s="24" t="n">
        <x:v>0</x:v>
      </x:c>
      <x:c r="AX73" s="24" t="n">
        <x:v>0</x:v>
      </x:c>
      <x:c r="AY73" s="24" t="n">
        <x:v>0</x:v>
      </x:c>
      <x:c r="AZ73" s="24" t="n">
        <x:v>0</x:v>
      </x:c>
      <x:c r="BA73" s="24" t="n">
        <x:v>0</x:v>
      </x:c>
      <x:c r="BB73" s="24" t="n">
        <x:v>0</x:v>
      </x:c>
      <x:c r="BC73" s="24" t="n">
        <x:v>0</x:v>
      </x:c>
      <x:c r="BD73" s="24" t="n">
        <x:v>0</x:v>
      </x:c>
      <x:c r="BE73" s="24" t="n">
        <x:v>0</x:v>
      </x:c>
      <x:c r="BF73" s="24" t="n">
        <x:v>0</x:v>
      </x:c>
      <x:c r="BG73" s="24" t="n">
        <x:v>0</x:v>
      </x:c>
      <x:c r="BH73" s="24" t="n">
        <x:v>0</x:v>
      </x:c>
      <x:c r="BI73" s="24" t="n">
        <x:v>0</x:v>
      </x:c>
      <x:c r="BJ73" s="24" t="n">
        <x:v>0</x:v>
      </x:c>
      <x:c r="BK73" s="24" t="n">
        <x:v>0</x:v>
      </x:c>
      <x:c r="BL73" s="24" t="n">
        <x:v>0</x:v>
      </x:c>
      <x:c r="BM73" s="24" t="n">
        <x:v>0</x:v>
      </x:c>
      <x:c r="BN73" s="24" t="n">
        <x:v>0</x:v>
      </x:c>
      <x:c r="BO73" s="24" t="n">
        <x:v>0</x:v>
      </x:c>
      <x:c r="BP73" s="24" t="n">
        <x:v>0</x:v>
      </x:c>
      <x:c r="BQ73" s="24" t="n">
        <x:v>0</x:v>
      </x:c>
      <x:c r="BR73" s="24" t="n">
        <x:v>0</x:v>
      </x:c>
      <x:c r="BS73" s="24" t="n">
        <x:v>0</x:v>
      </x:c>
      <x:c r="BT73" s="24" t="n">
        <x:v>0</x:v>
      </x:c>
      <x:c r="BU73" s="24" t="n">
        <x:v>0</x:v>
      </x:c>
      <x:c r="BV73" s="24" t="n">
        <x:v>417.72636039098296</x:v>
      </x:c>
      <x:c r="BW73" s="24" t="n">
        <x:v>389.7312301693464</x:v>
      </x:c>
      <x:c r="BX73" s="24" t="n">
        <x:v>407.3364523438063</x:v>
      </x:c>
      <x:c r="BY73" s="24" t="n">
        <x:v>478.02837614362386</x:v>
      </x:c>
      <x:c r="BZ73" s="24" t="n">
        <x:v>479.5473573244111</x:v>
      </x:c>
      <x:c r="CA73" s="24" t="n">
        <x:v>0</x:v>
      </x:c>
      <x:c r="CB73" s="24" t="n">
        <x:v>0</x:v>
      </x:c>
      <x:c r="CC73" s="24" t="n">
        <x:v>0</x:v>
      </x:c>
      <x:c r="CD73" s="24" t="n">
        <x:v>0</x:v>
      </x:c>
      <x:c r="CE73" s="24" t="n">
        <x:v>0</x:v>
      </x:c>
      <x:c r="CF73" s="24" t="n">
        <x:v>0</x:v>
      </x:c>
      <x:c r="CG73" s="24" t="n">
        <x:v>0</x:v>
      </x:c>
      <x:c r="CH73" s="24" t="n">
        <x:v>0</x:v>
      </x:c>
      <x:c r="CI73" s="24" t="n">
        <x:v>0</x:v>
      </x:c>
      <x:c r="CJ73" s="24" t="n">
        <x:v>0</x:v>
      </x:c>
      <x:c r="CK73" s="24" t="n">
        <x:v>0</x:v>
      </x:c>
      <x:c r="CL73" s="24" t="n">
        <x:v>0</x:v>
      </x:c>
      <x:c r="CM73" s="24" t="n">
        <x:v>159.1980762104771</x:v>
      </x:c>
      <x:c r="CN73" s="24" t="n">
        <x:v>38.17993059642292</x:v>
      </x:c>
      <x:c r="CO73" s="24" t="n">
        <x:v>46.274691050864426</x:v>
      </x:c>
      <x:c r="CP73" s="24" t="n">
        <x:v>117.17313896209603</x:v>
      </x:c>
      <x:c r="CQ73" s="24" t="n">
        <x:v>177.85590298961938</x:v>
      </x:c>
      <x:c r="CR73" s="24" t="n">
        <x:v>230.98101058672896</x:v>
      </x:c>
      <x:c r="CS73" s="24" t="n">
        <x:v>314.9312681669905</x:v>
      </x:c>
      <x:c r="CT73" s="24" t="n">
        <x:v>434.2666540918066</x:v>
      </x:c>
      <x:c r="CU73" s="24" t="n">
        <x:v>487.2580197021372</x:v>
      </x:c>
      <x:c r="CV73" s="24" t="n">
        <x:v>515.3465999910449</x:v>
      </x:c>
      <x:c r="CW73" s="24" t="n">
        <x:v>566.3980652090714</x:v>
      </x:c>
      <x:c r="CX73" s="24" t="n">
        <x:v>626.5402559346378</x:v>
      </x:c>
      <x:c r="CY73" s="24" t="n">
        <x:v>657.471425501075</x:v>
      </x:c>
      <x:c r="CZ73" s="24" t="n">
        <x:v>723.3877196354446</x:v>
      </x:c>
      <x:c r="DA73" s="24" t="n">
        <x:v>760.6331984663263</x:v>
      </x:c>
      <x:c r="DB73" s="24" t="n">
        <x:v>823.3229143557837</x:v>
      </x:c>
      <x:c r="DC73" s="24" t="n">
        <x:v>900.7260476379959</x:v>
      </x:c>
      <x:c r="DD73" s="24" t="n">
        <x:v>791.266844735119</x:v>
      </x:c>
      <x:c r="DE73" s="24" t="n">
        <x:v>617.9577789444074</x:v>
      </x:c>
      <x:c r="DF73" s="24" t="n">
        <x:v>0</x:v>
      </x:c>
      <x:c r="DG73" s="24" t="n">
        <x:v>682.8131286070242</x:v>
      </x:c>
      <x:c r="DH73" s="24" t="n">
        <x:v>668.3518231050475</x:v>
      </x:c>
      <x:c r="DI73" s="24" t="n">
        <x:v>652.8926047595049</x:v>
      </x:c>
      <x:c r="DJ73" s="24" t="n">
        <x:v>696.7727244446961</x:v>
      </x:c>
      <x:c r="DK73" s="24" t="n">
        <x:v>188.32819798349874</x:v>
      </x:c>
      <x:c r="DL73" s="24" t="n">
        <x:v>0</x:v>
      </x:c>
      <x:c r="DM73" s="24" t="n">
        <x:v>0</x:v>
      </x:c>
      <x:c r="DN73" s="24" t="n">
        <x:v>0</x:v>
      </x:c>
      <x:c r="DO73" s="24" t="n">
        <x:v>0</x:v>
      </x:c>
      <x:c r="DP73" s="24" t="n">
        <x:v>0</x:v>
      </x:c>
      <x:c r="DQ73" s="24" t="n">
        <x:v>0</x:v>
      </x:c>
      <x:c r="DR73" s="24" t="n">
        <x:v>0</x:v>
      </x:c>
      <x:c r="DS73" s="24" t="n">
        <x:v>0</x:v>
      </x:c>
      <x:c r="DT73" s="24" t="n">
        <x:v>0</x:v>
      </x:c>
      <x:c r="DU73" s="24" t="n">
        <x:v>0</x:v>
      </x:c>
      <x:c r="DV73" s="24" t="n">
        <x:v>715.9132608404439</x:v>
      </x:c>
      <x:c r="DW73" s="24" t="n">
        <x:v>740.138079787177</x:v>
      </x:c>
      <x:c r="DX73" s="24" t="n">
        <x:v>761.0228847949388</x:v>
      </x:c>
      <x:c r="DY73" s="24" t="n">
        <x:v>731.6538332449275</x:v>
      </x:c>
      <x:c r="DZ73" s="24" t="n">
        <x:v>714.8525123070041</x:v>
      </x:c>
      <x:c r="EA73" s="24" t="n">
        <x:v>776.4815129353105</x:v>
      </x:c>
      <x:c r="EB73" s="24" t="n">
        <x:v>666.989821021929</x:v>
      </x:c>
      <x:c r="EC73" s="24" t="n">
        <x:v>541.069486298972</x:v>
      </x:c>
      <x:c r="ED73" s="24" t="n">
        <x:v>1237.4678998351274</x:v>
      </x:c>
      <x:c r="EE73" s="24" t="n">
        <x:v>553.8833100156406</x:v>
      </x:c>
      <x:c r="EF73" s="24" t="n">
        <x:v>529.3403413947555</x:v>
      </x:c>
      <x:c r="EG73" s="24" t="n">
        <x:v>0</x:v>
      </x:c>
      <x:c r="EH73" s="24" t="n">
        <x:v>545.6859249912511</x:v>
      </x:c>
      <x:c r="EI73" s="24" t="n">
        <x:v>564.6390489796248</x:v>
      </x:c>
      <x:c r="EJ73" s="24" t="n">
        <x:v>564.6736419408716</x:v>
      </x:c>
      <x:c r="EK73" s="24" t="n">
        <x:v>573.2009373835679</x:v>
      </x:c>
      <x:c r="EL73" s="24" t="n">
        <x:v>605.2880841937658</x:v>
      </x:c>
      <x:c r="EM73" s="24" t="n">
        <x:v>574.9182117978585</x:v>
      </x:c>
      <x:c r="EN73" s="24" t="n">
        <x:v>555.8650092887018</x:v>
      </x:c>
      <x:c r="EO73" s="24" t="n">
        <x:v>560.0704834880986</x:v>
      </x:c>
      <x:c r="EP73" s="25" t="n">
        <x:f>SUM(B73:EO73)</x:f>
        <x:v>56401.9839013576</x:v>
      </x:c>
      <x:c r="EQ73" s="27" t="n">
        <x:v>35892.3416996082</x:v>
      </x:c>
    </x:row>
    <x:row r="74" ht="14" customHeight="1">
      <x:c r="A74" s="21" t="n">
        <x:v>45761</x:v>
      </x:c>
      <x:c r="B74" s="24" t="n">
        <x:v>582.5913949838407</x:v>
      </x:c>
      <x:c r="C74" s="24" t="n">
        <x:v>591.6127826530258</x:v>
      </x:c>
      <x:c r="D74" s="24" t="n">
        <x:v>1408.4387118968257</x:v>
      </x:c>
      <x:c r="E74" s="24" t="n">
        <x:v>1386.3107059889016</x:v>
      </x:c>
      <x:c r="F74" s="24" t="n">
        <x:v>1383.8101591412506</x:v>
      </x:c>
      <x:c r="G74" s="24" t="n">
        <x:v>1393.6000152812226</x:v>
      </x:c>
      <x:c r="H74" s="24" t="n">
        <x:v>1402.7066859170836</x:v>
      </x:c>
      <x:c r="I74" s="24" t="n">
        <x:v>1396.7060954967305</x:v>
      </x:c>
      <x:c r="J74" s="24" t="n">
        <x:v>1382.4486968886908</x:v>
      </x:c>
      <x:c r="K74" s="24" t="n">
        <x:v>1400.1087139748718</x:v>
      </x:c>
      <x:c r="L74" s="24" t="n">
        <x:v>1415.8704679932628</x:v>
      </x:c>
      <x:c r="M74" s="24" t="n">
        <x:v>1396.1341094563313</x:v>
      </x:c>
      <x:c r="N74" s="24" t="n">
        <x:v>575.5740484399248</x:v>
      </x:c>
      <x:c r="O74" s="24" t="n">
        <x:v>577.1379516013124</x:v>
      </x:c>
      <x:c r="P74" s="24" t="n">
        <x:v>618.2000140637881</x:v>
      </x:c>
      <x:c r="Q74" s="24" t="n">
        <x:v>620.3184422592146</x:v>
      </x:c>
      <x:c r="R74" s="24" t="n">
        <x:v>627.3940053572642</x:v>
      </x:c>
      <x:c r="S74" s="24" t="n">
        <x:v>629.4337144659723</x:v>
      </x:c>
      <x:c r="T74" s="24" t="n">
        <x:v>619.4057186672272</x:v>
      </x:c>
      <x:c r="U74" s="24" t="n">
        <x:v>607.899283356845</x:v>
      </x:c>
      <x:c r="V74" s="24" t="n">
        <x:v>608.7016111170082</x:v>
      </x:c>
      <x:c r="W74" s="24" t="n">
        <x:v>625.8226209015694</x:v>
      </x:c>
      <x:c r="X74" s="24" t="n">
        <x:v>864.5678776876384</x:v>
      </x:c>
      <x:c r="Y74" s="24" t="n">
        <x:v>848.0303739017372</x:v>
      </x:c>
      <x:c r="Z74" s="24" t="n">
        <x:v>614.7032285470198</x:v>
      </x:c>
      <x:c r="AA74" s="24" t="n">
        <x:v>610.9613914128125</x:v>
      </x:c>
      <x:c r="AB74" s="24" t="n">
        <x:v>641.5744559474247</x:v>
      </x:c>
      <x:c r="AC74" s="24" t="n">
        <x:v>644.7978307847796</x:v>
      </x:c>
      <x:c r="AD74" s="24" t="n">
        <x:v>619.3455939219575</x:v>
      </x:c>
      <x:c r="AE74" s="24" t="n">
        <x:v>591.5934042324501</x:v>
      </x:c>
      <x:c r="AF74" s="24" t="n">
        <x:v>593.0692316345912</x:v>
      </x:c>
      <x:c r="AG74" s="24" t="n">
        <x:v>601.9025568125978</x:v>
      </x:c>
      <x:c r="AH74" s="24" t="n">
        <x:v>592.7368768170827</x:v>
      </x:c>
      <x:c r="AI74" s="24" t="n">
        <x:v>1368.2233182222212</x:v>
      </x:c>
      <x:c r="AJ74" s="24" t="n">
        <x:v>562.5213179529026</x:v>
      </x:c>
      <x:c r="AK74" s="24" t="n">
        <x:v>0</x:v>
      </x:c>
      <x:c r="AL74" s="24" t="n">
        <x:v>0</x:v>
      </x:c>
      <x:c r="AM74" s="24" t="n">
        <x:v>0</x:v>
      </x:c>
      <x:c r="AN74" s="24" t="n">
        <x:v>0</x:v>
      </x:c>
      <x:c r="AO74" s="24" t="n">
        <x:v>0</x:v>
      </x:c>
      <x:c r="AP74" s="24" t="n">
        <x:v>0</x:v>
      </x:c>
      <x:c r="AQ74" s="24" t="n">
        <x:v>0</x:v>
      </x:c>
      <x:c r="AR74" s="24" t="n">
        <x:v>0</x:v>
      </x:c>
      <x:c r="AS74" s="24" t="n">
        <x:v>0</x:v>
      </x:c>
      <x:c r="AT74" s="24" t="n">
        <x:v>0</x:v>
      </x:c>
      <x:c r="AU74" s="24" t="n">
        <x:v>148.17282101564086</x:v>
      </x:c>
      <x:c r="AV74" s="24" t="n">
        <x:v>0</x:v>
      </x:c>
      <x:c r="AW74" s="24" t="n">
        <x:v>0</x:v>
      </x:c>
      <x:c r="AX74" s="24" t="n">
        <x:v>0</x:v>
      </x:c>
      <x:c r="AY74" s="24" t="n">
        <x:v>0</x:v>
      </x:c>
      <x:c r="AZ74" s="24" t="n">
        <x:v>0</x:v>
      </x:c>
      <x:c r="BA74" s="24" t="n">
        <x:v>0</x:v>
      </x:c>
      <x:c r="BB74" s="24" t="n">
        <x:v>0</x:v>
      </x:c>
      <x:c r="BC74" s="24" t="n">
        <x:v>0</x:v>
      </x:c>
      <x:c r="BD74" s="24" t="n">
        <x:v>0</x:v>
      </x:c>
      <x:c r="BE74" s="24" t="n">
        <x:v>0</x:v>
      </x:c>
      <x:c r="BF74" s="24" t="n">
        <x:v>0</x:v>
      </x:c>
      <x:c r="BG74" s="24" t="n">
        <x:v>0</x:v>
      </x:c>
      <x:c r="BH74" s="24" t="n">
        <x:v>0</x:v>
      </x:c>
      <x:c r="BI74" s="24" t="n">
        <x:v>0</x:v>
      </x:c>
      <x:c r="BJ74" s="24" t="n">
        <x:v>0</x:v>
      </x:c>
      <x:c r="BK74" s="24" t="n">
        <x:v>0</x:v>
      </x:c>
      <x:c r="BL74" s="24" t="n">
        <x:v>0</x:v>
      </x:c>
      <x:c r="BM74" s="24" t="n">
        <x:v>0</x:v>
      </x:c>
      <x:c r="BN74" s="24" t="n">
        <x:v>0</x:v>
      </x:c>
      <x:c r="BO74" s="24" t="n">
        <x:v>0</x:v>
      </x:c>
      <x:c r="BP74" s="24" t="n">
        <x:v>0</x:v>
      </x:c>
      <x:c r="BQ74" s="24" t="n">
        <x:v>0</x:v>
      </x:c>
      <x:c r="BR74" s="24" t="n">
        <x:v>0</x:v>
      </x:c>
      <x:c r="BS74" s="24" t="n">
        <x:v>0</x:v>
      </x:c>
      <x:c r="BT74" s="24" t="n">
        <x:v>0</x:v>
      </x:c>
      <x:c r="BU74" s="24" t="n">
        <x:v>0</x:v>
      </x:c>
      <x:c r="BV74" s="24" t="n">
        <x:v>0</x:v>
      </x:c>
      <x:c r="BW74" s="24" t="n">
        <x:v>0</x:v>
      </x:c>
      <x:c r="BX74" s="24" t="n">
        <x:v>0</x:v>
      </x:c>
      <x:c r="BY74" s="24" t="n">
        <x:v>0</x:v>
      </x:c>
      <x:c r="BZ74" s="24" t="n">
        <x:v>0</x:v>
      </x:c>
      <x:c r="CA74" s="24" t="n">
        <x:v>0</x:v>
      </x:c>
      <x:c r="CB74" s="24" t="n">
        <x:v>0</x:v>
      </x:c>
      <x:c r="CC74" s="24" t="n">
        <x:v>0</x:v>
      </x:c>
      <x:c r="CD74" s="24" t="n">
        <x:v>0</x:v>
      </x:c>
      <x:c r="CE74" s="24" t="n">
        <x:v>0</x:v>
      </x:c>
      <x:c r="CF74" s="24" t="n">
        <x:v>0</x:v>
      </x:c>
      <x:c r="CG74" s="24" t="n">
        <x:v>0</x:v>
      </x:c>
      <x:c r="CH74" s="24" t="n">
        <x:v>0</x:v>
      </x:c>
      <x:c r="CI74" s="24" t="n">
        <x:v>0</x:v>
      </x:c>
      <x:c r="CJ74" s="24" t="n">
        <x:v>0</x:v>
      </x:c>
      <x:c r="CK74" s="24" t="n">
        <x:v>0</x:v>
      </x:c>
      <x:c r="CL74" s="24" t="n">
        <x:v>0</x:v>
      </x:c>
      <x:c r="CM74" s="24" t="n">
        <x:v>0</x:v>
      </x:c>
      <x:c r="CN74" s="24" t="n">
        <x:v>68.20499403773408</x:v>
      </x:c>
      <x:c r="CO74" s="24" t="n">
        <x:v>146.945910048886</x:v>
      </x:c>
      <x:c r="CP74" s="24" t="n">
        <x:v>214.88325659961936</x:v>
      </x:c>
      <x:c r="CQ74" s="24" t="n">
        <x:v>277.4818481731049</x:v>
      </x:c>
      <x:c r="CR74" s="24" t="n">
        <x:v>309.5689161706138</x:v>
      </x:c>
      <x:c r="CS74" s="24" t="n">
        <x:v>366.66348845567865</x:v>
      </x:c>
      <x:c r="CT74" s="24" t="n">
        <x:v>475.75833992871213</x:v>
      </x:c>
      <x:c r="CU74" s="24" t="n">
        <x:v>513.5981351531345</x:v>
      </x:c>
      <x:c r="CV74" s="24" t="n">
        <x:v>540.6813049469374</x:v>
      </x:c>
      <x:c r="CW74" s="24" t="n">
        <x:v>602.3366172782846</x:v>
      </x:c>
      <x:c r="CX74" s="24" t="n">
        <x:v>682.5227214014394</x:v>
      </x:c>
      <x:c r="CY74" s="24" t="n">
        <x:v>720.8575443148103</x:v>
      </x:c>
      <x:c r="CZ74" s="24" t="n">
        <x:v>785.915956319349</x:v>
      </x:c>
      <x:c r="DA74" s="24" t="n">
        <x:v>821.0156425650775</x:v>
      </x:c>
      <x:c r="DB74" s="24" t="n">
        <x:v>853.2229370709609</x:v>
      </x:c>
      <x:c r="DC74" s="24" t="n">
        <x:v>917.3978519228026</x:v>
      </x:c>
      <x:c r="DD74" s="24" t="n">
        <x:v>826.8174464667368</x:v>
      </x:c>
      <x:c r="DE74" s="24" t="n">
        <x:v>603.1729966066449</x:v>
      </x:c>
      <x:c r="DF74" s="24" t="n">
        <x:v>624.3516469858291</x:v>
      </x:c>
      <x:c r="DG74" s="24" t="n">
        <x:v>647.4911655996949</x:v>
      </x:c>
      <x:c r="DH74" s="24" t="n">
        <x:v>0</x:v>
      </x:c>
      <x:c r="DI74" s="24" t="n">
        <x:v>0</x:v>
      </x:c>
      <x:c r="DJ74" s="24" t="n">
        <x:v>29.733575580688466</x:v>
      </x:c>
      <x:c r="DK74" s="24" t="n">
        <x:v>70.46255803549991</x:v>
      </x:c>
      <x:c r="DL74" s="24" t="n">
        <x:v>655.4638947135342</x:v>
      </x:c>
      <x:c r="DM74" s="24" t="n">
        <x:v>253.54595197429197</x:v>
      </x:c>
      <x:c r="DN74" s="24" t="n">
        <x:v>0</x:v>
      </x:c>
      <x:c r="DO74" s="24" t="n">
        <x:v>0</x:v>
      </x:c>
      <x:c r="DP74" s="24" t="n">
        <x:v>0</x:v>
      </x:c>
      <x:c r="DQ74" s="24" t="n">
        <x:v>0</x:v>
      </x:c>
      <x:c r="DR74" s="24" t="n">
        <x:v>0</x:v>
      </x:c>
      <x:c r="DS74" s="24" t="n">
        <x:v>0</x:v>
      </x:c>
      <x:c r="DT74" s="24" t="n">
        <x:v>0</x:v>
      </x:c>
      <x:c r="DU74" s="24" t="n">
        <x:v>0</x:v>
      </x:c>
      <x:c r="DV74" s="24" t="n">
        <x:v>694.3900058139898</x:v>
      </x:c>
      <x:c r="DW74" s="24" t="n">
        <x:v>740.9924338192545</x:v>
      </x:c>
      <x:c r="DX74" s="24" t="n">
        <x:v>756.0140602751193</x:v>
      </x:c>
      <x:c r="DY74" s="24" t="n">
        <x:v>1111.0098551822628</x:v>
      </x:c>
      <x:c r="DZ74" s="24" t="n">
        <x:v>1101.297843230183</x:v>
      </x:c>
      <x:c r="EA74" s="24" t="n">
        <x:v>0</x:v>
      </x:c>
      <x:c r="EB74" s="24" t="n">
        <x:v>671.4755416405679</x:v>
      </x:c>
      <x:c r="EC74" s="24" t="n">
        <x:v>586.3452365606535</x:v>
      </x:c>
      <x:c r="ED74" s="24" t="n">
        <x:v>1348.4230674212783</x:v>
      </x:c>
      <x:c r="EE74" s="24" t="n">
        <x:v>0</x:v>
      </x:c>
      <x:c r="EF74" s="24" t="n">
        <x:v>398.8942337192079</x:v>
      </x:c>
      <x:c r="EG74" s="24" t="n">
        <x:v>993.8767921487104</x:v>
      </x:c>
      <x:c r="EH74" s="24" t="n">
        <x:v>1002.7967176433915</x:v>
      </x:c>
      <x:c r="EI74" s="24" t="n">
        <x:v>511.03505163024954</x:v>
      </x:c>
      <x:c r="EJ74" s="24" t="n">
        <x:v>519.6466605964582</x:v>
      </x:c>
      <x:c r="EK74" s="24" t="n">
        <x:v>541.7917166451845</x:v>
      </x:c>
      <x:c r="EL74" s="24" t="n">
        <x:v>0</x:v>
      </x:c>
      <x:c r="EM74" s="24" t="n">
        <x:v>554.8928408676887</x:v>
      </x:c>
      <x:c r="EN74" s="24" t="n">
        <x:v>556.3113077335406</x:v>
      </x:c>
      <x:c r="EO74" s="24" t="n">
        <x:v>568.9681958873539</x:v>
      </x:c>
      <x:c r="EP74" s="25" t="n">
        <x:f>SUM(B74:EO74)</x:f>
        <x:v>55218.68248995817</x:v>
      </x:c>
      <x:c r="EQ74" s="27" t="n">
        <x:v>33860.65801020234</x:v>
      </x:c>
    </x:row>
    <x:row r="75" ht="14" customHeight="1">
      <x:c r="A75" s="21" t="n">
        <x:v>45762</x:v>
      </x:c>
      <x:c r="B75" s="24" t="n">
        <x:v>575.9901134161958</x:v>
      </x:c>
      <x:c r="C75" s="24" t="n">
        <x:v>571.1028441547817</x:v>
      </x:c>
      <x:c r="D75" s="24" t="n">
        <x:v>594.5176532979137</x:v>
      </x:c>
      <x:c r="E75" s="24" t="n">
        <x:v>1254.5972701425958</x:v>
      </x:c>
      <x:c r="F75" s="24" t="n">
        <x:v>1271.5791205211008</x:v>
      </x:c>
      <x:c r="G75" s="24" t="n">
        <x:v>1223.885023444134</x:v>
      </x:c>
      <x:c r="H75" s="24" t="n">
        <x:v>1368.193690973931</x:v>
      </x:c>
      <x:c r="I75" s="24" t="n">
        <x:v>1387.8278966010407</x:v>
      </x:c>
      <x:c r="J75" s="24" t="n">
        <x:v>649.9574232509126</x:v>
      </x:c>
      <x:c r="K75" s="24" t="n">
        <x:v>620.0135563863038</x:v>
      </x:c>
      <x:c r="L75" s="24" t="n">
        <x:v>608.3951545000862</x:v>
      </x:c>
      <x:c r="M75" s="24" t="n">
        <x:v>605.94253721485</x:v>
      </x:c>
      <x:c r="N75" s="24" t="n">
        <x:v>585.2112673070775</x:v>
      </x:c>
      <x:c r="O75" s="24" t="n">
        <x:v>1365.5471482564035</x:v>
      </x:c>
      <x:c r="P75" s="24" t="n">
        <x:v>1417.7972889008715</x:v>
      </x:c>
      <x:c r="Q75" s="24" t="n">
        <x:v>1408.7098328958593</x:v>
      </x:c>
      <x:c r="R75" s="24" t="n">
        <x:v>1395.6005153514898</x:v>
      </x:c>
      <x:c r="S75" s="24" t="n">
        <x:v>1389.9528009522703</x:v>
      </x:c>
      <x:c r="T75" s="24" t="n">
        <x:v>601.9701411414522</x:v>
      </x:c>
      <x:c r="U75" s="24" t="n">
        <x:v>592.828435659503</x:v>
      </x:c>
      <x:c r="V75" s="24" t="n">
        <x:v>593.6756998358018</x:v>
      </x:c>
      <x:c r="W75" s="24" t="n">
        <x:v>603.8626934360198</x:v>
      </x:c>
      <x:c r="X75" s="24" t="n">
        <x:v>616.6842965951672</x:v>
      </x:c>
      <x:c r="Y75" s="24" t="n">
        <x:v>582.4225105983567</x:v>
      </x:c>
      <x:c r="Z75" s="24" t="n">
        <x:v>597.6525465003832</x:v>
      </x:c>
      <x:c r="AA75" s="24" t="n">
        <x:v>585.9358490173565</x:v>
      </x:c>
      <x:c r="AB75" s="24" t="n">
        <x:v>567.6510350617067</x:v>
      </x:c>
      <x:c r="AC75" s="24" t="n">
        <x:v>615.5400006243812</x:v>
      </x:c>
      <x:c r="AD75" s="24" t="n">
        <x:v>620.2487560499956</x:v>
      </x:c>
      <x:c r="AE75" s="24" t="n">
        <x:v>586.1872060472908</x:v>
      </x:c>
      <x:c r="AF75" s="24" t="n">
        <x:v>577.2937305243383</x:v>
      </x:c>
      <x:c r="AG75" s="24" t="n">
        <x:v>577.0522879854138</x:v>
      </x:c>
      <x:c r="AH75" s="24" t="n">
        <x:v>590.0199270564847</x:v>
      </x:c>
      <x:c r="AI75" s="24" t="n">
        <x:v>1324.2342318580959</x:v>
      </x:c>
      <x:c r="AJ75" s="24" t="n">
        <x:v>0</x:v>
      </x:c>
      <x:c r="AK75" s="24" t="n">
        <x:v>0</x:v>
      </x:c>
      <x:c r="AL75" s="24" t="n">
        <x:v>0</x:v>
      </x:c>
      <x:c r="AM75" s="24" t="n">
        <x:v>0</x:v>
      </x:c>
      <x:c r="AN75" s="24" t="n">
        <x:v>0</x:v>
      </x:c>
      <x:c r="AO75" s="24" t="n">
        <x:v>0</x:v>
      </x:c>
      <x:c r="AP75" s="24" t="n">
        <x:v>0</x:v>
      </x:c>
      <x:c r="AQ75" s="24" t="n">
        <x:v>0</x:v>
      </x:c>
      <x:c r="AR75" s="24" t="n">
        <x:v>0</x:v>
      </x:c>
      <x:c r="AS75" s="24" t="n">
        <x:v>0</x:v>
      </x:c>
      <x:c r="AT75" s="24" t="n">
        <x:v>0</x:v>
      </x:c>
      <x:c r="AU75" s="24" t="n">
        <x:v>12.923989484011289</x:v>
      </x:c>
      <x:c r="AV75" s="24" t="n">
        <x:v>0</x:v>
      </x:c>
      <x:c r="AW75" s="24" t="n">
        <x:v>0</x:v>
      </x:c>
      <x:c r="AX75" s="24" t="n">
        <x:v>0</x:v>
      </x:c>
      <x:c r="AY75" s="24" t="n">
        <x:v>0</x:v>
      </x:c>
      <x:c r="AZ75" s="24" t="n">
        <x:v>0</x:v>
      </x:c>
      <x:c r="BA75" s="24" t="n">
        <x:v>0</x:v>
      </x:c>
      <x:c r="BB75" s="24" t="n">
        <x:v>0</x:v>
      </x:c>
      <x:c r="BC75" s="24" t="n">
        <x:v>0</x:v>
      </x:c>
      <x:c r="BD75" s="24" t="n">
        <x:v>0</x:v>
      </x:c>
      <x:c r="BE75" s="24" t="n">
        <x:v>0</x:v>
      </x:c>
      <x:c r="BF75" s="24" t="n">
        <x:v>0</x:v>
      </x:c>
      <x:c r="BG75" s="24" t="n">
        <x:v>0</x:v>
      </x:c>
      <x:c r="BH75" s="24" t="n">
        <x:v>0</x:v>
      </x:c>
      <x:c r="BI75" s="24" t="n">
        <x:v>0</x:v>
      </x:c>
      <x:c r="BJ75" s="24" t="n">
        <x:v>0</x:v>
      </x:c>
      <x:c r="BK75" s="24" t="n">
        <x:v>0</x:v>
      </x:c>
      <x:c r="BL75" s="24" t="n">
        <x:v>0</x:v>
      </x:c>
      <x:c r="BM75" s="24" t="n">
        <x:v>0</x:v>
      </x:c>
      <x:c r="BN75" s="24" t="n">
        <x:v>0</x:v>
      </x:c>
      <x:c r="BO75" s="24" t="n">
        <x:v>0</x:v>
      </x:c>
      <x:c r="BP75" s="24" t="n">
        <x:v>0</x:v>
      </x:c>
      <x:c r="BQ75" s="24" t="n">
        <x:v>0</x:v>
      </x:c>
      <x:c r="BR75" s="24" t="n">
        <x:v>0</x:v>
      </x:c>
      <x:c r="BS75" s="24" t="n">
        <x:v>0</x:v>
      </x:c>
      <x:c r="BT75" s="24" t="n">
        <x:v>0</x:v>
      </x:c>
      <x:c r="BU75" s="24" t="n">
        <x:v>228.32772464575135</x:v>
      </x:c>
      <x:c r="BV75" s="24" t="n">
        <x:v>0</x:v>
      </x:c>
      <x:c r="BW75" s="24" t="n">
        <x:v>0</x:v>
      </x:c>
      <x:c r="BX75" s="24" t="n">
        <x:v>0</x:v>
      </x:c>
      <x:c r="BY75" s="24" t="n">
        <x:v>0</x:v>
      </x:c>
      <x:c r="BZ75" s="24" t="n">
        <x:v>0</x:v>
      </x:c>
      <x:c r="CA75" s="24" t="n">
        <x:v>0</x:v>
      </x:c>
      <x:c r="CB75" s="24" t="n">
        <x:v>0</x:v>
      </x:c>
      <x:c r="CC75" s="24" t="n">
        <x:v>0</x:v>
      </x:c>
      <x:c r="CD75" s="24" t="n">
        <x:v>0</x:v>
      </x:c>
      <x:c r="CE75" s="24" t="n">
        <x:v>0</x:v>
      </x:c>
      <x:c r="CF75" s="24" t="n">
        <x:v>0</x:v>
      </x:c>
      <x:c r="CG75" s="24" t="n">
        <x:v>0</x:v>
      </x:c>
      <x:c r="CH75" s="24" t="n">
        <x:v>0</x:v>
      </x:c>
      <x:c r="CI75" s="24" t="n">
        <x:v>0</x:v>
      </x:c>
      <x:c r="CJ75" s="24" t="n">
        <x:v>0</x:v>
      </x:c>
      <x:c r="CK75" s="24" t="n">
        <x:v>0</x:v>
      </x:c>
      <x:c r="CL75" s="24" t="n">
        <x:v>0</x:v>
      </x:c>
      <x:c r="CM75" s="24" t="n">
        <x:v>91.26285131228062</x:v>
      </x:c>
      <x:c r="CN75" s="24" t="n">
        <x:v>124.5044873642928</x:v>
      </x:c>
      <x:c r="CO75" s="24" t="n">
        <x:v>165.00967504330873</x:v>
      </x:c>
      <x:c r="CP75" s="24" t="n">
        <x:v>181.3045138710125</x:v>
      </x:c>
      <x:c r="CQ75" s="24" t="n">
        <x:v>262.147077718536</x:v>
      </x:c>
      <x:c r="CR75" s="24" t="n">
        <x:v>290.3459590806094</x:v>
      </x:c>
      <x:c r="CS75" s="24" t="n">
        <x:v>314.5195706351873</x:v>
      </x:c>
      <x:c r="CT75" s="24" t="n">
        <x:v>358.5153981357116</x:v>
      </x:c>
      <x:c r="CU75" s="24" t="n">
        <x:v>422.57203891939065</x:v>
      </x:c>
      <x:c r="CV75" s="24" t="n">
        <x:v>482.1926584750314</x:v>
      </x:c>
      <x:c r="CW75" s="24" t="n">
        <x:v>487.65626624094017</x:v>
      </x:c>
      <x:c r="CX75" s="24" t="n">
        <x:v>550.8110299977301</x:v>
      </x:c>
      <x:c r="CY75" s="24" t="n">
        <x:v>633.6331103415312</x:v>
      </x:c>
      <x:c r="CZ75" s="24" t="n">
        <x:v>677.7817570586442</x:v>
      </x:c>
      <x:c r="DA75" s="24" t="n">
        <x:v>706.3914101909725</x:v>
      </x:c>
      <x:c r="DB75" s="24" t="n">
        <x:v>708.4102860196197</x:v>
      </x:c>
      <x:c r="DC75" s="24" t="n">
        <x:v>820.9551309870778</x:v>
      </x:c>
      <x:c r="DD75" s="24" t="n">
        <x:v>728.1566289661429</x:v>
      </x:c>
      <x:c r="DE75" s="24" t="n">
        <x:v>555.6279588222126</x:v>
      </x:c>
      <x:c r="DF75" s="24" t="n">
        <x:v>608.4771797588033</x:v>
      </x:c>
      <x:c r="DG75" s="24" t="n">
        <x:v>655.7382391436029</x:v>
      </x:c>
      <x:c r="DH75" s="24" t="n">
        <x:v>0</x:v>
      </x:c>
      <x:c r="DI75" s="24" t="n">
        <x:v>0</x:v>
      </x:c>
      <x:c r="DJ75" s="24" t="n">
        <x:v>85.68929875134563</x:v>
      </x:c>
      <x:c r="DK75" s="24" t="n">
        <x:v>110.03308138995442</x:v>
      </x:c>
      <x:c r="DL75" s="24" t="n">
        <x:v>0</x:v>
      </x:c>
      <x:c r="DM75" s="24" t="n">
        <x:v>698.8528748743022</x:v>
      </x:c>
      <x:c r="DN75" s="24" t="n">
        <x:v>712.8673142435669</x:v>
      </x:c>
      <x:c r="DO75" s="24" t="n">
        <x:v>0</x:v>
      </x:c>
      <x:c r="DP75" s="24" t="n">
        <x:v>0</x:v>
      </x:c>
      <x:c r="DQ75" s="24" t="n">
        <x:v>0</x:v>
      </x:c>
      <x:c r="DR75" s="24" t="n">
        <x:v>0</x:v>
      </x:c>
      <x:c r="DS75" s="24" t="n">
        <x:v>0</x:v>
      </x:c>
      <x:c r="DT75" s="24" t="n">
        <x:v>0</x:v>
      </x:c>
      <x:c r="DU75" s="24" t="n">
        <x:v>0</x:v>
      </x:c>
      <x:c r="DV75" s="24" t="n">
        <x:v>734.6666923683478</x:v>
      </x:c>
      <x:c r="DW75" s="24" t="n">
        <x:v>740.681035915417</x:v>
      </x:c>
      <x:c r="DX75" s="24" t="n">
        <x:v>727.0620792208031</x:v>
      </x:c>
      <x:c r="DY75" s="24" t="n">
        <x:v>720.3572797021292</x:v>
      </x:c>
      <x:c r="DZ75" s="24" t="n">
        <x:v>739.825341292481</x:v>
      </x:c>
      <x:c r="EA75" s="24" t="n">
        <x:v>725.1582212984509</x:v>
      </x:c>
      <x:c r="EB75" s="24" t="n">
        <x:v>653.0244553346711</x:v>
      </x:c>
      <x:c r="EC75" s="24" t="n">
        <x:v>567.9445310952419</x:v>
      </x:c>
      <x:c r="ED75" s="24" t="n">
        <x:v>1359.0059770621124</x:v>
      </x:c>
      <x:c r="EE75" s="24" t="n">
        <x:v>566.167029997485</x:v>
      </x:c>
      <x:c r="EF75" s="24" t="n">
        <x:v>573.0416822146187</x:v>
      </x:c>
      <x:c r="EG75" s="24" t="n">
        <x:v>566.5515959900816</x:v>
      </x:c>
      <x:c r="EH75" s="24" t="n">
        <x:v>221.62953011557016</x:v>
      </x:c>
      <x:c r="EI75" s="24" t="n">
        <x:v>185.28386670945585</x:v>
      </x:c>
      <x:c r="EJ75" s="24" t="n">
        <x:v>585.5640350610513</x:v>
      </x:c>
      <x:c r="EK75" s="24" t="n">
        <x:v>1274.2504456048225</x:v>
      </x:c>
      <x:c r="EL75" s="24" t="n">
        <x:v>584.6374382532354</x:v>
      </x:c>
      <x:c r="EM75" s="24" t="n">
        <x:v>567.0707984095679</x:v>
      </x:c>
      <x:c r="EN75" s="24" t="n">
        <x:v>511.02664091099143</x:v>
      </x:c>
      <x:c r="EO75" s="24" t="n">
        <x:v>0</x:v>
      </x:c>
      <x:c r="EP75" s="25" t="n">
        <x:f>SUM(B75:EO75)</x:f>
        <x:v>52805.73667358767</x:v>
      </x:c>
      <x:c r="EQ75" s="27" t="n">
        <x:v>33278.30926676256</x:v>
      </x:c>
    </x:row>
    <x:row r="76" ht="14" customHeight="1">
      <x:c r="A76" s="21" t="n">
        <x:v>45763</x:v>
      </x:c>
      <x:c r="B76" s="24" t="n">
        <x:v>1096.2461112538604</x:v>
      </x:c>
      <x:c r="C76" s="24" t="n">
        <x:v>1086.224634972879</x:v>
      </x:c>
      <x:c r="D76" s="24" t="n">
        <x:v>559.7553625086308</x:v>
      </x:c>
      <x:c r="E76" s="24" t="n">
        <x:v>585.6741415138755</x:v>
      </x:c>
      <x:c r="F76" s="24" t="n">
        <x:v>1370.7359487752851</x:v>
      </x:c>
      <x:c r="G76" s="24" t="n">
        <x:v>1369.3305116091271</x:v>
      </x:c>
      <x:c r="H76" s="24" t="n">
        <x:v>559.2358927764462</x:v>
      </x:c>
      <x:c r="I76" s="24" t="n">
        <x:v>582.6335238734016</x:v>
      </x:c>
      <x:c r="J76" s="24" t="n">
        <x:v>1408.5375663305526</x:v>
      </x:c>
      <x:c r="K76" s="24" t="n">
        <x:v>1393.6020171805203</x:v>
      </x:c>
      <x:c r="L76" s="24" t="n">
        <x:v>1407.731872321405</x:v>
      </x:c>
      <x:c r="M76" s="24" t="n">
        <x:v>1420.9134754049346</x:v>
      </x:c>
      <x:c r="N76" s="24" t="n">
        <x:v>1387.8392144704283</x:v>
      </x:c>
      <x:c r="O76" s="24" t="n">
        <x:v>596.4378470184454</x:v>
      </x:c>
      <x:c r="P76" s="24" t="n">
        <x:v>604.3170133680865</x:v>
      </x:c>
      <x:c r="Q76" s="24" t="n">
        <x:v>614.446981138294</x:v>
      </x:c>
      <x:c r="R76" s="24" t="n">
        <x:v>618.5660940288034</x:v>
      </x:c>
      <x:c r="S76" s="24" t="n">
        <x:v>618.5568145462141</x:v>
      </x:c>
      <x:c r="T76" s="24" t="n">
        <x:v>613.4562013852313</x:v>
      </x:c>
      <x:c r="U76" s="24" t="n">
        <x:v>607.585122419666</x:v>
      </x:c>
      <x:c r="V76" s="24" t="n">
        <x:v>603.9810288408108</x:v>
      </x:c>
      <x:c r="W76" s="24" t="n">
        <x:v>574.9497207791227</x:v>
      </x:c>
      <x:c r="X76" s="24" t="n">
        <x:v>587.5706469450884</x:v>
      </x:c>
      <x:c r="Y76" s="24" t="n">
        <x:v>591.6276636444378</x:v>
      </x:c>
      <x:c r="Z76" s="24" t="n">
        <x:v>595.4531183288689</x:v>
      </x:c>
      <x:c r="AA76" s="24" t="n">
        <x:v>618.1236442599211</x:v>
      </x:c>
      <x:c r="AB76" s="24" t="n">
        <x:v>618.0371230044234</x:v>
      </x:c>
      <x:c r="AC76" s="24" t="n">
        <x:v>629.4170013911356</x:v>
      </x:c>
      <x:c r="AD76" s="24" t="n">
        <x:v>639.9527899793577</x:v>
      </x:c>
      <x:c r="AE76" s="24" t="n">
        <x:v>1381.753424931681</x:v>
      </x:c>
      <x:c r="AF76" s="24" t="n">
        <x:v>1353.2103528050693</x:v>
      </x:c>
      <x:c r="AG76" s="24" t="n">
        <x:v>612.2932048065666</x:v>
      </x:c>
      <x:c r="AH76" s="24" t="n">
        <x:v>623.1371118086726</x:v>
      </x:c>
      <x:c r="AI76" s="24" t="n">
        <x:v>1368.5970442024657</x:v>
      </x:c>
      <x:c r="AJ76" s="24" t="n">
        <x:v>0</x:v>
      </x:c>
      <x:c r="AK76" s="24" t="n">
        <x:v>0</x:v>
      </x:c>
      <x:c r="AL76" s="24" t="n">
        <x:v>0</x:v>
      </x:c>
      <x:c r="AM76" s="24" t="n">
        <x:v>0</x:v>
      </x:c>
      <x:c r="AN76" s="24" t="n">
        <x:v>0</x:v>
      </x:c>
      <x:c r="AO76" s="24" t="n">
        <x:v>0</x:v>
      </x:c>
      <x:c r="AP76" s="24" t="n">
        <x:v>0</x:v>
      </x:c>
      <x:c r="AQ76" s="24" t="n">
        <x:v>0</x:v>
      </x:c>
      <x:c r="AR76" s="24" t="n">
        <x:v>0</x:v>
      </x:c>
      <x:c r="AS76" s="24" t="n">
        <x:v>0</x:v>
      </x:c>
      <x:c r="AT76" s="24" t="n">
        <x:v>0</x:v>
      </x:c>
      <x:c r="AU76" s="24" t="n">
        <x:v>0</x:v>
      </x:c>
      <x:c r="AV76" s="24" t="n">
        <x:v>0</x:v>
      </x:c>
      <x:c r="AW76" s="24" t="n">
        <x:v>0</x:v>
      </x:c>
      <x:c r="AX76" s="24" t="n">
        <x:v>0</x:v>
      </x:c>
      <x:c r="AY76" s="24" t="n">
        <x:v>0</x:v>
      </x:c>
      <x:c r="AZ76" s="24" t="n">
        <x:v>0</x:v>
      </x:c>
      <x:c r="BA76" s="24" t="n">
        <x:v>0</x:v>
      </x:c>
      <x:c r="BB76" s="24" t="n">
        <x:v>0</x:v>
      </x:c>
      <x:c r="BC76" s="24" t="n">
        <x:v>0</x:v>
      </x:c>
      <x:c r="BD76" s="24" t="n">
        <x:v>0</x:v>
      </x:c>
      <x:c r="BE76" s="24" t="n">
        <x:v>0</x:v>
      </x:c>
      <x:c r="BF76" s="24" t="n">
        <x:v>0</x:v>
      </x:c>
      <x:c r="BG76" s="24" t="n">
        <x:v>0</x:v>
      </x:c>
      <x:c r="BH76" s="24" t="n">
        <x:v>0</x:v>
      </x:c>
      <x:c r="BI76" s="24" t="n">
        <x:v>0</x:v>
      </x:c>
      <x:c r="BJ76" s="24" t="n">
        <x:v>0</x:v>
      </x:c>
      <x:c r="BK76" s="24" t="n">
        <x:v>0</x:v>
      </x:c>
      <x:c r="BL76" s="24" t="n">
        <x:v>0</x:v>
      </x:c>
      <x:c r="BM76" s="24" t="n">
        <x:v>0</x:v>
      </x:c>
      <x:c r="BN76" s="24" t="n">
        <x:v>0</x:v>
      </x:c>
      <x:c r="BO76" s="24" t="n">
        <x:v>105.78690091110244</x:v>
      </x:c>
      <x:c r="BP76" s="24" t="n">
        <x:v>97.39403027974913</x:v>
      </x:c>
      <x:c r="BQ76" s="24" t="n">
        <x:v>0</x:v>
      </x:c>
      <x:c r="BR76" s="24" t="n">
        <x:v>357.9133682839229</x:v>
      </x:c>
      <x:c r="BS76" s="24" t="n">
        <x:v>463.0155359813927</x:v>
      </x:c>
      <x:c r="BT76" s="24" t="n">
        <x:v>478.69135508256267</x:v>
      </x:c>
      <x:c r="BU76" s="24" t="n">
        <x:v>503.8643151410664</x:v>
      </x:c>
      <x:c r="BV76" s="24" t="n">
        <x:v>551.0743448206229</x:v>
      </x:c>
      <x:c r="BW76" s="24" t="n">
        <x:v>477.9335295135043</x:v>
      </x:c>
      <x:c r="BX76" s="24" t="n">
        <x:v>446.8868197777963</x:v>
      </x:c>
      <x:c r="BY76" s="24" t="n">
        <x:v>428.1054961389549</x:v>
      </x:c>
      <x:c r="BZ76" s="24" t="n">
        <x:v>130.7378739472331</x:v>
      </x:c>
      <x:c r="CA76" s="24" t="n">
        <x:v>0</x:v>
      </x:c>
      <x:c r="CB76" s="24" t="n">
        <x:v>0</x:v>
      </x:c>
      <x:c r="CC76" s="24" t="n">
        <x:v>0</x:v>
      </x:c>
      <x:c r="CD76" s="24" t="n">
        <x:v>0</x:v>
      </x:c>
      <x:c r="CE76" s="24" t="n">
        <x:v>0</x:v>
      </x:c>
      <x:c r="CF76" s="24" t="n">
        <x:v>0</x:v>
      </x:c>
      <x:c r="CG76" s="24" t="n">
        <x:v>0</x:v>
      </x:c>
      <x:c r="CH76" s="24" t="n">
        <x:v>0</x:v>
      </x:c>
      <x:c r="CI76" s="24" t="n">
        <x:v>0</x:v>
      </x:c>
      <x:c r="CJ76" s="24" t="n">
        <x:v>0</x:v>
      </x:c>
      <x:c r="CK76" s="24" t="n">
        <x:v>0</x:v>
      </x:c>
      <x:c r="CL76" s="24" t="n">
        <x:v>0</x:v>
      </x:c>
      <x:c r="CM76" s="24" t="n">
        <x:v>68.29509149657073</x:v>
      </x:c>
      <x:c r="CN76" s="24" t="n">
        <x:v>138.57666901052212</x:v>
      </x:c>
      <x:c r="CO76" s="24" t="n">
        <x:v>115.85116129509078</x:v>
      </x:c>
      <x:c r="CP76" s="24" t="n">
        <x:v>193.28857496500618</x:v>
      </x:c>
      <x:c r="CQ76" s="24" t="n">
        <x:v>243.61391130538485</x:v>
      </x:c>
      <x:c r="CR76" s="24" t="n">
        <x:v>304.2337269223252</x:v>
      </x:c>
      <x:c r="CS76" s="24" t="n">
        <x:v>369.65261084539526</x:v>
      </x:c>
      <x:c r="CT76" s="24" t="n">
        <x:v>431.57488691154066</x:v>
      </x:c>
      <x:c r="CU76" s="24" t="n">
        <x:v>460.4604486786386</x:v>
      </x:c>
      <x:c r="CV76" s="24" t="n">
        <x:v>506.1683007439786</x:v>
      </x:c>
      <x:c r="CW76" s="24" t="n">
        <x:v>530.1991171364485</x:v>
      </x:c>
      <x:c r="CX76" s="24" t="n">
        <x:v>544.4326088311077</x:v>
      </x:c>
      <x:c r="CY76" s="24" t="n">
        <x:v>609.6578941795344</x:v>
      </x:c>
      <x:c r="CZ76" s="24" t="n">
        <x:v>621.3390543685986</x:v>
      </x:c>
      <x:c r="DA76" s="24" t="n">
        <x:v>726.8707127423377</x:v>
      </x:c>
      <x:c r="DB76" s="24" t="n">
        <x:v>799.2996873947557</x:v>
      </x:c>
      <x:c r="DC76" s="24" t="n">
        <x:v>866.5049151036146</x:v>
      </x:c>
      <x:c r="DD76" s="24" t="n">
        <x:v>795.8820588490433</x:v>
      </x:c>
      <x:c r="DE76" s="24" t="n">
        <x:v>1.2586064169740894</x:v>
      </x:c>
      <x:c r="DF76" s="24" t="n">
        <x:v>0</x:v>
      </x:c>
      <x:c r="DG76" s="24" t="n">
        <x:v>668.4099863699556</x:v>
      </x:c>
      <x:c r="DH76" s="24" t="n">
        <x:v>674.2925333902436</x:v>
      </x:c>
      <x:c r="DI76" s="24" t="n">
        <x:v>669.4343640668105</x:v>
      </x:c>
      <x:c r="DJ76" s="24" t="n">
        <x:v>698.3216911922771</x:v>
      </x:c>
      <x:c r="DK76" s="24" t="n">
        <x:v>686.5941576551666</x:v>
      </x:c>
      <x:c r="DL76" s="24" t="n">
        <x:v>0</x:v>
      </x:c>
      <x:c r="DM76" s="24" t="n">
        <x:v>21.962919238175118</x:v>
      </x:c>
      <x:c r="DN76" s="24" t="n">
        <x:v>39.36597915140942</x:v>
      </x:c>
      <x:c r="DO76" s="24" t="n">
        <x:v>0</x:v>
      </x:c>
      <x:c r="DP76" s="24" t="n">
        <x:v>0</x:v>
      </x:c>
      <x:c r="DQ76" s="24" t="n">
        <x:v>10.552291704242407</x:v>
      </x:c>
      <x:c r="DR76" s="24" t="n">
        <x:v>3.054746945383954</x:v>
      </x:c>
      <x:c r="DS76" s="24" t="n">
        <x:v>6.447074148647289</x:v>
      </x:c>
      <x:c r="DT76" s="24" t="n">
        <x:v>0</x:v>
      </x:c>
      <x:c r="DU76" s="24" t="n">
        <x:v>0</x:v>
      </x:c>
      <x:c r="DV76" s="24" t="n">
        <x:v>723.7852118793621</x:v>
      </x:c>
      <x:c r="DW76" s="24" t="n">
        <x:v>748.9710805172336</x:v>
      </x:c>
      <x:c r="DX76" s="24" t="n">
        <x:v>747.258584141945</x:v>
      </x:c>
      <x:c r="DY76" s="24" t="n">
        <x:v>713.7035319802962</x:v>
      </x:c>
      <x:c r="DZ76" s="24" t="n">
        <x:v>730.9686414145671</x:v>
      </x:c>
      <x:c r="EA76" s="24" t="n">
        <x:v>723.1162284453742</x:v>
      </x:c>
      <x:c r="EB76" s="24" t="n">
        <x:v>703.1573713988687</x:v>
      </x:c>
      <x:c r="EC76" s="24" t="n">
        <x:v>586.3174858687295</x:v>
      </x:c>
      <x:c r="ED76" s="24" t="n">
        <x:v>1344.602825009259</x:v>
      </x:c>
      <x:c r="EE76" s="24" t="n">
        <x:v>532.0296773605619</x:v>
      </x:c>
      <x:c r="EF76" s="24" t="n">
        <x:v>219.68519772218417</x:v>
      </x:c>
      <x:c r="EG76" s="24" t="n">
        <x:v>225.35950433506048</x:v>
      </x:c>
      <x:c r="EH76" s="24" t="n">
        <x:v>537.9172312676474</x:v>
      </x:c>
      <x:c r="EI76" s="24" t="n">
        <x:v>545.7344707919656</x:v>
      </x:c>
      <x:c r="EJ76" s="24" t="n">
        <x:v>537.9085341229032</x:v>
      </x:c>
      <x:c r="EK76" s="24" t="n">
        <x:v>523.717086123401</x:v>
      </x:c>
      <x:c r="EL76" s="24" t="n">
        <x:v>542.7809599689119</x:v>
      </x:c>
      <x:c r="EM76" s="24" t="n">
        <x:v>557.5897352141105</x:v>
      </x:c>
      <x:c r="EN76" s="24" t="n">
        <x:v>559.7972245697927</x:v>
      </x:c>
      <x:c r="EO76" s="24" t="n">
        <x:v>545.4675152329813</x:v>
      </x:c>
      <x:c r="EP76" s="25" t="n">
        <x:f>SUM(B76:EO76)</x:f>
        <x:v>57496.797670925924</x:v>
      </x:c>
      <x:c r="EQ76" s="27" t="n">
        <x:v>37039.45934797289</x:v>
      </x:c>
    </x:row>
    <x:row r="77" ht="14" customHeight="1">
      <x:c r="A77" s="21" t="n">
        <x:v>45764</x:v>
      </x:c>
      <x:c r="B77" s="24" t="n">
        <x:v>1364.947920198991</x:v>
      </x:c>
      <x:c r="C77" s="24" t="n">
        <x:v>1393.867417354952</x:v>
      </x:c>
      <x:c r="D77" s="24" t="n">
        <x:v>1400.263324452733</x:v>
      </x:c>
      <x:c r="E77" s="24" t="n">
        <x:v>578.9569897145096</x:v>
      </x:c>
      <x:c r="F77" s="24" t="n">
        <x:v>563.5270501378416</x:v>
      </x:c>
      <x:c r="G77" s="24" t="n">
        <x:v>582.4432224933795</x:v>
      </x:c>
      <x:c r="H77" s="24" t="n">
        <x:v>592.136916245968</x:v>
      </x:c>
      <x:c r="I77" s="24" t="n">
        <x:v>607.1966887228406</x:v>
      </x:c>
      <x:c r="J77" s="24" t="n">
        <x:v>623.6198477386677</x:v>
      </x:c>
      <x:c r="K77" s="24" t="n">
        <x:v>592.2282023190345</x:v>
      </x:c>
      <x:c r="L77" s="24" t="n">
        <x:v>567.9811362641617</x:v>
      </x:c>
      <x:c r="M77" s="24" t="n">
        <x:v>577.197570780991</x:v>
      </x:c>
      <x:c r="N77" s="24" t="n">
        <x:v>1364.147280285508</x:v>
      </x:c>
      <x:c r="O77" s="24" t="n">
        <x:v>1391.0527228062997</x:v>
      </x:c>
      <x:c r="P77" s="24" t="n">
        <x:v>1389.1651678539245</x:v>
      </x:c>
      <x:c r="Q77" s="24" t="n">
        <x:v>609.9578278746445</x:v>
      </x:c>
      <x:c r="R77" s="24" t="n">
        <x:v>614.2777920682115</x:v>
      </x:c>
      <x:c r="S77" s="24" t="n">
        <x:v>1411.670941573272</x:v>
      </x:c>
      <x:c r="T77" s="24" t="n">
        <x:v>1437.4143287528402</x:v>
      </x:c>
      <x:c r="U77" s="24" t="n">
        <x:v>630.6873157506626</x:v>
      </x:c>
      <x:c r="V77" s="24" t="n">
        <x:v>613.1101966587964</x:v>
      </x:c>
      <x:c r="W77" s="24" t="n">
        <x:v>608.6855363065392</x:v>
      </x:c>
      <x:c r="X77" s="24" t="n">
        <x:v>621.0029157082377</x:v>
      </x:c>
      <x:c r="Y77" s="24" t="n">
        <x:v>634.310790308649</x:v>
      </x:c>
      <x:c r="Z77" s="24" t="n">
        <x:v>611.2126376535265</x:v>
      </x:c>
      <x:c r="AA77" s="24" t="n">
        <x:v>587.2379144527662</x:v>
      </x:c>
      <x:c r="AB77" s="24" t="n">
        <x:v>592.1135113447668</x:v>
      </x:c>
      <x:c r="AC77" s="24" t="n">
        <x:v>608.3065650463985</x:v>
      </x:c>
      <x:c r="AD77" s="24" t="n">
        <x:v>1443.18667676814</x:v>
      </x:c>
      <x:c r="AE77" s="24" t="n">
        <x:v>1455.4842372093358</x:v>
      </x:c>
      <x:c r="AF77" s="24" t="n">
        <x:v>641.6068399891236</x:v>
      </x:c>
      <x:c r="AG77" s="24" t="n">
        <x:v>0</x:v>
      </x:c>
      <x:c r="AH77" s="24" t="n">
        <x:v>605.5947707200642</x:v>
      </x:c>
      <x:c r="AI77" s="24" t="n">
        <x:v>1338.412824500472</x:v>
      </x:c>
      <x:c r="AJ77" s="24" t="n">
        <x:v>0</x:v>
      </x:c>
      <x:c r="AK77" s="24" t="n">
        <x:v>0</x:v>
      </x:c>
      <x:c r="AL77" s="24" t="n">
        <x:v>0</x:v>
      </x:c>
      <x:c r="AM77" s="24" t="n">
        <x:v>0</x:v>
      </x:c>
      <x:c r="AN77" s="24" t="n">
        <x:v>0</x:v>
      </x:c>
      <x:c r="AO77" s="24" t="n">
        <x:v>0</x:v>
      </x:c>
      <x:c r="AP77" s="24" t="n">
        <x:v>0</x:v>
      </x:c>
      <x:c r="AQ77" s="24" t="n">
        <x:v>0</x:v>
      </x:c>
      <x:c r="AR77" s="24" t="n">
        <x:v>0</x:v>
      </x:c>
      <x:c r="AS77" s="24" t="n">
        <x:v>0</x:v>
      </x:c>
      <x:c r="AT77" s="24" t="n">
        <x:v>0</x:v>
      </x:c>
      <x:c r="AU77" s="24" t="n">
        <x:v>593.5075529982909</x:v>
      </x:c>
      <x:c r="AV77" s="24" t="n">
        <x:v>0</x:v>
      </x:c>
      <x:c r="AW77" s="24" t="n">
        <x:v>0</x:v>
      </x:c>
      <x:c r="AX77" s="24" t="n">
        <x:v>0</x:v>
      </x:c>
      <x:c r="AY77" s="24" t="n">
        <x:v>0</x:v>
      </x:c>
      <x:c r="AZ77" s="24" t="n">
        <x:v>0</x:v>
      </x:c>
      <x:c r="BA77" s="24" t="n">
        <x:v>0</x:v>
      </x:c>
      <x:c r="BB77" s="24" t="n">
        <x:v>0</x:v>
      </x:c>
      <x:c r="BC77" s="24" t="n">
        <x:v>0</x:v>
      </x:c>
      <x:c r="BD77" s="24" t="n">
        <x:v>0</x:v>
      </x:c>
      <x:c r="BE77" s="24" t="n">
        <x:v>0</x:v>
      </x:c>
      <x:c r="BF77" s="24" t="n">
        <x:v>0</x:v>
      </x:c>
      <x:c r="BG77" s="24" t="n">
        <x:v>0</x:v>
      </x:c>
      <x:c r="BH77" s="24" t="n">
        <x:v>0</x:v>
      </x:c>
      <x:c r="BI77" s="24" t="n">
        <x:v>0</x:v>
      </x:c>
      <x:c r="BJ77" s="24" t="n">
        <x:v>0</x:v>
      </x:c>
      <x:c r="BK77" s="24" t="n">
        <x:v>0</x:v>
      </x:c>
      <x:c r="BL77" s="24" t="n">
        <x:v>0</x:v>
      </x:c>
      <x:c r="BM77" s="24" t="n">
        <x:v>0</x:v>
      </x:c>
      <x:c r="BN77" s="24" t="n">
        <x:v>0</x:v>
      </x:c>
      <x:c r="BO77" s="24" t="n">
        <x:v>0</x:v>
      </x:c>
      <x:c r="BP77" s="24" t="n">
        <x:v>0</x:v>
      </x:c>
      <x:c r="BQ77" s="24" t="n">
        <x:v>0</x:v>
      </x:c>
      <x:c r="BR77" s="24" t="n">
        <x:v>478.12858867636083</x:v>
      </x:c>
      <x:c r="BS77" s="24" t="n">
        <x:v>0</x:v>
      </x:c>
      <x:c r="BT77" s="24" t="n">
        <x:v>0</x:v>
      </x:c>
      <x:c r="BU77" s="24" t="n">
        <x:v>455.733540681842</x:v>
      </x:c>
      <x:c r="BV77" s="24" t="n">
        <x:v>321.0890076940756</x:v>
      </x:c>
      <x:c r="BW77" s="24" t="n">
        <x:v>35.283652808382286</x:v>
      </x:c>
      <x:c r="BX77" s="24" t="n">
        <x:v>0</x:v>
      </x:c>
      <x:c r="BY77" s="24" t="n">
        <x:v>9.789747642495968</x:v>
      </x:c>
      <x:c r="BZ77" s="24" t="n">
        <x:v>0</x:v>
      </x:c>
      <x:c r="CA77" s="24" t="n">
        <x:v>0</x:v>
      </x:c>
      <x:c r="CB77" s="24" t="n">
        <x:v>0</x:v>
      </x:c>
      <x:c r="CC77" s="24" t="n">
        <x:v>0</x:v>
      </x:c>
      <x:c r="CD77" s="24" t="n">
        <x:v>0</x:v>
      </x:c>
      <x:c r="CE77" s="24" t="n">
        <x:v>0</x:v>
      </x:c>
      <x:c r="CF77" s="24" t="n">
        <x:v>0</x:v>
      </x:c>
      <x:c r="CG77" s="24" t="n">
        <x:v>0</x:v>
      </x:c>
      <x:c r="CH77" s="24" t="n">
        <x:v>0</x:v>
      </x:c>
      <x:c r="CI77" s="24" t="n">
        <x:v>0</x:v>
      </x:c>
      <x:c r="CJ77" s="24" t="n">
        <x:v>0</x:v>
      </x:c>
      <x:c r="CK77" s="24" t="n">
        <x:v>0</x:v>
      </x:c>
      <x:c r="CL77" s="24" t="n">
        <x:v>0</x:v>
      </x:c>
      <x:c r="CM77" s="24" t="n">
        <x:v>121.89604435157769</x:v>
      </x:c>
      <x:c r="CN77" s="24" t="n">
        <x:v>172.29381864025038</x:v>
      </x:c>
      <x:c r="CO77" s="24" t="n">
        <x:v>245.34605472217922</x:v>
      </x:c>
      <x:c r="CP77" s="24" t="n">
        <x:v>242.60111998072944</x:v>
      </x:c>
      <x:c r="CQ77" s="24" t="n">
        <x:v>291.87940142645317</x:v>
      </x:c>
      <x:c r="CR77" s="24" t="n">
        <x:v>341.8344971217418</x:v>
      </x:c>
      <x:c r="CS77" s="24" t="n">
        <x:v>404.1719443330302</x:v>
      </x:c>
      <x:c r="CT77" s="24" t="n">
        <x:v>503.22916235592373</x:v>
      </x:c>
      <x:c r="CU77" s="24" t="n">
        <x:v>526.7268388467571</x:v>
      </x:c>
      <x:c r="CV77" s="24" t="n">
        <x:v>551.5653755224424</x:v>
      </x:c>
      <x:c r="CW77" s="24" t="n">
        <x:v>571.8880553519439</x:v>
      </x:c>
      <x:c r="CX77" s="24" t="n">
        <x:v>630.2088631806903</x:v>
      </x:c>
      <x:c r="CY77" s="24" t="n">
        <x:v>663.3643897290062</x:v>
      </x:c>
      <x:c r="CZ77" s="24" t="n">
        <x:v>718.6460877432203</x:v>
      </x:c>
      <x:c r="DA77" s="24" t="n">
        <x:v>787.5465767990481</x:v>
      </x:c>
      <x:c r="DB77" s="24" t="n">
        <x:v>820.2496531526839</x:v>
      </x:c>
      <x:c r="DC77" s="24" t="n">
        <x:v>896.5100764475219</x:v>
      </x:c>
      <x:c r="DD77" s="24" t="n">
        <x:v>806.1734355852384</x:v>
      </x:c>
      <x:c r="DE77" s="24" t="n">
        <x:v>608.3192972821383</x:v>
      </x:c>
      <x:c r="DF77" s="24" t="n">
        <x:v>0</x:v>
      </x:c>
      <x:c r="DG77" s="24" t="n">
        <x:v>692.1891443555081</x:v>
      </x:c>
      <x:c r="DH77" s="24" t="n">
        <x:v>682.689880468624</x:v>
      </x:c>
      <x:c r="DI77" s="24" t="n">
        <x:v>675.5745695161227</x:v>
      </x:c>
      <x:c r="DJ77" s="24" t="n">
        <x:v>0</x:v>
      </x:c>
      <x:c r="DK77" s="24" t="n">
        <x:v>0.5908348577451079</x:v>
      </x:c>
      <x:c r="DL77" s="24" t="n">
        <x:v>0</x:v>
      </x:c>
      <x:c r="DM77" s="24" t="n">
        <x:v>0</x:v>
      </x:c>
      <x:c r="DN77" s="24" t="n">
        <x:v>0</x:v>
      </x:c>
      <x:c r="DO77" s="24" t="n">
        <x:v>0</x:v>
      </x:c>
      <x:c r="DP77" s="24" t="n">
        <x:v>0</x:v>
      </x:c>
      <x:c r="DQ77" s="24" t="n">
        <x:v>0</x:v>
      </x:c>
      <x:c r="DR77" s="24" t="n">
        <x:v>0</x:v>
      </x:c>
      <x:c r="DS77" s="24" t="n">
        <x:v>332.74004786573136</x:v>
      </x:c>
      <x:c r="DT77" s="24" t="n">
        <x:v>222.50440732788144</x:v>
      </x:c>
      <x:c r="DU77" s="24" t="n">
        <x:v>0</x:v>
      </x:c>
      <x:c r="DV77" s="24" t="n">
        <x:v>722.0977678867929</x:v>
      </x:c>
      <x:c r="DW77" s="24" t="n">
        <x:v>734.8524751411338</x:v>
      </x:c>
      <x:c r="DX77" s="24" t="n">
        <x:v>739.8923562335681</x:v>
      </x:c>
      <x:c r="DY77" s="24" t="n">
        <x:v>721.0859137709688</x:v>
      </x:c>
      <x:c r="DZ77" s="24" t="n">
        <x:v>723.7156532790256</x:v>
      </x:c>
      <x:c r="EA77" s="24" t="n">
        <x:v>775.6886130438064</x:v>
      </x:c>
      <x:c r="EB77" s="24" t="n">
        <x:v>699.3407340120278</x:v>
      </x:c>
      <x:c r="EC77" s="24" t="n">
        <x:v>568.7659212319812</x:v>
      </x:c>
      <x:c r="ED77" s="24" t="n">
        <x:v>550.6667291984348</x:v>
      </x:c>
      <x:c r="EE77" s="24" t="n">
        <x:v>559.6035036952885</x:v>
      </x:c>
      <x:c r="EF77" s="24" t="n">
        <x:v>574.3630342470725</x:v>
      </x:c>
      <x:c r="EG77" s="24" t="n">
        <x:v>562.6794870890081</x:v>
      </x:c>
      <x:c r="EH77" s="24" t="n">
        <x:v>552.8935261649739</x:v>
      </x:c>
      <x:c r="EI77" s="24" t="n">
        <x:v>552.0108757363943</x:v>
      </x:c>
      <x:c r="EJ77" s="24" t="n">
        <x:v>572.2215490974764</x:v>
      </x:c>
      <x:c r="EK77" s="24" t="n">
        <x:v>579.4276879192267</x:v>
      </x:c>
      <x:c r="EL77" s="24" t="n">
        <x:v>565.0287950295864</x:v>
      </x:c>
      <x:c r="EM77" s="24" t="n">
        <x:v>550.0408299586297</x:v>
      </x:c>
      <x:c r="EN77" s="24" t="n">
        <x:v>430.35566383135614</x:v>
      </x:c>
      <x:c r="EO77" s="24" t="n">
        <x:v>425.8755652252212</x:v>
      </x:c>
      <x:c r="EP77" s="25" t="n">
        <x:f>SUM(B77:EO77)</x:f>
        <x:v>55217.88342931384</x:v>
      </x:c>
      <x:c r="EQ77" s="27" t="n">
        <x:v>34323.51766575326</x:v>
      </x:c>
    </x:row>
    <x:row r="78" ht="14" customHeight="1">
      <x:c r="A78" s="21" t="n">
        <x:v>45765</x:v>
      </x:c>
      <x:c r="B78" s="24" t="n">
        <x:v>394.4922909755341</x:v>
      </x:c>
      <x:c r="C78" s="24" t="n">
        <x:v>393.72825867944397</x:v>
      </x:c>
      <x:c r="D78" s="24" t="n">
        <x:v>1233.1426086155643</x:v>
      </x:c>
      <x:c r="E78" s="24" t="n">
        <x:v>1224.218347815904</x:v>
      </x:c>
      <x:c r="F78" s="24" t="n">
        <x:v>414.10063833993274</x:v>
      </x:c>
      <x:c r="G78" s="24" t="n">
        <x:v>393.11853054900064</x:v>
      </x:c>
      <x:c r="H78" s="24" t="n">
        <x:v>408.60526062995723</x:v>
      </x:c>
      <x:c r="I78" s="24" t="n">
        <x:v>411.9328912092415</x:v>
      </x:c>
      <x:c r="J78" s="24" t="n">
        <x:v>421.434093494738</x:v>
      </x:c>
      <x:c r="K78" s="24" t="n">
        <x:v>431.09791698539004</x:v>
      </x:c>
      <x:c r="L78" s="24" t="n">
        <x:v>423.3622097805902</x:v>
      </x:c>
      <x:c r="M78" s="24" t="n">
        <x:v>421.1255377422057</x:v>
      </x:c>
      <x:c r="N78" s="24" t="n">
        <x:v>421.3611086497243</x:v>
      </x:c>
      <x:c r="O78" s="24" t="n">
        <x:v>440.5498704387223</x:v>
      </x:c>
      <x:c r="P78" s="24" t="n">
        <x:v>460.2895354771419</x:v>
      </x:c>
      <x:c r="Q78" s="24" t="n">
        <x:v>453.17388631763913</x:v>
      </x:c>
      <x:c r="R78" s="24" t="n">
        <x:v>460.2496171154294</x:v>
      </x:c>
      <x:c r="S78" s="24" t="n">
        <x:v>1258.1707591118275</x:v>
      </x:c>
      <x:c r="T78" s="24" t="n">
        <x:v>1276.3853220677304</x:v>
      </x:c>
      <x:c r="U78" s="24" t="n">
        <x:v>435.2047985253794</x:v>
      </x:c>
      <x:c r="V78" s="24" t="n">
        <x:v>396.0047515616923</x:v>
      </x:c>
      <x:c r="W78" s="24" t="n">
        <x:v>461.29506996923305</x:v>
      </x:c>
      <x:c r="X78" s="24" t="n">
        <x:v>499.08415091079223</x:v>
      </x:c>
      <x:c r="Y78" s="24" t="n">
        <x:v>472.50769886671264</x:v>
      </x:c>
      <x:c r="Z78" s="24" t="n">
        <x:v>444.99374665387313</x:v>
      </x:c>
      <x:c r="AA78" s="24" t="n">
        <x:v>436.6780317482798</x:v>
      </x:c>
      <x:c r="AB78" s="24" t="n">
        <x:v>235.4770589948571</x:v>
      </x:c>
      <x:c r="AC78" s="24" t="n">
        <x:v>0</x:v>
      </x:c>
      <x:c r="AD78" s="24" t="n">
        <x:v>427.9157388678367</x:v>
      </x:c>
      <x:c r="AE78" s="24" t="n">
        <x:v>1274.436685594876</x:v>
      </x:c>
      <x:c r="AF78" s="24" t="n">
        <x:v>474.39999046546797</x:v>
      </x:c>
      <x:c r="AG78" s="24" t="n">
        <x:v>0</x:v>
      </x:c>
      <x:c r="AH78" s="24" t="n">
        <x:v>0</x:v>
      </x:c>
      <x:c r="AI78" s="24" t="n">
        <x:v>416.7202210625294</x:v>
      </x:c>
      <x:c r="AJ78" s="24" t="n">
        <x:v>0</x:v>
      </x:c>
      <x:c r="AK78" s="24" t="n">
        <x:v>0</x:v>
      </x:c>
      <x:c r="AL78" s="24" t="n">
        <x:v>0</x:v>
      </x:c>
      <x:c r="AM78" s="24" t="n">
        <x:v>0</x:v>
      </x:c>
      <x:c r="AN78" s="24" t="n">
        <x:v>0</x:v>
      </x:c>
      <x:c r="AO78" s="24" t="n">
        <x:v>121.20521721321792</x:v>
      </x:c>
      <x:c r="AP78" s="24" t="n">
        <x:v>96.3932804242526</x:v>
      </x:c>
      <x:c r="AQ78" s="24" t="n">
        <x:v>0</x:v>
      </x:c>
      <x:c r="AR78" s="24" t="n">
        <x:v>95.78122738957359</x:v>
      </x:c>
      <x:c r="AS78" s="24" t="n">
        <x:v>16.677781421589998</x:v>
      </x:c>
      <x:c r="AT78" s="24" t="n">
        <x:v>0</x:v>
      </x:c>
      <x:c r="AU78" s="24" t="n">
        <x:v>0</x:v>
      </x:c>
      <x:c r="AV78" s="24" t="n">
        <x:v>0</x:v>
      </x:c>
      <x:c r="AW78" s="24" t="n">
        <x:v>0</x:v>
      </x:c>
      <x:c r="AX78" s="24" t="n">
        <x:v>0</x:v>
      </x:c>
      <x:c r="AY78" s="24" t="n">
        <x:v>0</x:v>
      </x:c>
      <x:c r="AZ78" s="24" t="n">
        <x:v>0</x:v>
      </x:c>
      <x:c r="BA78" s="24" t="n">
        <x:v>0</x:v>
      </x:c>
      <x:c r="BB78" s="24" t="n">
        <x:v>0</x:v>
      </x:c>
      <x:c r="BC78" s="24" t="n">
        <x:v>0</x:v>
      </x:c>
      <x:c r="BD78" s="24" t="n">
        <x:v>0</x:v>
      </x:c>
      <x:c r="BE78" s="24" t="n">
        <x:v>0</x:v>
      </x:c>
      <x:c r="BF78" s="24" t="n">
        <x:v>0</x:v>
      </x:c>
      <x:c r="BG78" s="24" t="n">
        <x:v>0</x:v>
      </x:c>
      <x:c r="BH78" s="24" t="n">
        <x:v>0</x:v>
      </x:c>
      <x:c r="BI78" s="24" t="n">
        <x:v>0</x:v>
      </x:c>
      <x:c r="BJ78" s="24" t="n">
        <x:v>0</x:v>
      </x:c>
      <x:c r="BK78" s="24" t="n">
        <x:v>0</x:v>
      </x:c>
      <x:c r="BL78" s="24" t="n">
        <x:v>0</x:v>
      </x:c>
      <x:c r="BM78" s="24" t="n">
        <x:v>0</x:v>
      </x:c>
      <x:c r="BN78" s="24" t="n">
        <x:v>0</x:v>
      </x:c>
      <x:c r="BO78" s="24" t="n">
        <x:v>0</x:v>
      </x:c>
      <x:c r="BP78" s="24" t="n">
        <x:v>0</x:v>
      </x:c>
      <x:c r="BQ78" s="24" t="n">
        <x:v>0</x:v>
      </x:c>
      <x:c r="BR78" s="24" t="n">
        <x:v>0</x:v>
      </x:c>
      <x:c r="BS78" s="24" t="n">
        <x:v>0</x:v>
      </x:c>
      <x:c r="BT78" s="24" t="n">
        <x:v>0</x:v>
      </x:c>
      <x:c r="BU78" s="24" t="n">
        <x:v>0</x:v>
      </x:c>
      <x:c r="BV78" s="24" t="n">
        <x:v>0</x:v>
      </x:c>
      <x:c r="BW78" s="24" t="n">
        <x:v>0</x:v>
      </x:c>
      <x:c r="BX78" s="24" t="n">
        <x:v>0</x:v>
      </x:c>
      <x:c r="BY78" s="24" t="n">
        <x:v>0</x:v>
      </x:c>
      <x:c r="BZ78" s="24" t="n">
        <x:v>0</x:v>
      </x:c>
      <x:c r="CA78" s="24" t="n">
        <x:v>0</x:v>
      </x:c>
      <x:c r="CB78" s="24" t="n">
        <x:v>0</x:v>
      </x:c>
      <x:c r="CC78" s="24" t="n">
        <x:v>0</x:v>
      </x:c>
      <x:c r="CD78" s="24" t="n">
        <x:v>0</x:v>
      </x:c>
      <x:c r="CE78" s="24" t="n">
        <x:v>0</x:v>
      </x:c>
      <x:c r="CF78" s="24" t="n">
        <x:v>0</x:v>
      </x:c>
      <x:c r="CG78" s="24" t="n">
        <x:v>0</x:v>
      </x:c>
      <x:c r="CH78" s="24" t="n">
        <x:v>0</x:v>
      </x:c>
      <x:c r="CI78" s="24" t="n">
        <x:v>0</x:v>
      </x:c>
      <x:c r="CJ78" s="24" t="n">
        <x:v>0</x:v>
      </x:c>
      <x:c r="CK78" s="24" t="n">
        <x:v>0</x:v>
      </x:c>
      <x:c r="CL78" s="24" t="n">
        <x:v>0</x:v>
      </x:c>
      <x:c r="CM78" s="24" t="n">
        <x:v>0</x:v>
      </x:c>
      <x:c r="CN78" s="24" t="n">
        <x:v>0</x:v>
      </x:c>
      <x:c r="CO78" s="24" t="n">
        <x:v>0</x:v>
      </x:c>
      <x:c r="CP78" s="24" t="n">
        <x:v>0</x:v>
      </x:c>
      <x:c r="CQ78" s="24" t="n">
        <x:v>0</x:v>
      </x:c>
      <x:c r="CR78" s="24" t="n">
        <x:v>0</x:v>
      </x:c>
      <x:c r="CS78" s="24" t="n">
        <x:v>0</x:v>
      </x:c>
      <x:c r="CT78" s="24" t="n">
        <x:v>0</x:v>
      </x:c>
      <x:c r="CU78" s="24" t="n">
        <x:v>0</x:v>
      </x:c>
      <x:c r="CV78" s="24" t="n">
        <x:v>0</x:v>
      </x:c>
      <x:c r="CW78" s="24" t="n">
        <x:v>39.32586846441567</x:v>
      </x:c>
      <x:c r="CX78" s="24" t="n">
        <x:v>109.84676757998008</x:v>
      </x:c>
      <x:c r="CY78" s="24" t="n">
        <x:v>60.446701266572134</x:v>
      </x:c>
      <x:c r="CZ78" s="24" t="n">
        <x:v>81.84127881842312</x:v>
      </x:c>
      <x:c r="DA78" s="24" t="n">
        <x:v>130.59022075442584</x:v>
      </x:c>
      <x:c r="DB78" s="24" t="n">
        <x:v>200.71100940134983</x:v>
      </x:c>
      <x:c r="DC78" s="24" t="n">
        <x:v>272.6708945625096</x:v>
      </x:c>
      <x:c r="DD78" s="24" t="n">
        <x:v>0</x:v>
      </x:c>
      <x:c r="DE78" s="24" t="n">
        <x:v>0</x:v>
      </x:c>
      <x:c r="DF78" s="24" t="n">
        <x:v>0</x:v>
      </x:c>
      <x:c r="DG78" s="24" t="n">
        <x:v>0</x:v>
      </x:c>
      <x:c r="DH78" s="24" t="n">
        <x:v>0</x:v>
      </x:c>
      <x:c r="DI78" s="24" t="n">
        <x:v>0</x:v>
      </x:c>
      <x:c r="DJ78" s="24" t="n">
        <x:v>0</x:v>
      </x:c>
      <x:c r="DK78" s="24" t="n">
        <x:v>0</x:v>
      </x:c>
      <x:c r="DL78" s="24" t="n">
        <x:v>0</x:v>
      </x:c>
      <x:c r="DM78" s="24" t="n">
        <x:v>0</x:v>
      </x:c>
      <x:c r="DN78" s="24" t="n">
        <x:v>0</x:v>
      </x:c>
      <x:c r="DO78" s="24" t="n">
        <x:v>0</x:v>
      </x:c>
      <x:c r="DP78" s="24" t="n">
        <x:v>0</x:v>
      </x:c>
      <x:c r="DQ78" s="24" t="n">
        <x:v>0</x:v>
      </x:c>
      <x:c r="DR78" s="24" t="n">
        <x:v>0</x:v>
      </x:c>
      <x:c r="DS78" s="24" t="n">
        <x:v>0</x:v>
      </x:c>
      <x:c r="DT78" s="24" t="n">
        <x:v>0</x:v>
      </x:c>
      <x:c r="DU78" s="24" t="n">
        <x:v>0</x:v>
      </x:c>
      <x:c r="DV78" s="24" t="n">
        <x:v>0</x:v>
      </x:c>
      <x:c r="DW78" s="24" t="n">
        <x:v>443.822791345814</x:v>
      </x:c>
      <x:c r="DX78" s="24" t="n">
        <x:v>447.9188777854046</x:v>
      </x:c>
      <x:c r="DY78" s="24" t="n">
        <x:v>294.3508917285101</x:v>
      </x:c>
      <x:c r="DZ78" s="24" t="n">
        <x:v>283.0031372256168</x:v>
      </x:c>
      <x:c r="EA78" s="24" t="n">
        <x:v>0</x:v>
      </x:c>
      <x:c r="EB78" s="24" t="n">
        <x:v>400.125454704371</x:v>
      </x:c>
      <x:c r="EC78" s="24" t="n">
        <x:v>377.7092147771401</x:v>
      </x:c>
      <x:c r="ED78" s="24" t="n">
        <x:v>1194.1290370416439</x:v>
      </x:c>
      <x:c r="EE78" s="24" t="n">
        <x:v>386.0991979498967</x:v>
      </x:c>
      <x:c r="EF78" s="24" t="n">
        <x:v>370.7524025863556</x:v>
      </x:c>
      <x:c r="EG78" s="24" t="n">
        <x:v>415.55555420816137</x:v>
      </x:c>
      <x:c r="EH78" s="24" t="n">
        <x:v>583.3447828401012</x:v>
      </x:c>
      <x:c r="EI78" s="24" t="n">
        <x:v>424.17844193844786</x:v>
      </x:c>
      <x:c r="EJ78" s="24" t="n">
        <x:v>378.8020497820519</x:v>
      </x:c>
      <x:c r="EK78" s="24" t="n">
        <x:v>0</x:v>
      </x:c>
      <x:c r="EL78" s="24" t="n">
        <x:v>0</x:v>
      </x:c>
      <x:c r="EM78" s="24" t="n">
        <x:v>385.91295885856744</x:v>
      </x:c>
      <x:c r="EN78" s="24" t="n">
        <x:v>414.01933000679884</x:v>
      </x:c>
      <x:c r="EO78" s="24" t="n">
        <x:v>372.5048306199212</x:v>
      </x:c>
      <x:c r="EP78" s="25" t="n">
        <x:f>SUM(B78:EO78)</x:f>
        <x:v>25712.975827912353</x:v>
      </x:c>
      <x:c r="EQ78" s="27" t="n">
        <x:v>9937.572006908102</x:v>
      </x:c>
    </x:row>
    <x:row r="79" ht="14" customHeight="1">
      <x:c r="A79" s="21" t="n">
        <x:v>45766</x:v>
      </x:c>
      <x:c r="B79" s="24" t="n">
        <x:v>1217.011886431921</x:v>
      </x:c>
      <x:c r="C79" s="24" t="n">
        <x:v>1225.826529481733</x:v>
      </x:c>
      <x:c r="D79" s="24" t="n">
        <x:v>1245.0012548252776</x:v>
      </x:c>
      <x:c r="E79" s="24" t="n">
        <x:v>418.3722871908281</x:v>
      </x:c>
      <x:c r="F79" s="24" t="n">
        <x:v>402.7751700233447</x:v>
      </x:c>
      <x:c r="G79" s="24" t="n">
        <x:v>396.7662933287969</x:v>
      </x:c>
      <x:c r="H79" s="24" t="n">
        <x:v>146.08528137021756</x:v>
      </x:c>
      <x:c r="I79" s="24" t="n">
        <x:v>135.15572840638583</x:v>
      </x:c>
      <x:c r="J79" s="24" t="n">
        <x:v>178.63053127510466</x:v>
      </x:c>
      <x:c r="K79" s="24" t="n">
        <x:v>0</x:v>
      </x:c>
      <x:c r="L79" s="24" t="n">
        <x:v>2.8717069911641033</x:v>
      </x:c>
      <x:c r="M79" s="24" t="n">
        <x:v>460.4524976954487</x:v>
      </x:c>
      <x:c r="N79" s="24" t="n">
        <x:v>1221.1447140934745</x:v>
      </x:c>
      <x:c r="O79" s="24" t="n">
        <x:v>1263.3965434239628</x:v>
      </x:c>
      <x:c r="P79" s="24" t="n">
        <x:v>468.79485857298306</x:v>
      </x:c>
      <x:c r="Q79" s="24" t="n">
        <x:v>436.3875678639998</x:v>
      </x:c>
      <x:c r="R79" s="24" t="n">
        <x:v>440.60483088283104</x:v>
      </x:c>
      <x:c r="S79" s="24" t="n">
        <x:v>453.2164088018728</x:v>
      </x:c>
      <x:c r="T79" s="24" t="n">
        <x:v>435.2946596054447</x:v>
      </x:c>
      <x:c r="U79" s="24" t="n">
        <x:v>442.1641794819133</x:v>
      </x:c>
      <x:c r="V79" s="24" t="n">
        <x:v>454.4290367800875</x:v>
      </x:c>
      <x:c r="W79" s="24" t="n">
        <x:v>446.63119694472243</x:v>
      </x:c>
      <x:c r="X79" s="24" t="n">
        <x:v>445.56571912294146</x:v>
      </x:c>
      <x:c r="Y79" s="24" t="n">
        <x:v>447.89938829437443</x:v>
      </x:c>
      <x:c r="Z79" s="24" t="n">
        <x:v>439.34355987645995</x:v>
      </x:c>
      <x:c r="AA79" s="24" t="n">
        <x:v>420.546374503243</x:v>
      </x:c>
      <x:c r="AB79" s="24" t="n">
        <x:v>407.7830036236167</x:v>
      </x:c>
      <x:c r="AC79" s="24" t="n">
        <x:v>427.4013107537962</x:v>
      </x:c>
      <x:c r="AD79" s="24" t="n">
        <x:v>447.598631094686</x:v>
      </x:c>
      <x:c r="AE79" s="24" t="n">
        <x:v>464.6556029848698</x:v>
      </x:c>
      <x:c r="AF79" s="24" t="n">
        <x:v>475.22771675738244</x:v>
      </x:c>
      <x:c r="AG79" s="24" t="n">
        <x:v>438.7915802754008</x:v>
      </x:c>
      <x:c r="AH79" s="24" t="n">
        <x:v>419.0215704792922</x:v>
      </x:c>
      <x:c r="AI79" s="24" t="n">
        <x:v>424.5095206183224</x:v>
      </x:c>
      <x:c r="AJ79" s="24" t="n">
        <x:v>0</x:v>
      </x:c>
      <x:c r="AK79" s="24" t="n">
        <x:v>0</x:v>
      </x:c>
      <x:c r="AL79" s="24" t="n">
        <x:v>0</x:v>
      </x:c>
      <x:c r="AM79" s="24" t="n">
        <x:v>0</x:v>
      </x:c>
      <x:c r="AN79" s="24" t="n">
        <x:v>0</x:v>
      </x:c>
      <x:c r="AO79" s="24" t="n">
        <x:v>0</x:v>
      </x:c>
      <x:c r="AP79" s="24" t="n">
        <x:v>0</x:v>
      </x:c>
      <x:c r="AQ79" s="24" t="n">
        <x:v>0</x:v>
      </x:c>
      <x:c r="AR79" s="24" t="n">
        <x:v>0</x:v>
      </x:c>
      <x:c r="AS79" s="24" t="n">
        <x:v>0</x:v>
      </x:c>
      <x:c r="AT79" s="24" t="n">
        <x:v>0</x:v>
      </x:c>
      <x:c r="AU79" s="24" t="n">
        <x:v>0</x:v>
      </x:c>
      <x:c r="AV79" s="24" t="n">
        <x:v>0</x:v>
      </x:c>
      <x:c r="AW79" s="24" t="n">
        <x:v>0</x:v>
      </x:c>
      <x:c r="AX79" s="24" t="n">
        <x:v>0</x:v>
      </x:c>
      <x:c r="AY79" s="24" t="n">
        <x:v>0</x:v>
      </x:c>
      <x:c r="AZ79" s="24" t="n">
        <x:v>0</x:v>
      </x:c>
      <x:c r="BA79" s="24" t="n">
        <x:v>0</x:v>
      </x:c>
      <x:c r="BB79" s="24" t="n">
        <x:v>0</x:v>
      </x:c>
      <x:c r="BC79" s="24" t="n">
        <x:v>0</x:v>
      </x:c>
      <x:c r="BD79" s="24" t="n">
        <x:v>0</x:v>
      </x:c>
      <x:c r="BE79" s="24" t="n">
        <x:v>0</x:v>
      </x:c>
      <x:c r="BF79" s="24" t="n">
        <x:v>0</x:v>
      </x:c>
      <x:c r="BG79" s="24" t="n">
        <x:v>0</x:v>
      </x:c>
      <x:c r="BH79" s="24" t="n">
        <x:v>0</x:v>
      </x:c>
      <x:c r="BI79" s="24" t="n">
        <x:v>0</x:v>
      </x:c>
      <x:c r="BJ79" s="24" t="n">
        <x:v>0</x:v>
      </x:c>
      <x:c r="BK79" s="24" t="n">
        <x:v>0</x:v>
      </x:c>
      <x:c r="BL79" s="24" t="n">
        <x:v>0</x:v>
      </x:c>
      <x:c r="BM79" s="24" t="n">
        <x:v>0</x:v>
      </x:c>
      <x:c r="BN79" s="24" t="n">
        <x:v>0</x:v>
      </x:c>
      <x:c r="BO79" s="24" t="n">
        <x:v>0</x:v>
      </x:c>
      <x:c r="BP79" s="24" t="n">
        <x:v>0</x:v>
      </x:c>
      <x:c r="BQ79" s="24" t="n">
        <x:v>0</x:v>
      </x:c>
      <x:c r="BR79" s="24" t="n">
        <x:v>0</x:v>
      </x:c>
      <x:c r="BS79" s="24" t="n">
        <x:v>0</x:v>
      </x:c>
      <x:c r="BT79" s="24" t="n">
        <x:v>0</x:v>
      </x:c>
      <x:c r="BU79" s="24" t="n">
        <x:v>0</x:v>
      </x:c>
      <x:c r="BV79" s="24" t="n">
        <x:v>0</x:v>
      </x:c>
      <x:c r="BW79" s="24" t="n">
        <x:v>0</x:v>
      </x:c>
      <x:c r="BX79" s="24" t="n">
        <x:v>0</x:v>
      </x:c>
      <x:c r="BY79" s="24" t="n">
        <x:v>0</x:v>
      </x:c>
      <x:c r="BZ79" s="24" t="n">
        <x:v>0</x:v>
      </x:c>
      <x:c r="CA79" s="24" t="n">
        <x:v>0</x:v>
      </x:c>
      <x:c r="CB79" s="24" t="n">
        <x:v>0</x:v>
      </x:c>
      <x:c r="CC79" s="24" t="n">
        <x:v>0</x:v>
      </x:c>
      <x:c r="CD79" s="24" t="n">
        <x:v>0</x:v>
      </x:c>
      <x:c r="CE79" s="24" t="n">
        <x:v>0</x:v>
      </x:c>
      <x:c r="CF79" s="24" t="n">
        <x:v>0</x:v>
      </x:c>
      <x:c r="CG79" s="24" t="n">
        <x:v>0</x:v>
      </x:c>
      <x:c r="CH79" s="24" t="n">
        <x:v>0</x:v>
      </x:c>
      <x:c r="CI79" s="24" t="n">
        <x:v>0</x:v>
      </x:c>
      <x:c r="CJ79" s="24" t="n">
        <x:v>0</x:v>
      </x:c>
      <x:c r="CK79" s="24" t="n">
        <x:v>0</x:v>
      </x:c>
      <x:c r="CL79" s="24" t="n">
        <x:v>0</x:v>
      </x:c>
      <x:c r="CM79" s="24" t="n">
        <x:v>0</x:v>
      </x:c>
      <x:c r="CN79" s="24" t="n">
        <x:v>0</x:v>
      </x:c>
      <x:c r="CO79" s="24" t="n">
        <x:v>0</x:v>
      </x:c>
      <x:c r="CP79" s="24" t="n">
        <x:v>0</x:v>
      </x:c>
      <x:c r="CQ79" s="24" t="n">
        <x:v>0</x:v>
      </x:c>
      <x:c r="CR79" s="24" t="n">
        <x:v>0</x:v>
      </x:c>
      <x:c r="CS79" s="24" t="n">
        <x:v>0</x:v>
      </x:c>
      <x:c r="CT79" s="24" t="n">
        <x:v>0</x:v>
      </x:c>
      <x:c r="CU79" s="24" t="n">
        <x:v>0</x:v>
      </x:c>
      <x:c r="CV79" s="24" t="n">
        <x:v>44.538249430325706</x:v>
      </x:c>
      <x:c r="CW79" s="24" t="n">
        <x:v>18.514838228817858</x:v>
      </x:c>
      <x:c r="CX79" s="24" t="n">
        <x:v>85.24672463102956</x:v>
      </x:c>
      <x:c r="CY79" s="24" t="n">
        <x:v>134.69535004030553</x:v>
      </x:c>
      <x:c r="CZ79" s="24" t="n">
        <x:v>96.46966937606135</x:v>
      </x:c>
      <x:c r="DA79" s="24" t="n">
        <x:v>142.8758793929593</x:v>
      </x:c>
      <x:c r="DB79" s="24" t="n">
        <x:v>188.13678662187027</x:v>
      </x:c>
      <x:c r="DC79" s="24" t="n">
        <x:v>255.61247128780064</x:v>
      </x:c>
      <x:c r="DD79" s="24" t="n">
        <x:v>0</x:v>
      </x:c>
      <x:c r="DE79" s="24" t="n">
        <x:v>0</x:v>
      </x:c>
      <x:c r="DF79" s="24" t="n">
        <x:v>0</x:v>
      </x:c>
      <x:c r="DG79" s="24" t="n">
        <x:v>0</x:v>
      </x:c>
      <x:c r="DH79" s="24" t="n">
        <x:v>0</x:v>
      </x:c>
      <x:c r="DI79" s="24" t="n">
        <x:v>0</x:v>
      </x:c>
      <x:c r="DJ79" s="24" t="n">
        <x:v>0</x:v>
      </x:c>
      <x:c r="DK79" s="24" t="n">
        <x:v>0</x:v>
      </x:c>
      <x:c r="DL79" s="24" t="n">
        <x:v>0</x:v>
      </x:c>
      <x:c r="DM79" s="24" t="n">
        <x:v>0</x:v>
      </x:c>
      <x:c r="DN79" s="24" t="n">
        <x:v>0</x:v>
      </x:c>
      <x:c r="DO79" s="24" t="n">
        <x:v>0</x:v>
      </x:c>
      <x:c r="DP79" s="24" t="n">
        <x:v>0</x:v>
      </x:c>
      <x:c r="DQ79" s="24" t="n">
        <x:v>0</x:v>
      </x:c>
      <x:c r="DR79" s="24" t="n">
        <x:v>0</x:v>
      </x:c>
      <x:c r="DS79" s="24" t="n">
        <x:v>0</x:v>
      </x:c>
      <x:c r="DT79" s="24" t="n">
        <x:v>0</x:v>
      </x:c>
      <x:c r="DU79" s="24" t="n">
        <x:v>0</x:v>
      </x:c>
      <x:c r="DV79" s="24" t="n">
        <x:v>0</x:v>
      </x:c>
      <x:c r="DW79" s="24" t="n">
        <x:v>430.2795585436563</x:v>
      </x:c>
      <x:c r="DX79" s="24" t="n">
        <x:v>438.346064932853</x:v>
      </x:c>
      <x:c r="DY79" s="24" t="n">
        <x:v>0</x:v>
      </x:c>
      <x:c r="DZ79" s="24" t="n">
        <x:v>158.6699564296457</x:v>
      </x:c>
      <x:c r="EA79" s="24" t="n">
        <x:v>154.28305593266714</x:v>
      </x:c>
      <x:c r="EB79" s="24" t="n">
        <x:v>446.8005959792213</x:v>
      </x:c>
      <x:c r="EC79" s="24" t="n">
        <x:v>417.0656821418338</x:v>
      </x:c>
      <x:c r="ED79" s="24" t="n">
        <x:v>1195.1502533069217</x:v>
      </x:c>
      <x:c r="EE79" s="24" t="n">
        <x:v>1189.8465967056147</x:v>
      </x:c>
      <x:c r="EF79" s="24" t="n">
        <x:v>393.11063898375676</x:v>
      </x:c>
      <x:c r="EG79" s="24" t="n">
        <x:v>0</x:v>
      </x:c>
      <x:c r="EH79" s="24" t="n">
        <x:v>0</x:v>
      </x:c>
      <x:c r="EI79" s="24" t="n">
        <x:v>350.9612714799058</x:v>
      </x:c>
      <x:c r="EJ79" s="24" t="n">
        <x:v>348.3924177447157</x:v>
      </x:c>
      <x:c r="EK79" s="24" t="n">
        <x:v>406.06330527455003</x:v>
      </x:c>
      <x:c r="EL79" s="24" t="n">
        <x:v>1200.9510885763216</x:v>
      </x:c>
      <x:c r="EM79" s="24" t="n">
        <x:v>0</x:v>
      </x:c>
      <x:c r="EN79" s="24" t="n">
        <x:v>0</x:v>
      </x:c>
      <x:c r="EO79" s="24" t="n">
        <x:v>0</x:v>
      </x:c>
      <x:c r="EP79" s="25" t="n">
        <x:f>SUM(B79:EO79)</x:f>
        <x:v>25245.367596896736</x:v>
      </x:c>
      <x:c r="EQ79" s="27" t="n">
        <x:v>10864.004994851548</x:v>
      </x:c>
    </x:row>
    <x:row r="80" ht="14" customHeight="1">
      <x:c r="A80" s="21" t="n">
        <x:v>45767</x:v>
      </x:c>
      <x:c r="B80" s="24" t="n">
        <x:v>597.4150493916513</x:v>
      </x:c>
      <x:c r="C80" s="24" t="n">
        <x:v>581.8158829092145</x:v>
      </x:c>
      <x:c r="D80" s="24" t="n">
        <x:v>601.0917853551603</x:v>
      </x:c>
      <x:c r="E80" s="24" t="n">
        <x:v>1397.2119812324104</x:v>
      </x:c>
      <x:c r="F80" s="24" t="n">
        <x:v>642.2436273476851</x:v>
      </x:c>
      <x:c r="G80" s="24" t="n">
        <x:v>601.5543392268675</x:v>
      </x:c>
      <x:c r="H80" s="24" t="n">
        <x:v>1396.78180295325</x:v>
      </x:c>
      <x:c r="I80" s="24" t="n">
        <x:v>1390.7340777370696</x:v>
      </x:c>
      <x:c r="J80" s="24" t="n">
        <x:v>1402.1991719523558</x:v>
      </x:c>
      <x:c r="K80" s="24" t="n">
        <x:v>1404.8525817723223</x:v>
      </x:c>
      <x:c r="L80" s="24" t="n">
        <x:v>664.936397536821</x:v>
      </x:c>
      <x:c r="M80" s="24" t="n">
        <x:v>0</x:v>
      </x:c>
      <x:c r="N80" s="24" t="n">
        <x:v>601.6367362494002</x:v>
      </x:c>
      <x:c r="O80" s="24" t="n">
        <x:v>1403.9347210532283</x:v>
      </x:c>
      <x:c r="P80" s="24" t="n">
        <x:v>657.9050231487288</x:v>
      </x:c>
      <x:c r="Q80" s="24" t="n">
        <x:v>636.1161324892445</x:v>
      </x:c>
      <x:c r="R80" s="24" t="n">
        <x:v>623.0101313136112</x:v>
      </x:c>
      <x:c r="S80" s="24" t="n">
        <x:v>606.0805573512134</x:v>
      </x:c>
      <x:c r="T80" s="24" t="n">
        <x:v>606.801527989368</x:v>
      </x:c>
      <x:c r="U80" s="24" t="n">
        <x:v>1366.8530353772594</x:v>
      </x:c>
      <x:c r="V80" s="24" t="n">
        <x:v>1413.296813281564</x:v>
      </x:c>
      <x:c r="W80" s="24" t="n">
        <x:v>596.9273202381559</x:v>
      </x:c>
      <x:c r="X80" s="24" t="n">
        <x:v>548.8744188093748</x:v>
      </x:c>
      <x:c r="Y80" s="24" t="n">
        <x:v>557.1491701744472</x:v>
      </x:c>
      <x:c r="Z80" s="24" t="n">
        <x:v>599.7215809956361</x:v>
      </x:c>
      <x:c r="AA80" s="24" t="n">
        <x:v>613.5861025519177</x:v>
      </x:c>
      <x:c r="AB80" s="24" t="n">
        <x:v>614.5145576113861</x:v>
      </x:c>
      <x:c r="AC80" s="24" t="n">
        <x:v>634.5057214665435</x:v>
      </x:c>
      <x:c r="AD80" s="24" t="n">
        <x:v>645.1283889294745</x:v>
      </x:c>
      <x:c r="AE80" s="24" t="n">
        <x:v>644.2237962438171</x:v>
      </x:c>
      <x:c r="AF80" s="24" t="n">
        <x:v>639.0887124481588</x:v>
      </x:c>
      <x:c r="AG80" s="24" t="n">
        <x:v>619.4099524240831</x:v>
      </x:c>
      <x:c r="AH80" s="24" t="n">
        <x:v>1356.8174739743954</x:v>
      </x:c>
      <x:c r="AI80" s="24" t="n">
        <x:v>1346.5599079537376</x:v>
      </x:c>
      <x:c r="AJ80" s="24" t="n">
        <x:v>0</x:v>
      </x:c>
      <x:c r="AK80" s="24" t="n">
        <x:v>0</x:v>
      </x:c>
      <x:c r="AL80" s="24" t="n">
        <x:v>0</x:v>
      </x:c>
      <x:c r="AM80" s="24" t="n">
        <x:v>0</x:v>
      </x:c>
      <x:c r="AN80" s="24" t="n">
        <x:v>0</x:v>
      </x:c>
      <x:c r="AO80" s="24" t="n">
        <x:v>0</x:v>
      </x:c>
      <x:c r="AP80" s="24" t="n">
        <x:v>0</x:v>
      </x:c>
      <x:c r="AQ80" s="24" t="n">
        <x:v>0</x:v>
      </x:c>
      <x:c r="AR80" s="24" t="n">
        <x:v>0</x:v>
      </x:c>
      <x:c r="AS80" s="24" t="n">
        <x:v>121.2365376052397</x:v>
      </x:c>
      <x:c r="AT80" s="24" t="n">
        <x:v>235.5189668348724</x:v>
      </x:c>
      <x:c r="AU80" s="24" t="n">
        <x:v>924.2839783365192</x:v>
      </x:c>
      <x:c r="AV80" s="24" t="n">
        <x:v>0</x:v>
      </x:c>
      <x:c r="AW80" s="24" t="n">
        <x:v>0</x:v>
      </x:c>
      <x:c r="AX80" s="24" t="n">
        <x:v>0</x:v>
      </x:c>
      <x:c r="AY80" s="24" t="n">
        <x:v>0</x:v>
      </x:c>
      <x:c r="AZ80" s="24" t="n">
        <x:v>0</x:v>
      </x:c>
      <x:c r="BA80" s="24" t="n">
        <x:v>0</x:v>
      </x:c>
      <x:c r="BB80" s="24" t="n">
        <x:v>0</x:v>
      </x:c>
      <x:c r="BC80" s="24" t="n">
        <x:v>0</x:v>
      </x:c>
      <x:c r="BD80" s="24" t="n">
        <x:v>0</x:v>
      </x:c>
      <x:c r="BE80" s="24" t="n">
        <x:v>0</x:v>
      </x:c>
      <x:c r="BF80" s="24" t="n">
        <x:v>0</x:v>
      </x:c>
      <x:c r="BG80" s="24" t="n">
        <x:v>0</x:v>
      </x:c>
      <x:c r="BH80" s="24" t="n">
        <x:v>0</x:v>
      </x:c>
      <x:c r="BI80" s="24" t="n">
        <x:v>0</x:v>
      </x:c>
      <x:c r="BJ80" s="24" t="n">
        <x:v>0</x:v>
      </x:c>
      <x:c r="BK80" s="24" t="n">
        <x:v>0</x:v>
      </x:c>
      <x:c r="BL80" s="24" t="n">
        <x:v>0</x:v>
      </x:c>
      <x:c r="BM80" s="24" t="n">
        <x:v>0</x:v>
      </x:c>
      <x:c r="BN80" s="24" t="n">
        <x:v>0</x:v>
      </x:c>
      <x:c r="BO80" s="24" t="n">
        <x:v>0</x:v>
      </x:c>
      <x:c r="BP80" s="24" t="n">
        <x:v>0</x:v>
      </x:c>
      <x:c r="BQ80" s="24" t="n">
        <x:v>0</x:v>
      </x:c>
      <x:c r="BR80" s="24" t="n">
        <x:v>0</x:v>
      </x:c>
      <x:c r="BS80" s="24" t="n">
        <x:v>0</x:v>
      </x:c>
      <x:c r="BT80" s="24" t="n">
        <x:v>0</x:v>
      </x:c>
      <x:c r="BU80" s="24" t="n">
        <x:v>0</x:v>
      </x:c>
      <x:c r="BV80" s="24" t="n">
        <x:v>363.0108484939408</x:v>
      </x:c>
      <x:c r="BW80" s="24" t="n">
        <x:v>370.12781638938645</x:v>
      </x:c>
      <x:c r="BX80" s="24" t="n">
        <x:v>385.6813431725029</x:v>
      </x:c>
      <x:c r="BY80" s="24" t="n">
        <x:v>388.9297674211591</x:v>
      </x:c>
      <x:c r="BZ80" s="24" t="n">
        <x:v>43.374084065591184</x:v>
      </x:c>
      <x:c r="CA80" s="24" t="n">
        <x:v>0</x:v>
      </x:c>
      <x:c r="CB80" s="24" t="n">
        <x:v>0</x:v>
      </x:c>
      <x:c r="CC80" s="24" t="n">
        <x:v>0</x:v>
      </x:c>
      <x:c r="CD80" s="24" t="n">
        <x:v>0</x:v>
      </x:c>
      <x:c r="CE80" s="24" t="n">
        <x:v>0</x:v>
      </x:c>
      <x:c r="CF80" s="24" t="n">
        <x:v>0</x:v>
      </x:c>
      <x:c r="CG80" s="24" t="n">
        <x:v>0</x:v>
      </x:c>
      <x:c r="CH80" s="24" t="n">
        <x:v>0</x:v>
      </x:c>
      <x:c r="CI80" s="24" t="n">
        <x:v>0</x:v>
      </x:c>
      <x:c r="CJ80" s="24" t="n">
        <x:v>0</x:v>
      </x:c>
      <x:c r="CK80" s="24" t="n">
        <x:v>0</x:v>
      </x:c>
      <x:c r="CL80" s="24" t="n">
        <x:v>0</x:v>
      </x:c>
      <x:c r="CM80" s="24" t="n">
        <x:v>0</x:v>
      </x:c>
      <x:c r="CN80" s="24" t="n">
        <x:v>70.12887356300664</x:v>
      </x:c>
      <x:c r="CO80" s="24" t="n">
        <x:v>147.6041922614178</x:v>
      </x:c>
      <x:c r="CP80" s="24" t="n">
        <x:v>197.742189748923</x:v>
      </x:c>
      <x:c r="CQ80" s="24" t="n">
        <x:v>230.9183420689854</x:v>
      </x:c>
      <x:c r="CR80" s="24" t="n">
        <x:v>290.8670874205313</x:v>
      </x:c>
      <x:c r="CS80" s="24" t="n">
        <x:v>374.35598575639455</x:v>
      </x:c>
      <x:c r="CT80" s="24" t="n">
        <x:v>436.07865412599557</x:v>
      </x:c>
      <x:c r="CU80" s="24" t="n">
        <x:v>480.4345852373957</x:v>
      </x:c>
      <x:c r="CV80" s="24" t="n">
        <x:v>531.2544894783834</x:v>
      </x:c>
      <x:c r="CW80" s="24" t="n">
        <x:v>583.5956913440757</x:v>
      </x:c>
      <x:c r="CX80" s="24" t="n">
        <x:v>620.113863547771</x:v>
      </x:c>
      <x:c r="CY80" s="24" t="n">
        <x:v>663.1888874560907</x:v>
      </x:c>
      <x:c r="CZ80" s="24" t="n">
        <x:v>756.8016437831275</x:v>
      </x:c>
      <x:c r="DA80" s="24" t="n">
        <x:v>809.2038488091348</x:v>
      </x:c>
      <x:c r="DB80" s="24" t="n">
        <x:v>875.1290545614634</x:v>
      </x:c>
      <x:c r="DC80" s="24" t="n">
        <x:v>921.0513195373862</x:v>
      </x:c>
      <x:c r="DD80" s="24" t="n">
        <x:v>810.2071559716692</x:v>
      </x:c>
      <x:c r="DE80" s="24" t="n">
        <x:v>571.348562861891</x:v>
      </x:c>
      <x:c r="DF80" s="24" t="n">
        <x:v>115.5942111556183</x:v>
      </x:c>
      <x:c r="DG80" s="24" t="n">
        <x:v>183.3241417608746</x:v>
      </x:c>
      <x:c r="DH80" s="24" t="n">
        <x:v>171.18303622605995</x:v>
      </x:c>
      <x:c r="DI80" s="24" t="n">
        <x:v>178.77628012548556</x:v>
      </x:c>
      <x:c r="DJ80" s="24" t="n">
        <x:v>168.49195457105043</x:v>
      </x:c>
      <x:c r="DK80" s="24" t="n">
        <x:v>136.47673437679225</x:v>
      </x:c>
      <x:c r="DL80" s="24" t="n">
        <x:v>5.765586713147286</x:v>
      </x:c>
      <x:c r="DM80" s="24" t="n">
        <x:v>0</x:v>
      </x:c>
      <x:c r="DN80" s="24" t="n">
        <x:v>0</x:v>
      </x:c>
      <x:c r="DO80" s="24" t="n">
        <x:v>0</x:v>
      </x:c>
      <x:c r="DP80" s="24" t="n">
        <x:v>0</x:v>
      </x:c>
      <x:c r="DQ80" s="24" t="n">
        <x:v>0</x:v>
      </x:c>
      <x:c r="DR80" s="24" t="n">
        <x:v>0</x:v>
      </x:c>
      <x:c r="DS80" s="24" t="n">
        <x:v>691.9187521428478</x:v>
      </x:c>
      <x:c r="DT80" s="24" t="n">
        <x:v>647.7081344344999</x:v>
      </x:c>
      <x:c r="DU80" s="24" t="n">
        <x:v>0</x:v>
      </x:c>
      <x:c r="DV80" s="24" t="n">
        <x:v>724.1354040274541</x:v>
      </x:c>
      <x:c r="DW80" s="24" t="n">
        <x:v>738.5964111323954</x:v>
      </x:c>
      <x:c r="DX80" s="24" t="n">
        <x:v>726.2445682137177</x:v>
      </x:c>
      <x:c r="DY80" s="24" t="n">
        <x:v>715.0909074420845</x:v>
      </x:c>
      <x:c r="DZ80" s="24" t="n">
        <x:v>727.3817599730872</x:v>
      </x:c>
      <x:c r="EA80" s="24" t="n">
        <x:v>723.0431207664408</x:v>
      </x:c>
      <x:c r="EB80" s="24" t="n">
        <x:v>673.0886109150931</x:v>
      </x:c>
      <x:c r="EC80" s="24" t="n">
        <x:v>574.1124910489422</x:v>
      </x:c>
      <x:c r="ED80" s="24" t="n">
        <x:v>538.6217008860826</x:v>
      </x:c>
      <x:c r="EE80" s="24" t="n">
        <x:v>553.2950860922447</x:v>
      </x:c>
      <x:c r="EF80" s="24" t="n">
        <x:v>1348.0893211412954</x:v>
      </x:c>
      <x:c r="EG80" s="24" t="n">
        <x:v>531.8742295469327</x:v>
      </x:c>
      <x:c r="EH80" s="24" t="n">
        <x:v>524.1290150492098</x:v>
      </x:c>
      <x:c r="EI80" s="24" t="n">
        <x:v>545.8229304507554</x:v>
      </x:c>
      <x:c r="EJ80" s="24" t="n">
        <x:v>551.2570650690368</x:v>
      </x:c>
      <x:c r="EK80" s="24" t="n">
        <x:v>533.135853387989</x:v>
      </x:c>
      <x:c r="EL80" s="24" t="n">
        <x:v>535.0967122178238</x:v>
      </x:c>
      <x:c r="EM80" s="24" t="n">
        <x:v>534.041964642021</x:v>
      </x:c>
      <x:c r="EN80" s="24" t="n">
        <x:v>260.6004834629294</x:v>
      </x:c>
      <x:c r="EO80" s="24" t="n">
        <x:v>191.5673222268729</x:v>
      </x:c>
      <x:c r="EP80" s="25" t="n">
        <x:f>SUM(B80:EO80)</x:f>
        <x:v>54763.63003854121</x:v>
      </x:c>
      <x:c r="EQ80" s="27" t="n">
        <x:v>35255.90625933121</x:v>
      </x:c>
    </x:row>
    <x:row r="81" ht="14" customHeight="1">
      <x:c r="A81" s="21" t="n">
        <x:v>45768</x:v>
      </x:c>
      <x:c r="B81" s="24" t="n">
        <x:v>1378.5012439537368</x:v>
      </x:c>
      <x:c r="C81" s="24" t="n">
        <x:v>1371.3025190805083</x:v>
      </x:c>
      <x:c r="D81" s="24" t="n">
        <x:v>575.5262872511802</x:v>
      </x:c>
      <x:c r="E81" s="24" t="n">
        <x:v>585.0753793790681</x:v>
      </x:c>
      <x:c r="F81" s="24" t="n">
        <x:v>1367.9601706026326</x:v>
      </x:c>
      <x:c r="G81" s="24" t="n">
        <x:v>1371.5823803713547</x:v>
      </x:c>
      <x:c r="H81" s="24" t="n">
        <x:v>1400.155027228972</x:v>
      </x:c>
      <x:c r="I81" s="24" t="n">
        <x:v>1412.8634221839998</x:v>
      </x:c>
      <x:c r="J81" s="24" t="n">
        <x:v>1416.858218803861</x:v>
      </x:c>
      <x:c r="K81" s="24" t="n">
        <x:v>1374.156823572367</x:v>
      </x:c>
      <x:c r="L81" s="24" t="n">
        <x:v>588.1294622218901</x:v>
      </x:c>
      <x:c r="M81" s="24" t="n">
        <x:v>590.2670403920846</x:v>
      </x:c>
      <x:c r="N81" s="24" t="n">
        <x:v>604.1069316564821</x:v>
      </x:c>
      <x:c r="O81" s="24" t="n">
        <x:v>620.6780014193233</x:v>
      </x:c>
      <x:c r="P81" s="24" t="n">
        <x:v>1401.6866086179107</x:v>
      </x:c>
      <x:c r="Q81" s="24" t="n">
        <x:v>1390.7244066360217</x:v>
      </x:c>
      <x:c r="R81" s="24" t="n">
        <x:v>573.5978619140968</x:v>
      </x:c>
      <x:c r="S81" s="24" t="n">
        <x:v>0</x:v>
      </x:c>
      <x:c r="T81" s="24" t="n">
        <x:v>599.2194146638592</x:v>
      </x:c>
      <x:c r="U81" s="24" t="n">
        <x:v>635.346615862101</x:v>
      </x:c>
      <x:c r="V81" s="24" t="n">
        <x:v>619.8843563768031</x:v>
      </x:c>
      <x:c r="W81" s="24" t="n">
        <x:v>601.6370064499647</x:v>
      </x:c>
      <x:c r="X81" s="24" t="n">
        <x:v>592.4418429805128</x:v>
      </x:c>
      <x:c r="Y81" s="24" t="n">
        <x:v>623.232891617148</x:v>
      </x:c>
      <x:c r="Z81" s="24" t="n">
        <x:v>627.4242303486656</x:v>
      </x:c>
      <x:c r="AA81" s="24" t="n">
        <x:v>599.397910424427</x:v>
      </x:c>
      <x:c r="AB81" s="24" t="n">
        <x:v>581.2880214591228</x:v>
      </x:c>
      <x:c r="AC81" s="24" t="n">
        <x:v>599.413168910298</x:v>
      </x:c>
      <x:c r="AD81" s="24" t="n">
        <x:v>618.9255104041786</x:v>
      </x:c>
      <x:c r="AE81" s="24" t="n">
        <x:v>624.3993096020588</x:v>
      </x:c>
      <x:c r="AF81" s="24" t="n">
        <x:v>632.7784599481755</x:v>
      </x:c>
      <x:c r="AG81" s="24" t="n">
        <x:v>626.471990417247</x:v>
      </x:c>
      <x:c r="AH81" s="24" t="n">
        <x:v>1245.2769578166105</x:v>
      </x:c>
      <x:c r="AI81" s="24" t="n">
        <x:v>1384.9464088374525</x:v>
      </x:c>
      <x:c r="AJ81" s="24" t="n">
        <x:v>0</x:v>
      </x:c>
      <x:c r="AK81" s="24" t="n">
        <x:v>0</x:v>
      </x:c>
      <x:c r="AL81" s="24" t="n">
        <x:v>0</x:v>
      </x:c>
      <x:c r="AM81" s="24" t="n">
        <x:v>0</x:v>
      </x:c>
      <x:c r="AN81" s="24" t="n">
        <x:v>0</x:v>
      </x:c>
      <x:c r="AO81" s="24" t="n">
        <x:v>0</x:v>
      </x:c>
      <x:c r="AP81" s="24" t="n">
        <x:v>0</x:v>
      </x:c>
      <x:c r="AQ81" s="24" t="n">
        <x:v>0</x:v>
      </x:c>
      <x:c r="AR81" s="24" t="n">
        <x:v>0</x:v>
      </x:c>
      <x:c r="AS81" s="24" t="n">
        <x:v>0</x:v>
      </x:c>
      <x:c r="AT81" s="24" t="n">
        <x:v>0</x:v>
      </x:c>
      <x:c r="AU81" s="24" t="n">
        <x:v>0</x:v>
      </x:c>
      <x:c r="AV81" s="24" t="n">
        <x:v>0</x:v>
      </x:c>
      <x:c r="AW81" s="24" t="n">
        <x:v>0</x:v>
      </x:c>
      <x:c r="AX81" s="24" t="n">
        <x:v>0</x:v>
      </x:c>
      <x:c r="AY81" s="24" t="n">
        <x:v>0</x:v>
      </x:c>
      <x:c r="AZ81" s="24" t="n">
        <x:v>0</x:v>
      </x:c>
      <x:c r="BA81" s="24" t="n">
        <x:v>0</x:v>
      </x:c>
      <x:c r="BB81" s="24" t="n">
        <x:v>0</x:v>
      </x:c>
      <x:c r="BC81" s="24" t="n">
        <x:v>0</x:v>
      </x:c>
      <x:c r="BD81" s="24" t="n">
        <x:v>0</x:v>
      </x:c>
      <x:c r="BE81" s="24" t="n">
        <x:v>0</x:v>
      </x:c>
      <x:c r="BF81" s="24" t="n">
        <x:v>0</x:v>
      </x:c>
      <x:c r="BG81" s="24" t="n">
        <x:v>0</x:v>
      </x:c>
      <x:c r="BH81" s="24" t="n">
        <x:v>0</x:v>
      </x:c>
      <x:c r="BI81" s="24" t="n">
        <x:v>0</x:v>
      </x:c>
      <x:c r="BJ81" s="24" t="n">
        <x:v>0</x:v>
      </x:c>
      <x:c r="BK81" s="24" t="n">
        <x:v>0</x:v>
      </x:c>
      <x:c r="BL81" s="24" t="n">
        <x:v>0</x:v>
      </x:c>
      <x:c r="BM81" s="24" t="n">
        <x:v>0</x:v>
      </x:c>
      <x:c r="BN81" s="24" t="n">
        <x:v>0</x:v>
      </x:c>
      <x:c r="BO81" s="24" t="n">
        <x:v>0</x:v>
      </x:c>
      <x:c r="BP81" s="24" t="n">
        <x:v>0</x:v>
      </x:c>
      <x:c r="BQ81" s="24" t="n">
        <x:v>0</x:v>
      </x:c>
      <x:c r="BR81" s="24" t="n">
        <x:v>0</x:v>
      </x:c>
      <x:c r="BS81" s="24" t="n">
        <x:v>0</x:v>
      </x:c>
      <x:c r="BT81" s="24" t="n">
        <x:v>0</x:v>
      </x:c>
      <x:c r="BU81" s="24" t="n">
        <x:v>0</x:v>
      </x:c>
      <x:c r="BV81" s="24" t="n">
        <x:v>0</x:v>
      </x:c>
      <x:c r="BW81" s="24" t="n">
        <x:v>0</x:v>
      </x:c>
      <x:c r="BX81" s="24" t="n">
        <x:v>0</x:v>
      </x:c>
      <x:c r="BY81" s="24" t="n">
        <x:v>0</x:v>
      </x:c>
      <x:c r="BZ81" s="24" t="n">
        <x:v>0</x:v>
      </x:c>
      <x:c r="CA81" s="24" t="n">
        <x:v>0</x:v>
      </x:c>
      <x:c r="CB81" s="24" t="n">
        <x:v>0</x:v>
      </x:c>
      <x:c r="CC81" s="24" t="n">
        <x:v>0</x:v>
      </x:c>
      <x:c r="CD81" s="24" t="n">
        <x:v>0</x:v>
      </x:c>
      <x:c r="CE81" s="24" t="n">
        <x:v>0</x:v>
      </x:c>
      <x:c r="CF81" s="24" t="n">
        <x:v>0</x:v>
      </x:c>
      <x:c r="CG81" s="24" t="n">
        <x:v>0</x:v>
      </x:c>
      <x:c r="CH81" s="24" t="n">
        <x:v>0</x:v>
      </x:c>
      <x:c r="CI81" s="24" t="n">
        <x:v>0</x:v>
      </x:c>
      <x:c r="CJ81" s="24" t="n">
        <x:v>0</x:v>
      </x:c>
      <x:c r="CK81" s="24" t="n">
        <x:v>0</x:v>
      </x:c>
      <x:c r="CL81" s="24" t="n">
        <x:v>0</x:v>
      </x:c>
      <x:c r="CM81" s="24" t="n">
        <x:v>603.4297657573741</x:v>
      </x:c>
      <x:c r="CN81" s="24" t="n">
        <x:v>631.9182969272389</x:v>
      </x:c>
      <x:c r="CO81" s="24" t="n">
        <x:v>212.68200494436695</x:v>
      </x:c>
      <x:c r="CP81" s="24" t="n">
        <x:v>253.1952573103275</x:v>
      </x:c>
      <x:c r="CQ81" s="24" t="n">
        <x:v>278.8827550758174</x:v>
      </x:c>
      <x:c r="CR81" s="24" t="n">
        <x:v>334.96421127019937</x:v>
      </x:c>
      <x:c r="CS81" s="24" t="n">
        <x:v>418.8068581985348</x:v>
      </x:c>
      <x:c r="CT81" s="24" t="n">
        <x:v>445.48540361142693</x:v>
      </x:c>
      <x:c r="CU81" s="24" t="n">
        <x:v>468.64008155634906</x:v>
      </x:c>
      <x:c r="CV81" s="24" t="n">
        <x:v>515.202731366398</x:v>
      </x:c>
      <x:c r="CW81" s="24" t="n">
        <x:v>547.0828747505365</x:v>
      </x:c>
      <x:c r="CX81" s="24" t="n">
        <x:v>598.4826032322758</x:v>
      </x:c>
      <x:c r="CY81" s="24" t="n">
        <x:v>661.7286453312944</x:v>
      </x:c>
      <x:c r="CZ81" s="24" t="n">
        <x:v>689.4666280168328</x:v>
      </x:c>
      <x:c r="DA81" s="24" t="n">
        <x:v>746.2730077347827</x:v>
      </x:c>
      <x:c r="DB81" s="24" t="n">
        <x:v>819.3638303337307</x:v>
      </x:c>
      <x:c r="DC81" s="24" t="n">
        <x:v>878.123853637165</x:v>
      </x:c>
      <x:c r="DD81" s="24" t="n">
        <x:v>797.1368165855977</x:v>
      </x:c>
      <x:c r="DE81" s="24" t="n">
        <x:v>583.0860152128251</x:v>
      </x:c>
      <x:c r="DF81" s="24" t="n">
        <x:v>582.4271696622859</x:v>
      </x:c>
      <x:c r="DG81" s="24" t="n">
        <x:v>660.8057283827817</x:v>
      </x:c>
      <x:c r="DH81" s="24" t="n">
        <x:v>669.8499498303773</x:v>
      </x:c>
      <x:c r="DI81" s="24" t="n">
        <x:v>2.214150251958813</x:v>
      </x:c>
      <x:c r="DJ81" s="24" t="n">
        <x:v>0</x:v>
      </x:c>
      <x:c r="DK81" s="24" t="n">
        <x:v>0</x:v>
      </x:c>
      <x:c r="DL81" s="24" t="n">
        <x:v>0</x:v>
      </x:c>
      <x:c r="DM81" s="24" t="n">
        <x:v>0</x:v>
      </x:c>
      <x:c r="DN81" s="24" t="n">
        <x:v>0</x:v>
      </x:c>
      <x:c r="DO81" s="24" t="n">
        <x:v>0</x:v>
      </x:c>
      <x:c r="DP81" s="24" t="n">
        <x:v>0</x:v>
      </x:c>
      <x:c r="DQ81" s="24" t="n">
        <x:v>0</x:v>
      </x:c>
      <x:c r="DR81" s="24" t="n">
        <x:v>0</x:v>
      </x:c>
      <x:c r="DS81" s="24" t="n">
        <x:v>209.93108018937528</x:v>
      </x:c>
      <x:c r="DT81" s="24" t="n">
        <x:v>237.2429770337131</x:v>
      </x:c>
      <x:c r="DU81" s="24" t="n">
        <x:v>0</x:v>
      </x:c>
      <x:c r="DV81" s="24" t="n">
        <x:v>677.6894017735976</x:v>
      </x:c>
      <x:c r="DW81" s="24" t="n">
        <x:v>716.8796438929418</x:v>
      </x:c>
      <x:c r="DX81" s="24" t="n">
        <x:v>712.7143796871796</x:v>
      </x:c>
      <x:c r="DY81" s="24" t="n">
        <x:v>716.7779333542708</x:v>
      </x:c>
      <x:c r="DZ81" s="24" t="n">
        <x:v>739.4544245010602</x:v>
      </x:c>
      <x:c r="EA81" s="24" t="n">
        <x:v>745.3459231703281</x:v>
      </x:c>
      <x:c r="EB81" s="24" t="n">
        <x:v>706.3562257169697</x:v>
      </x:c>
      <x:c r="EC81" s="24" t="n">
        <x:v>558.6178761513679</x:v>
      </x:c>
      <x:c r="ED81" s="24" t="n">
        <x:v>1341.3102210327265</x:v>
      </x:c>
      <x:c r="EE81" s="24" t="n">
        <x:v>542.7553664633414</x:v>
      </x:c>
      <x:c r="EF81" s="24" t="n">
        <x:v>536.9714318489863</x:v>
      </x:c>
      <x:c r="EG81" s="24" t="n">
        <x:v>537.2225942698493</x:v>
      </x:c>
      <x:c r="EH81" s="24" t="n">
        <x:v>514.9116174392998</x:v>
      </x:c>
      <x:c r="EI81" s="24" t="n">
        <x:v>0</x:v>
      </x:c>
      <x:c r="EJ81" s="24" t="n">
        <x:v>538.9771417127168</x:v>
      </x:c>
      <x:c r="EK81" s="24" t="n">
        <x:v>594.4456979822269</x:v>
      </x:c>
      <x:c r="EL81" s="24" t="n">
        <x:v>579.8832481401668</x:v>
      </x:c>
      <x:c r="EM81" s="24" t="n">
        <x:v>566.9525030409698</x:v>
      </x:c>
      <x:c r="EN81" s="24" t="n">
        <x:v>541.9056746402847</x:v>
      </x:c>
      <x:c r="EO81" s="24" t="n">
        <x:v>511.35690543102083</x:v>
      </x:c>
      <x:c r="EP81" s="25" t="n">
        <x:f>SUM(B81:EO81)</x:f>
        <x:v>54462.20678785698</x:v>
      </x:c>
      <x:c r="EQ81" s="27" t="n">
        <x:v>32878.0780345595</x:v>
      </x:c>
    </x:row>
    <x:row r="82" ht="14" customHeight="1">
      <x:c r="A82" s="21" t="n">
        <x:v>45769</x:v>
      </x:c>
      <x:c r="B82" s="24" t="n">
        <x:v>581.3747350270776</x:v>
      </x:c>
      <x:c r="C82" s="24" t="n">
        <x:v>583.5579229800244</x:v>
      </x:c>
      <x:c r="D82" s="24" t="n">
        <x:v>1382.5898998383864</x:v>
      </x:c>
      <x:c r="E82" s="24" t="n">
        <x:v>1379.1659100098934</x:v>
      </x:c>
      <x:c r="F82" s="24" t="n">
        <x:v>1372.1651953833361</x:v>
      </x:c>
      <x:c r="G82" s="24" t="n">
        <x:v>1386.7385149870752</x:v>
      </x:c>
      <x:c r="H82" s="24" t="n">
        <x:v>1398.4473731053827</x:v>
      </x:c>
      <x:c r="I82" s="24" t="n">
        <x:v>620.997645211368</x:v>
      </x:c>
      <x:c r="J82" s="24" t="n">
        <x:v>601.4220075161237</x:v>
      </x:c>
      <x:c r="K82" s="24" t="n">
        <x:v>619.4215348433182</x:v>
      </x:c>
      <x:c r="L82" s="24" t="n">
        <x:v>612.8746039601882</x:v>
      </x:c>
      <x:c r="M82" s="24" t="n">
        <x:v>569.2229937233215</x:v>
      </x:c>
      <x:c r="N82" s="24" t="n">
        <x:v>606.7025758083731</x:v>
      </x:c>
      <x:c r="O82" s="24" t="n">
        <x:v>602.4418885786635</x:v>
      </x:c>
      <x:c r="P82" s="24" t="n">
        <x:v>604.1425413742674</x:v>
      </x:c>
      <x:c r="Q82" s="24" t="n">
        <x:v>607.5612582757844</x:v>
      </x:c>
      <x:c r="R82" s="24" t="n">
        <x:v>617.953704338205</x:v>
      </x:c>
      <x:c r="S82" s="24" t="n">
        <x:v>607.3100095752424</x:v>
      </x:c>
      <x:c r="T82" s="24" t="n">
        <x:v>648.1958090942585</x:v>
      </x:c>
      <x:c r="U82" s="24" t="n">
        <x:v>641.890787573014</x:v>
      </x:c>
      <x:c r="V82" s="24" t="n">
        <x:v>623.7726267180175</x:v>
      </x:c>
      <x:c r="W82" s="24" t="n">
        <x:v>1414.9269964977248</x:v>
      </x:c>
      <x:c r="X82" s="24" t="n">
        <x:v>1413.5767739775656</x:v>
      </x:c>
      <x:c r="Y82" s="24" t="n">
        <x:v>796.7970835557318</x:v>
      </x:c>
      <x:c r="Z82" s="24" t="n">
        <x:v>815.5528716971118</x:v>
      </x:c>
      <x:c r="AA82" s="24" t="n">
        <x:v>1409.8410522019055</x:v>
      </x:c>
      <x:c r="AB82" s="24" t="n">
        <x:v>1373.561075219165</x:v>
      </x:c>
      <x:c r="AC82" s="24" t="n">
        <x:v>595.160579253834</x:v>
      </x:c>
      <x:c r="AD82" s="24" t="n">
        <x:v>611.7762908732258</x:v>
      </x:c>
      <x:c r="AE82" s="24" t="n">
        <x:v>1403.58483538787</x:v>
      </x:c>
      <x:c r="AF82" s="24" t="n">
        <x:v>1420.5836326306112</x:v>
      </x:c>
      <x:c r="AG82" s="24" t="n">
        <x:v>0</x:v>
      </x:c>
      <x:c r="AH82" s="24" t="n">
        <x:v>0</x:v>
      </x:c>
      <x:c r="AI82" s="24" t="n">
        <x:v>1392.7055233511637</x:v>
      </x:c>
      <x:c r="AJ82" s="24" t="n">
        <x:v>0</x:v>
      </x:c>
      <x:c r="AK82" s="24" t="n">
        <x:v>0</x:v>
      </x:c>
      <x:c r="AL82" s="24" t="n">
        <x:v>0</x:v>
      </x:c>
      <x:c r="AM82" s="24" t="n">
        <x:v>0</x:v>
      </x:c>
      <x:c r="AN82" s="24" t="n">
        <x:v>0</x:v>
      </x:c>
      <x:c r="AO82" s="24" t="n">
        <x:v>0</x:v>
      </x:c>
      <x:c r="AP82" s="24" t="n">
        <x:v>0</x:v>
      </x:c>
      <x:c r="AQ82" s="24" t="n">
        <x:v>0</x:v>
      </x:c>
      <x:c r="AR82" s="24" t="n">
        <x:v>0</x:v>
      </x:c>
      <x:c r="AS82" s="24" t="n">
        <x:v>0</x:v>
      </x:c>
      <x:c r="AT82" s="24" t="n">
        <x:v>0</x:v>
      </x:c>
      <x:c r="AU82" s="24" t="n">
        <x:v>0</x:v>
      </x:c>
      <x:c r="AV82" s="24" t="n">
        <x:v>0</x:v>
      </x:c>
      <x:c r="AW82" s="24" t="n">
        <x:v>0</x:v>
      </x:c>
      <x:c r="AX82" s="24" t="n">
        <x:v>0</x:v>
      </x:c>
      <x:c r="AY82" s="24" t="n">
        <x:v>0</x:v>
      </x:c>
      <x:c r="AZ82" s="24" t="n">
        <x:v>0</x:v>
      </x:c>
      <x:c r="BA82" s="24" t="n">
        <x:v>0</x:v>
      </x:c>
      <x:c r="BB82" s="24" t="n">
        <x:v>0</x:v>
      </x:c>
      <x:c r="BC82" s="24" t="n">
        <x:v>0</x:v>
      </x:c>
      <x:c r="BD82" s="24" t="n">
        <x:v>0</x:v>
      </x:c>
      <x:c r="BE82" s="24" t="n">
        <x:v>0</x:v>
      </x:c>
      <x:c r="BF82" s="24" t="n">
        <x:v>0</x:v>
      </x:c>
      <x:c r="BG82" s="24" t="n">
        <x:v>0</x:v>
      </x:c>
      <x:c r="BH82" s="24" t="n">
        <x:v>0</x:v>
      </x:c>
      <x:c r="BI82" s="24" t="n">
        <x:v>0</x:v>
      </x:c>
      <x:c r="BJ82" s="24" t="n">
        <x:v>0</x:v>
      </x:c>
      <x:c r="BK82" s="24" t="n">
        <x:v>0</x:v>
      </x:c>
      <x:c r="BL82" s="24" t="n">
        <x:v>0</x:v>
      </x:c>
      <x:c r="BM82" s="24" t="n">
        <x:v>0</x:v>
      </x:c>
      <x:c r="BN82" s="24" t="n">
        <x:v>0</x:v>
      </x:c>
      <x:c r="BO82" s="24" t="n">
        <x:v>0</x:v>
      </x:c>
      <x:c r="BP82" s="24" t="n">
        <x:v>9.827274795921653</x:v>
      </x:c>
      <x:c r="BQ82" s="24" t="n">
        <x:v>0</x:v>
      </x:c>
      <x:c r="BR82" s="24" t="n">
        <x:v>0</x:v>
      </x:c>
      <x:c r="BS82" s="24" t="n">
        <x:v>278.8523243865145</x:v>
      </x:c>
      <x:c r="BT82" s="24" t="n">
        <x:v>540.7683010663505</x:v>
      </x:c>
      <x:c r="BU82" s="24" t="n">
        <x:v>522.2043212678177</x:v>
      </x:c>
      <x:c r="BV82" s="24" t="n">
        <x:v>0</x:v>
      </x:c>
      <x:c r="BW82" s="24" t="n">
        <x:v>0</x:v>
      </x:c>
      <x:c r="BX82" s="24" t="n">
        <x:v>0</x:v>
      </x:c>
      <x:c r="BY82" s="24" t="n">
        <x:v>0</x:v>
      </x:c>
      <x:c r="BZ82" s="24" t="n">
        <x:v>0</x:v>
      </x:c>
      <x:c r="CA82" s="24" t="n">
        <x:v>0</x:v>
      </x:c>
      <x:c r="CB82" s="24" t="n">
        <x:v>0</x:v>
      </x:c>
      <x:c r="CC82" s="24" t="n">
        <x:v>0</x:v>
      </x:c>
      <x:c r="CD82" s="24" t="n">
        <x:v>0</x:v>
      </x:c>
      <x:c r="CE82" s="24" t="n">
        <x:v>0</x:v>
      </x:c>
      <x:c r="CF82" s="24" t="n">
        <x:v>0</x:v>
      </x:c>
      <x:c r="CG82" s="24" t="n">
        <x:v>0</x:v>
      </x:c>
      <x:c r="CH82" s="24" t="n">
        <x:v>0</x:v>
      </x:c>
      <x:c r="CI82" s="24" t="n">
        <x:v>0</x:v>
      </x:c>
      <x:c r="CJ82" s="24" t="n">
        <x:v>0</x:v>
      </x:c>
      <x:c r="CK82" s="24" t="n">
        <x:v>0</x:v>
      </x:c>
      <x:c r="CL82" s="24" t="n">
        <x:v>0</x:v>
      </x:c>
      <x:c r="CM82" s="24" t="n">
        <x:v>43.0423376536102</x:v>
      </x:c>
      <x:c r="CN82" s="24" t="n">
        <x:v>124.30252153622662</x:v>
      </x:c>
      <x:c r="CO82" s="24" t="n">
        <x:v>146.90919525269817</x:v>
      </x:c>
      <x:c r="CP82" s="24" t="n">
        <x:v>159.4894404838727</x:v>
      </x:c>
      <x:c r="CQ82" s="24" t="n">
        <x:v>198.26904222585526</x:v>
      </x:c>
      <x:c r="CR82" s="24" t="n">
        <x:v>221.2206956537634</x:v>
      </x:c>
      <x:c r="CS82" s="24" t="n">
        <x:v>275.59722446539234</x:v>
      </x:c>
      <x:c r="CT82" s="24" t="n">
        <x:v>388.7127633189383</x:v>
      </x:c>
      <x:c r="CU82" s="24" t="n">
        <x:v>437.6919465166093</x:v>
      </x:c>
      <x:c r="CV82" s="24" t="n">
        <x:v>459.90667787630673</x:v>
      </x:c>
      <x:c r="CW82" s="24" t="n">
        <x:v>522.5209287295337</x:v>
      </x:c>
      <x:c r="CX82" s="24" t="n">
        <x:v>551.2263951915032</x:v>
      </x:c>
      <x:c r="CY82" s="24" t="n">
        <x:v>587.1466717104583</x:v>
      </x:c>
      <x:c r="CZ82" s="24" t="n">
        <x:v>642.5286679621007</x:v>
      </x:c>
      <x:c r="DA82" s="24" t="n">
        <x:v>687.4576064450918</x:v>
      </x:c>
      <x:c r="DB82" s="24" t="n">
        <x:v>759.914285619046</x:v>
      </x:c>
      <x:c r="DC82" s="24" t="n">
        <x:v>848.0218517657952</x:v>
      </x:c>
      <x:c r="DD82" s="24" t="n">
        <x:v>768.4354977969341</x:v>
      </x:c>
      <x:c r="DE82" s="24" t="n">
        <x:v>580.4460712654073</x:v>
      </x:c>
      <x:c r="DF82" s="24" t="n">
        <x:v>548.6125187836585</x:v>
      </x:c>
      <x:c r="DG82" s="24" t="n">
        <x:v>0</x:v>
      </x:c>
      <x:c r="DH82" s="24" t="n">
        <x:v>0</x:v>
      </x:c>
      <x:c r="DI82" s="24" t="n">
        <x:v>0</x:v>
      </x:c>
      <x:c r="DJ82" s="24" t="n">
        <x:v>442.8456833586677</x:v>
      </x:c>
      <x:c r="DK82" s="24" t="n">
        <x:v>460.17628925422804</x:v>
      </x:c>
      <x:c r="DL82" s="24" t="n">
        <x:v>19.38251261594428</x:v>
      </x:c>
      <x:c r="DM82" s="24" t="n">
        <x:v>0</x:v>
      </x:c>
      <x:c r="DN82" s="24" t="n">
        <x:v>0</x:v>
      </x:c>
      <x:c r="DO82" s="24" t="n">
        <x:v>0</x:v>
      </x:c>
      <x:c r="DP82" s="24" t="n">
        <x:v>0</x:v>
      </x:c>
      <x:c r="DQ82" s="24" t="n">
        <x:v>0</x:v>
      </x:c>
      <x:c r="DR82" s="24" t="n">
        <x:v>683.331889215066</x:v>
      </x:c>
      <x:c r="DS82" s="24" t="n">
        <x:v>691.6110452014877</x:v>
      </x:c>
      <x:c r="DT82" s="24" t="n">
        <x:v>0</x:v>
      </x:c>
      <x:c r="DU82" s="24" t="n">
        <x:v>0</x:v>
      </x:c>
      <x:c r="DV82" s="24" t="n">
        <x:v>728.7608603036932</x:v>
      </x:c>
      <x:c r="DW82" s="24" t="n">
        <x:v>736.2681058475396</x:v>
      </x:c>
      <x:c r="DX82" s="24" t="n">
        <x:v>760.269510256946</x:v>
      </x:c>
      <x:c r="DY82" s="24" t="n">
        <x:v>748.6536052671445</x:v>
      </x:c>
      <x:c r="DZ82" s="24" t="n">
        <x:v>729.631797287071</x:v>
      </x:c>
      <x:c r="EA82" s="24" t="n">
        <x:v>723.9708280925839</x:v>
      </x:c>
      <x:c r="EB82" s="24" t="n">
        <x:v>681.7305983542223</x:v>
      </x:c>
      <x:c r="EC82" s="24" t="n">
        <x:v>556.7141068358624</x:v>
      </x:c>
      <x:c r="ED82" s="24" t="n">
        <x:v>1285.3954518272176</x:v>
      </x:c>
      <x:c r="EE82" s="24" t="n">
        <x:v>553.7829260805098</x:v>
      </x:c>
      <x:c r="EF82" s="24" t="n">
        <x:v>525.5215463867978</x:v>
      </x:c>
      <x:c r="EG82" s="24" t="n">
        <x:v>571.584036361984</x:v>
      </x:c>
      <x:c r="EH82" s="24" t="n">
        <x:v>563.0369627728226</x:v>
      </x:c>
      <x:c r="EI82" s="24" t="n">
        <x:v>0</x:v>
      </x:c>
      <x:c r="EJ82" s="24" t="n">
        <x:v>562.9107736466074</x:v>
      </x:c>
      <x:c r="EK82" s="24" t="n">
        <x:v>684.4553086693178</x:v>
      </x:c>
      <x:c r="EL82" s="24" t="n">
        <x:v>588.9827197004718</x:v>
      </x:c>
      <x:c r="EM82" s="24" t="n">
        <x:v>532.0953232070158</x:v>
      </x:c>
      <x:c r="EN82" s="24" t="n">
        <x:v>521.7380654875352</x:v>
      </x:c>
      <x:c r="EO82" s="24" t="n">
        <x:v>513.0198910439948</x:v>
      </x:c>
      <x:c r="EP82" s="25" t="n">
        <x:f>SUM(B82:EO82)</x:f>
        <x:v>54484.99065141136</x:v>
      </x:c>
      <x:c r="EQ82" s="27" t="n">
        <x:v>34305.40400516834</x:v>
      </x:c>
    </x:row>
    <x:row r="83" ht="14" customHeight="1">
      <x:c r="A83" s="21" t="n">
        <x:v>45770</x:v>
      </x:c>
      <x:c r="B83" s="24" t="n">
        <x:v>1378.0219228515152</x:v>
      </x:c>
      <x:c r="C83" s="24" t="n">
        <x:v>1385.8732058491596</x:v>
      </x:c>
      <x:c r="D83" s="24" t="n">
        <x:v>1391.2020476822934</x:v>
      </x:c>
      <x:c r="E83" s="24" t="n">
        <x:v>590.8840488853997</x:v>
      </x:c>
      <x:c r="F83" s="24" t="n">
        <x:v>581.6938190383688</x:v>
      </x:c>
      <x:c r="G83" s="24" t="n">
        <x:v>592.9360196778016</x:v>
      </x:c>
      <x:c r="H83" s="24" t="n">
        <x:v>595.4231748316405</x:v>
      </x:c>
      <x:c r="I83" s="24" t="n">
        <x:v>1393.370368538543</x:v>
      </x:c>
      <x:c r="J83" s="24" t="n">
        <x:v>1384.7157713947377</x:v>
      </x:c>
      <x:c r="K83" s="24" t="n">
        <x:v>620.2460893574494</x:v>
      </x:c>
      <x:c r="L83" s="24" t="n">
        <x:v>623.023787807063</x:v>
      </x:c>
      <x:c r="M83" s="24" t="n">
        <x:v>603.9622760240613</x:v>
      </x:c>
      <x:c r="N83" s="24" t="n">
        <x:v>586.4043577025756</x:v>
      </x:c>
      <x:c r="O83" s="24" t="n">
        <x:v>600.5379814535598</x:v>
      </x:c>
      <x:c r="P83" s="24" t="n">
        <x:v>1396.1874828759655</x:v>
      </x:c>
      <x:c r="Q83" s="24" t="n">
        <x:v>1396.2975052486831</x:v>
      </x:c>
      <x:c r="R83" s="24" t="n">
        <x:v>1351.9111465449032</x:v>
      </x:c>
      <x:c r="S83" s="24" t="n">
        <x:v>1171.0463414715437</x:v>
      </x:c>
      <x:c r="T83" s="24" t="n">
        <x:v>612.6888278859979</x:v>
      </x:c>
      <x:c r="U83" s="24" t="n">
        <x:v>611.7212790443511</x:v>
      </x:c>
      <x:c r="V83" s="24" t="n">
        <x:v>1416.4396022979176</x:v>
      </x:c>
      <x:c r="W83" s="24" t="n">
        <x:v>638.097802028798</x:v>
      </x:c>
      <x:c r="X83" s="24" t="n">
        <x:v>634.3169598760027</x:v>
      </x:c>
      <x:c r="Y83" s="24" t="n">
        <x:v>655.7547153403572</x:v>
      </x:c>
      <x:c r="Z83" s="24" t="n">
        <x:v>612.4835028569217</x:v>
      </x:c>
      <x:c r="AA83" s="24" t="n">
        <x:v>572.6016571770205</x:v>
      </x:c>
      <x:c r="AB83" s="24" t="n">
        <x:v>0</x:v>
      </x:c>
      <x:c r="AC83" s="24" t="n">
        <x:v>606.0724334866569</x:v>
      </x:c>
      <x:c r="AD83" s="24" t="n">
        <x:v>624.1409508334971</x:v>
      </x:c>
      <x:c r="AE83" s="24" t="n">
        <x:v>629.081716438912</x:v>
      </x:c>
      <x:c r="AF83" s="24" t="n">
        <x:v>618.1873843541525</x:v>
      </x:c>
      <x:c r="AG83" s="24" t="n">
        <x:v>602.0908135180415</x:v>
      </x:c>
      <x:c r="AH83" s="24" t="n">
        <x:v>598.0995460985863</x:v>
      </x:c>
      <x:c r="AI83" s="24" t="n">
        <x:v>1363.23515085224</x:v>
      </x:c>
      <x:c r="AJ83" s="24" t="n">
        <x:v>0</x:v>
      </x:c>
      <x:c r="AK83" s="24" t="n">
        <x:v>0</x:v>
      </x:c>
      <x:c r="AL83" s="24" t="n">
        <x:v>0</x:v>
      </x:c>
      <x:c r="AM83" s="24" t="n">
        <x:v>0</x:v>
      </x:c>
      <x:c r="AN83" s="24" t="n">
        <x:v>0</x:v>
      </x:c>
      <x:c r="AO83" s="24" t="n">
        <x:v>0</x:v>
      </x:c>
      <x:c r="AP83" s="24" t="n">
        <x:v>0</x:v>
      </x:c>
      <x:c r="AQ83" s="24" t="n">
        <x:v>0</x:v>
      </x:c>
      <x:c r="AR83" s="24" t="n">
        <x:v>0</x:v>
      </x:c>
      <x:c r="AS83" s="24" t="n">
        <x:v>0</x:v>
      </x:c>
      <x:c r="AT83" s="24" t="n">
        <x:v>151.80218352732814</x:v>
      </x:c>
      <x:c r="AU83" s="24" t="n">
        <x:v>528.5776629254947</x:v>
      </x:c>
      <x:c r="AV83" s="24" t="n">
        <x:v>0</x:v>
      </x:c>
      <x:c r="AW83" s="24" t="n">
        <x:v>0</x:v>
      </x:c>
      <x:c r="AX83" s="24" t="n">
        <x:v>0</x:v>
      </x:c>
      <x:c r="AY83" s="24" t="n">
        <x:v>0</x:v>
      </x:c>
      <x:c r="AZ83" s="24" t="n">
        <x:v>0</x:v>
      </x:c>
      <x:c r="BA83" s="24" t="n">
        <x:v>0</x:v>
      </x:c>
      <x:c r="BB83" s="24" t="n">
        <x:v>0</x:v>
      </x:c>
      <x:c r="BC83" s="24" t="n">
        <x:v>0</x:v>
      </x:c>
      <x:c r="BD83" s="24" t="n">
        <x:v>0</x:v>
      </x:c>
      <x:c r="BE83" s="24" t="n">
        <x:v>0</x:v>
      </x:c>
      <x:c r="BF83" s="24" t="n">
        <x:v>0</x:v>
      </x:c>
      <x:c r="BG83" s="24" t="n">
        <x:v>0</x:v>
      </x:c>
      <x:c r="BH83" s="24" t="n">
        <x:v>0</x:v>
      </x:c>
      <x:c r="BI83" s="24" t="n">
        <x:v>0</x:v>
      </x:c>
      <x:c r="BJ83" s="24" t="n">
        <x:v>0</x:v>
      </x:c>
      <x:c r="BK83" s="24" t="n">
        <x:v>0</x:v>
      </x:c>
      <x:c r="BL83" s="24" t="n">
        <x:v>0</x:v>
      </x:c>
      <x:c r="BM83" s="24" t="n">
        <x:v>0</x:v>
      </x:c>
      <x:c r="BN83" s="24" t="n">
        <x:v>0</x:v>
      </x:c>
      <x:c r="BO83" s="24" t="n">
        <x:v>0</x:v>
      </x:c>
      <x:c r="BP83" s="24" t="n">
        <x:v>400.8695645006812</x:v>
      </x:c>
      <x:c r="BQ83" s="24" t="n">
        <x:v>0</x:v>
      </x:c>
      <x:c r="BR83" s="24" t="n">
        <x:v>0</x:v>
      </x:c>
      <x:c r="BS83" s="24" t="n">
        <x:v>0</x:v>
      </x:c>
      <x:c r="BT83" s="24" t="n">
        <x:v>0</x:v>
      </x:c>
      <x:c r="BU83" s="24" t="n">
        <x:v>373.6970751578173</x:v>
      </x:c>
      <x:c r="BV83" s="24" t="n">
        <x:v>505.2565791767252</x:v>
      </x:c>
      <x:c r="BW83" s="24" t="n">
        <x:v>403.8072383104843</x:v>
      </x:c>
      <x:c r="BX83" s="24" t="n">
        <x:v>0</x:v>
      </x:c>
      <x:c r="BY83" s="24" t="n">
        <x:v>508.67269459323177</x:v>
      </x:c>
      <x:c r="BZ83" s="24" t="n">
        <x:v>0</x:v>
      </x:c>
      <x:c r="CA83" s="24" t="n">
        <x:v>0</x:v>
      </x:c>
      <x:c r="CB83" s="24" t="n">
        <x:v>0</x:v>
      </x:c>
      <x:c r="CC83" s="24" t="n">
        <x:v>0</x:v>
      </x:c>
      <x:c r="CD83" s="24" t="n">
        <x:v>0</x:v>
      </x:c>
      <x:c r="CE83" s="24" t="n">
        <x:v>0</x:v>
      </x:c>
      <x:c r="CF83" s="24" t="n">
        <x:v>0</x:v>
      </x:c>
      <x:c r="CG83" s="24" t="n">
        <x:v>0</x:v>
      </x:c>
      <x:c r="CH83" s="24" t="n">
        <x:v>0</x:v>
      </x:c>
      <x:c r="CI83" s="24" t="n">
        <x:v>0</x:v>
      </x:c>
      <x:c r="CJ83" s="24" t="n">
        <x:v>0</x:v>
      </x:c>
      <x:c r="CK83" s="24" t="n">
        <x:v>0</x:v>
      </x:c>
      <x:c r="CL83" s="24" t="n">
        <x:v>0</x:v>
      </x:c>
      <x:c r="CM83" s="24" t="n">
        <x:v>49.430654655042574</x:v>
      </x:c>
      <x:c r="CN83" s="24" t="n">
        <x:v>97.46545035075238</x:v>
      </x:c>
      <x:c r="CO83" s="24" t="n">
        <x:v>97.04994970101598</x:v>
      </x:c>
      <x:c r="CP83" s="24" t="n">
        <x:v>111.70116119799847</x:v>
      </x:c>
      <x:c r="CQ83" s="24" t="n">
        <x:v>187.34867736455894</x:v>
      </x:c>
      <x:c r="CR83" s="24" t="n">
        <x:v>245.21083365252645</x:v>
      </x:c>
      <x:c r="CS83" s="24" t="n">
        <x:v>270.4100467595405</x:v>
      </x:c>
      <x:c r="CT83" s="24" t="n">
        <x:v>328.19471690059214</x:v>
      </x:c>
      <x:c r="CU83" s="24" t="n">
        <x:v>366.96023107180963</x:v>
      </x:c>
      <x:c r="CV83" s="24" t="n">
        <x:v>446.0922079226323</x:v>
      </x:c>
      <x:c r="CW83" s="24" t="n">
        <x:v>474.4306009017623</x:v>
      </x:c>
      <x:c r="CX83" s="24" t="n">
        <x:v>501.46962355858903</x:v>
      </x:c>
      <x:c r="CY83" s="24" t="n">
        <x:v>551.172621986929</x:v>
      </x:c>
      <x:c r="CZ83" s="24" t="n">
        <x:v>603.52846676594</x:v>
      </x:c>
      <x:c r="DA83" s="24" t="n">
        <x:v>673.6335485938795</x:v>
      </x:c>
      <x:c r="DB83" s="24" t="n">
        <x:v>733.3860219056149</x:v>
      </x:c>
      <x:c r="DC83" s="24" t="n">
        <x:v>802.6967796802512</x:v>
      </x:c>
      <x:c r="DD83" s="24" t="n">
        <x:v>718.4139491728171</x:v>
      </x:c>
      <x:c r="DE83" s="24" t="n">
        <x:v>571.4590807829693</x:v>
      </x:c>
      <x:c r="DF83" s="24" t="n">
        <x:v>611.5638722510265</x:v>
      </x:c>
      <x:c r="DG83" s="24" t="n">
        <x:v>621.3742516813667</x:v>
      </x:c>
      <x:c r="DH83" s="24" t="n">
        <x:v>0</x:v>
      </x:c>
      <x:c r="DI83" s="24" t="n">
        <x:v>0</x:v>
      </x:c>
      <x:c r="DJ83" s="24" t="n">
        <x:v>0</x:v>
      </x:c>
      <x:c r="DK83" s="24" t="n">
        <x:v>0</x:v>
      </x:c>
      <x:c r="DL83" s="24" t="n">
        <x:v>0</x:v>
      </x:c>
      <x:c r="DM83" s="24" t="n">
        <x:v>15.230649273645781</x:v>
      </x:c>
      <x:c r="DN83" s="24" t="n">
        <x:v>0</x:v>
      </x:c>
      <x:c r="DO83" s="24" t="n">
        <x:v>0</x:v>
      </x:c>
      <x:c r="DP83" s="24" t="n">
        <x:v>0</x:v>
      </x:c>
      <x:c r="DQ83" s="24" t="n">
        <x:v>0</x:v>
      </x:c>
      <x:c r="DR83" s="24" t="n">
        <x:v>710.8545048645266</x:v>
      </x:c>
      <x:c r="DS83" s="24" t="n">
        <x:v>688.8823225792577</x:v>
      </x:c>
      <x:c r="DT83" s="24" t="n">
        <x:v>0</x:v>
      </x:c>
      <x:c r="DU83" s="24" t="n">
        <x:v>0</x:v>
      </x:c>
      <x:c r="DV83" s="24" t="n">
        <x:v>721.2589147297114</x:v>
      </x:c>
      <x:c r="DW83" s="24" t="n">
        <x:v>738.394697667331</x:v>
      </x:c>
      <x:c r="DX83" s="24" t="n">
        <x:v>752.1583174880097</x:v>
      </x:c>
      <x:c r="DY83" s="24" t="n">
        <x:v>744.8619671198464</x:v>
      </x:c>
      <x:c r="DZ83" s="24" t="n">
        <x:v>751.9493953196263</x:v>
      </x:c>
      <x:c r="EA83" s="24" t="n">
        <x:v>671.9900639405337</x:v>
      </x:c>
      <x:c r="EB83" s="24" t="n">
        <x:v>637.5506451445731</x:v>
      </x:c>
      <x:c r="EC83" s="24" t="n">
        <x:v>582.2133530972293</x:v>
      </x:c>
      <x:c r="ED83" s="24" t="n">
        <x:v>710.3850568472767</x:v>
      </x:c>
      <x:c r="EE83" s="24" t="n">
        <x:v>573.0713065138955</x:v>
      </x:c>
      <x:c r="EF83" s="24" t="n">
        <x:v>554.485433480907</x:v>
      </x:c>
      <x:c r="EG83" s="24" t="n">
        <x:v>544.6054578186321</x:v>
      </x:c>
      <x:c r="EH83" s="24" t="n">
        <x:v>557.7371620064333</x:v>
      </x:c>
      <x:c r="EI83" s="24" t="n">
        <x:v>581.3311326398092</x:v>
      </x:c>
      <x:c r="EJ83" s="24" t="n">
        <x:v>558.5156618720991</x:v>
      </x:c>
      <x:c r="EK83" s="24" t="n">
        <x:v>536.2984234983941</x:v>
      </x:c>
      <x:c r="EL83" s="24" t="n">
        <x:v>543.9545498982071</x:v>
      </x:c>
      <x:c r="EM83" s="24" t="n">
        <x:v>553.9322341889653</x:v>
      </x:c>
      <x:c r="EN83" s="24" t="n">
        <x:v>558.7289008569671</x:v>
      </x:c>
      <x:c r="EO83" s="24" t="n">
        <x:v>550.4361690755766</x:v>
      </x:c>
      <x:c r="EP83" s="25" t="n">
        <x:f>SUM(B83:EO83)</x:f>
        <x:v>54213.25175429555</x:v>
      </x:c>
      <x:c r="EQ83" s="27" t="n">
        <x:v>34193.69629989966</x:v>
      </x:c>
    </x:row>
    <x:row r="84" ht="14" customHeight="1">
      <x:c r="A84" s="21" t="n">
        <x:v>45771</x:v>
      </x:c>
      <x:c r="B84" s="24" t="n">
        <x:v>591.4668314004898</x:v>
      </x:c>
      <x:c r="C84" s="24" t="n">
        <x:v>604.6424170005774</x:v>
      </x:c>
      <x:c r="D84" s="24" t="n">
        <x:v>1425.646818835075</x:v>
      </x:c>
      <x:c r="E84" s="24" t="n">
        <x:v>590.8645329709275</x:v>
      </x:c>
      <x:c r="F84" s="24" t="n">
        <x:v>588.4685368606785</x:v>
      </x:c>
      <x:c r="G84" s="24" t="n">
        <x:v>624.9770548526675</x:v>
      </x:c>
      <x:c r="H84" s="24" t="n">
        <x:v>607.3838569045073</x:v>
      </x:c>
      <x:c r="I84" s="24" t="n">
        <x:v>615.0118179698358</x:v>
      </x:c>
      <x:c r="J84" s="24" t="n">
        <x:v>1400.6845456103356</x:v>
      </x:c>
      <x:c r="K84" s="24" t="n">
        <x:v>1419.4057996250867</x:v>
      </x:c>
      <x:c r="L84" s="24" t="n">
        <x:v>1422.226039508937</x:v>
      </x:c>
      <x:c r="M84" s="24" t="n">
        <x:v>615.8610918174372</x:v>
      </x:c>
      <x:c r="N84" s="24" t="n">
        <x:v>613.7069030853805</x:v>
      </x:c>
      <x:c r="O84" s="24" t="n">
        <x:v>610.5532049303899</x:v>
      </x:c>
      <x:c r="P84" s="24" t="n">
        <x:v>593.5292394048126</x:v>
      </x:c>
      <x:c r="Q84" s="24" t="n">
        <x:v>1375.150431976455</x:v>
      </x:c>
      <x:c r="R84" s="24" t="n">
        <x:v>1390.6370436354136</x:v>
      </x:c>
      <x:c r="S84" s="24" t="n">
        <x:v>1062.731430714487</x:v>
      </x:c>
      <x:c r="T84" s="24" t="n">
        <x:v>1030.5389393385778</x:v>
      </x:c>
      <x:c r="U84" s="24" t="n">
        <x:v>1009.8470939693943</x:v>
      </x:c>
      <x:c r="V84" s="24" t="n">
        <x:v>615.8687646106907</x:v>
      </x:c>
      <x:c r="W84" s="24" t="n">
        <x:v>624.4469915720086</x:v>
      </x:c>
      <x:c r="X84" s="24" t="n">
        <x:v>620.9025283365453</x:v>
      </x:c>
      <x:c r="Y84" s="24" t="n">
        <x:v>604.2783406981818</x:v>
      </x:c>
      <x:c r="Z84" s="24" t="n">
        <x:v>610.6049997775887</x:v>
      </x:c>
      <x:c r="AA84" s="24" t="n">
        <x:v>601.8438846286617</x:v>
      </x:c>
      <x:c r="AB84" s="24" t="n">
        <x:v>609.3510532545017</x:v>
      </x:c>
      <x:c r="AC84" s="24" t="n">
        <x:v>597.6199760771389</x:v>
      </x:c>
      <x:c r="AD84" s="24" t="n">
        <x:v>617.6654676309911</x:v>
      </x:c>
      <x:c r="AE84" s="24" t="n">
        <x:v>636.1070425324261</x:v>
      </x:c>
      <x:c r="AF84" s="24" t="n">
        <x:v>622.493139665811</x:v>
      </x:c>
      <x:c r="AG84" s="24" t="n">
        <x:v>613.3886148294318</x:v>
      </x:c>
      <x:c r="AH84" s="24" t="n">
        <x:v>1382.4846184297212</x:v>
      </x:c>
      <x:c r="AI84" s="24" t="n">
        <x:v>1385.7426529327563</x:v>
      </x:c>
      <x:c r="AJ84" s="24" t="n">
        <x:v>0</x:v>
      </x:c>
      <x:c r="AK84" s="24" t="n">
        <x:v>0</x:v>
      </x:c>
      <x:c r="AL84" s="24" t="n">
        <x:v>0</x:v>
      </x:c>
      <x:c r="AM84" s="24" t="n">
        <x:v>0</x:v>
      </x:c>
      <x:c r="AN84" s="24" t="n">
        <x:v>0</x:v>
      </x:c>
      <x:c r="AO84" s="24" t="n">
        <x:v>0</x:v>
      </x:c>
      <x:c r="AP84" s="24" t="n">
        <x:v>0</x:v>
      </x:c>
      <x:c r="AQ84" s="24" t="n">
        <x:v>0</x:v>
      </x:c>
      <x:c r="AR84" s="24" t="n">
        <x:v>0</x:v>
      </x:c>
      <x:c r="AS84" s="24" t="n">
        <x:v>0</x:v>
      </x:c>
      <x:c r="AT84" s="24" t="n">
        <x:v>0</x:v>
      </x:c>
      <x:c r="AU84" s="24" t="n">
        <x:v>0</x:v>
      </x:c>
      <x:c r="AV84" s="24" t="n">
        <x:v>0</x:v>
      </x:c>
      <x:c r="AW84" s="24" t="n">
        <x:v>0</x:v>
      </x:c>
      <x:c r="AX84" s="24" t="n">
        <x:v>0</x:v>
      </x:c>
      <x:c r="AY84" s="24" t="n">
        <x:v>0</x:v>
      </x:c>
      <x:c r="AZ84" s="24" t="n">
        <x:v>0</x:v>
      </x:c>
      <x:c r="BA84" s="24" t="n">
        <x:v>0</x:v>
      </x:c>
      <x:c r="BB84" s="24" t="n">
        <x:v>0</x:v>
      </x:c>
      <x:c r="BC84" s="24" t="n">
        <x:v>0</x:v>
      </x:c>
      <x:c r="BD84" s="24" t="n">
        <x:v>0</x:v>
      </x:c>
      <x:c r="BE84" s="24" t="n">
        <x:v>0</x:v>
      </x:c>
      <x:c r="BF84" s="24" t="n">
        <x:v>0</x:v>
      </x:c>
      <x:c r="BG84" s="24" t="n">
        <x:v>0</x:v>
      </x:c>
      <x:c r="BH84" s="24" t="n">
        <x:v>0</x:v>
      </x:c>
      <x:c r="BI84" s="24" t="n">
        <x:v>0</x:v>
      </x:c>
      <x:c r="BJ84" s="24" t="n">
        <x:v>0</x:v>
      </x:c>
      <x:c r="BK84" s="24" t="n">
        <x:v>0</x:v>
      </x:c>
      <x:c r="BL84" s="24" t="n">
        <x:v>0</x:v>
      </x:c>
      <x:c r="BM84" s="24" t="n">
        <x:v>0</x:v>
      </x:c>
      <x:c r="BN84" s="24" t="n">
        <x:v>0</x:v>
      </x:c>
      <x:c r="BO84" s="24" t="n">
        <x:v>0</x:v>
      </x:c>
      <x:c r="BP84" s="24" t="n">
        <x:v>0</x:v>
      </x:c>
      <x:c r="BQ84" s="24" t="n">
        <x:v>0</x:v>
      </x:c>
      <x:c r="BR84" s="24" t="n">
        <x:v>0</x:v>
      </x:c>
      <x:c r="BS84" s="24" t="n">
        <x:v>0</x:v>
      </x:c>
      <x:c r="BT84" s="24" t="n">
        <x:v>0</x:v>
      </x:c>
      <x:c r="BU84" s="24" t="n">
        <x:v>0</x:v>
      </x:c>
      <x:c r="BV84" s="24" t="n">
        <x:v>0</x:v>
      </x:c>
      <x:c r="BW84" s="24" t="n">
        <x:v>0</x:v>
      </x:c>
      <x:c r="BX84" s="24" t="n">
        <x:v>0</x:v>
      </x:c>
      <x:c r="BY84" s="24" t="n">
        <x:v>174.62906929737073</x:v>
      </x:c>
      <x:c r="BZ84" s="24" t="n">
        <x:v>0</x:v>
      </x:c>
      <x:c r="CA84" s="24" t="n">
        <x:v>0</x:v>
      </x:c>
      <x:c r="CB84" s="24" t="n">
        <x:v>0</x:v>
      </x:c>
      <x:c r="CC84" s="24" t="n">
        <x:v>0</x:v>
      </x:c>
      <x:c r="CD84" s="24" t="n">
        <x:v>0</x:v>
      </x:c>
      <x:c r="CE84" s="24" t="n">
        <x:v>0</x:v>
      </x:c>
      <x:c r="CF84" s="24" t="n">
        <x:v>0</x:v>
      </x:c>
      <x:c r="CG84" s="24" t="n">
        <x:v>0</x:v>
      </x:c>
      <x:c r="CH84" s="24" t="n">
        <x:v>0</x:v>
      </x:c>
      <x:c r="CI84" s="24" t="n">
        <x:v>0</x:v>
      </x:c>
      <x:c r="CJ84" s="24" t="n">
        <x:v>0</x:v>
      </x:c>
      <x:c r="CK84" s="24" t="n">
        <x:v>0</x:v>
      </x:c>
      <x:c r="CL84" s="24" t="n">
        <x:v>0</x:v>
      </x:c>
      <x:c r="CM84" s="24" t="n">
        <x:v>0</x:v>
      </x:c>
      <x:c r="CN84" s="24" t="n">
        <x:v>0</x:v>
      </x:c>
      <x:c r="CO84" s="24" t="n">
        <x:v>40.026455769636115</x:v>
      </x:c>
      <x:c r="CP84" s="24" t="n">
        <x:v>90.6858074085626</x:v>
      </x:c>
      <x:c r="CQ84" s="24" t="n">
        <x:v>199.12021047022725</x:v>
      </x:c>
      <x:c r="CR84" s="24" t="n">
        <x:v>273.95324959831544</x:v>
      </x:c>
      <x:c r="CS84" s="24" t="n">
        <x:v>322.1955038968238</x:v>
      </x:c>
      <x:c r="CT84" s="24" t="n">
        <x:v>382.07281042534095</x:v>
      </x:c>
      <x:c r="CU84" s="24" t="n">
        <x:v>416.15694254233154</x:v>
      </x:c>
      <x:c r="CV84" s="24" t="n">
        <x:v>476.4144361390076</x:v>
      </x:c>
      <x:c r="CW84" s="24" t="n">
        <x:v>529.037409298068</x:v>
      </x:c>
      <x:c r="CX84" s="24" t="n">
        <x:v>565.1074060423521</x:v>
      </x:c>
      <x:c r="CY84" s="24" t="n">
        <x:v>665.5800878372715</x:v>
      </x:c>
      <x:c r="CZ84" s="24" t="n">
        <x:v>722.5102511012691</x:v>
      </x:c>
      <x:c r="DA84" s="24" t="n">
        <x:v>747.1456335123065</x:v>
      </x:c>
      <x:c r="DB84" s="24" t="n">
        <x:v>798.2296523917753</x:v>
      </x:c>
      <x:c r="DC84" s="24" t="n">
        <x:v>877.2908920852324</x:v>
      </x:c>
      <x:c r="DD84" s="24" t="n">
        <x:v>709.7773071520114</x:v>
      </x:c>
      <x:c r="DE84" s="24" t="n">
        <x:v>550.2728917176147</x:v>
      </x:c>
      <x:c r="DF84" s="24" t="n">
        <x:v>590.7253002940558</x:v>
      </x:c>
      <x:c r="DG84" s="24" t="n">
        <x:v>489.39159618792365</x:v>
      </x:c>
      <x:c r="DH84" s="24" t="n">
        <x:v>0</x:v>
      </x:c>
      <x:c r="DI84" s="24" t="n">
        <x:v>0</x:v>
      </x:c>
      <x:c r="DJ84" s="24" t="n">
        <x:v>0</x:v>
      </x:c>
      <x:c r="DK84" s="24" t="n">
        <x:v>0</x:v>
      </x:c>
      <x:c r="DL84" s="24" t="n">
        <x:v>0</x:v>
      </x:c>
      <x:c r="DM84" s="24" t="n">
        <x:v>0</x:v>
      </x:c>
      <x:c r="DN84" s="24" t="n">
        <x:v>0</x:v>
      </x:c>
      <x:c r="DO84" s="24" t="n">
        <x:v>0</x:v>
      </x:c>
      <x:c r="DP84" s="24" t="n">
        <x:v>0</x:v>
      </x:c>
      <x:c r="DQ84" s="24" t="n">
        <x:v>0</x:v>
      </x:c>
      <x:c r="DR84" s="24" t="n">
        <x:v>0</x:v>
      </x:c>
      <x:c r="DS84" s="24" t="n">
        <x:v>704.2637513609927</x:v>
      </x:c>
      <x:c r="DT84" s="24" t="n">
        <x:v>702.6467466582947</x:v>
      </x:c>
      <x:c r="DU84" s="24" t="n">
        <x:v>0</x:v>
      </x:c>
      <x:c r="DV84" s="24" t="n">
        <x:v>731.784989304175</x:v>
      </x:c>
      <x:c r="DW84" s="24" t="n">
        <x:v>733.6235781818896</x:v>
      </x:c>
      <x:c r="DX84" s="24" t="n">
        <x:v>722.9593412639701</x:v>
      </x:c>
      <x:c r="DY84" s="24" t="n">
        <x:v>717.6836451711117</x:v>
      </x:c>
      <x:c r="DZ84" s="24" t="n">
        <x:v>728.0835246389339</x:v>
      </x:c>
      <x:c r="EA84" s="24" t="n">
        <x:v>733.9123282914571</x:v>
      </x:c>
      <x:c r="EB84" s="24" t="n">
        <x:v>660.2644512792949</x:v>
      </x:c>
      <x:c r="EC84" s="24" t="n">
        <x:v>546.4712112515654</x:v>
      </x:c>
      <x:c r="ED84" s="24" t="n">
        <x:v>793.6073225773283</x:v>
      </x:c>
      <x:c r="EE84" s="24" t="n">
        <x:v>527.1985934028664</x:v>
      </x:c>
      <x:c r="EF84" s="24" t="n">
        <x:v>496.44851477281384</x:v>
      </x:c>
      <x:c r="EG84" s="24" t="n">
        <x:v>532.3327548698016</x:v>
      </x:c>
      <x:c r="EH84" s="24" t="n">
        <x:v>534.5600312415415</x:v>
      </x:c>
      <x:c r="EI84" s="24" t="n">
        <x:v>517.4390643622913</x:v>
      </x:c>
      <x:c r="EJ84" s="24" t="n">
        <x:v>507.9956806211165</x:v>
      </x:c>
      <x:c r="EK84" s="24" t="n">
        <x:v>535.95448373415</x:v>
      </x:c>
      <x:c r="EL84" s="24" t="n">
        <x:v>549.7931285809523</x:v>
      </x:c>
      <x:c r="EM84" s="24" t="n">
        <x:v>550.3098970732717</x:v>
      </x:c>
      <x:c r="EN84" s="24" t="n">
        <x:v>488.37869532396155</x:v>
      </x:c>
      <x:c r="EO84" s="24" t="n">
        <x:v>425.2038988689978</x:v>
      </x:c>
      <x:c r="EP84" s="25" t="n">
        <x:f>SUM(B84:EO84)</x:f>
        <x:v>51397.370251386215</x:v>
      </x:c>
      <x:c r="EQ84" s="27" t="n">
        <x:v>31836.038355205303</x:v>
      </x:c>
    </x:row>
    <x:row r="85" ht="14" customHeight="1">
      <x:c r="A85" s="21" t="n">
        <x:v>45772</x:v>
      </x:c>
      <x:c r="B85" s="24" t="n">
        <x:v>409.2925434104022</x:v>
      </x:c>
      <x:c r="C85" s="24" t="n">
        <x:v>388.15934398413094</x:v>
      </x:c>
      <x:c r="D85" s="24" t="n">
        <x:v>406.3192570318868</x:v>
      </x:c>
      <x:c r="E85" s="24" t="n">
        <x:v>1254.5499121051485</x:v>
      </x:c>
      <x:c r="F85" s="24" t="n">
        <x:v>1188.2225769753422</x:v>
      </x:c>
      <x:c r="G85" s="24" t="n">
        <x:v>379.95355363823694</x:v>
      </x:c>
      <x:c r="H85" s="24" t="n">
        <x:v>413.59503917068434</x:v>
      </x:c>
      <x:c r="I85" s="24" t="n">
        <x:v>448.44919026506244</x:v>
      </x:c>
      <x:c r="J85" s="24" t="n">
        <x:v>414.8663268438565</x:v>
      </x:c>
      <x:c r="K85" s="24" t="n">
        <x:v>411.874381252464</x:v>
      </x:c>
      <x:c r="L85" s="24" t="n">
        <x:v>407.95511430879026</x:v>
      </x:c>
      <x:c r="M85" s="24" t="n">
        <x:v>428.72736300702036</x:v>
      </x:c>
      <x:c r="N85" s="24" t="n">
        <x:v>464.43287371647403</x:v>
      </x:c>
      <x:c r="O85" s="24" t="n">
        <x:v>471.8164701249854</x:v>
      </x:c>
      <x:c r="P85" s="24" t="n">
        <x:v>421.1656181403825</x:v>
      </x:c>
      <x:c r="Q85" s="24" t="n">
        <x:v>433.177062712095</x:v>
      </x:c>
      <x:c r="R85" s="24" t="n">
        <x:v>440.8447324375891</x:v>
      </x:c>
      <x:c r="S85" s="24" t="n">
        <x:v>443.99909606615023</x:v>
      </x:c>
      <x:c r="T85" s="24" t="n">
        <x:v>440.3599772444845</x:v>
      </x:c>
      <x:c r="U85" s="24" t="n">
        <x:v>441.5786968894823</x:v>
      </x:c>
      <x:c r="V85" s="24" t="n">
        <x:v>464.69755737338124</x:v>
      </x:c>
      <x:c r="W85" s="24" t="n">
        <x:v>490.99950278628114</x:v>
      </x:c>
      <x:c r="X85" s="24" t="n">
        <x:v>468.92915338982726</x:v>
      </x:c>
      <x:c r="Y85" s="24" t="n">
        <x:v>421.66575781033765</x:v>
      </x:c>
      <x:c r="Z85" s="24" t="n">
        <x:v>432.9423988189741</x:v>
      </x:c>
      <x:c r="AA85" s="24" t="n">
        <x:v>453.59634529702055</x:v>
      </x:c>
      <x:c r="AB85" s="24" t="n">
        <x:v>431.6028858124986</x:v>
      </x:c>
      <x:c r="AC85" s="24" t="n">
        <x:v>417.2389386576143</x:v>
      </x:c>
      <x:c r="AD85" s="24" t="n">
        <x:v>452.78711409037675</x:v>
      </x:c>
      <x:c r="AE85" s="24" t="n">
        <x:v>492.59882260740994</x:v>
      </x:c>
      <x:c r="AF85" s="24" t="n">
        <x:v>441.28379259901567</x:v>
      </x:c>
      <x:c r="AG85" s="24" t="n">
        <x:v>0</x:v>
      </x:c>
      <x:c r="AH85" s="24" t="n">
        <x:v>396.88990924356193</x:v>
      </x:c>
      <x:c r="AI85" s="24" t="n">
        <x:v>1214.0960413433572</x:v>
      </x:c>
      <x:c r="AJ85" s="24" t="n">
        <x:v>0</x:v>
      </x:c>
      <x:c r="AK85" s="24" t="n">
        <x:v>0</x:v>
      </x:c>
      <x:c r="AL85" s="24" t="n">
        <x:v>0</x:v>
      </x:c>
      <x:c r="AM85" s="24" t="n">
        <x:v>0</x:v>
      </x:c>
      <x:c r="AN85" s="24" t="n">
        <x:v>0</x:v>
      </x:c>
      <x:c r="AO85" s="24" t="n">
        <x:v>0</x:v>
      </x:c>
      <x:c r="AP85" s="24" t="n">
        <x:v>0</x:v>
      </x:c>
      <x:c r="AQ85" s="24" t="n">
        <x:v>0</x:v>
      </x:c>
      <x:c r="AR85" s="24" t="n">
        <x:v>0</x:v>
      </x:c>
      <x:c r="AS85" s="24" t="n">
        <x:v>0</x:v>
      </x:c>
      <x:c r="AT85" s="24" t="n">
        <x:v>0</x:v>
      </x:c>
      <x:c r="AU85" s="24" t="n">
        <x:v>0</x:v>
      </x:c>
      <x:c r="AV85" s="24" t="n">
        <x:v>0</x:v>
      </x:c>
      <x:c r="AW85" s="24" t="n">
        <x:v>0</x:v>
      </x:c>
      <x:c r="AX85" s="24" t="n">
        <x:v>0</x:v>
      </x:c>
      <x:c r="AY85" s="24" t="n">
        <x:v>0</x:v>
      </x:c>
      <x:c r="AZ85" s="24" t="n">
        <x:v>0</x:v>
      </x:c>
      <x:c r="BA85" s="24" t="n">
        <x:v>0</x:v>
      </x:c>
      <x:c r="BB85" s="24" t="n">
        <x:v>0</x:v>
      </x:c>
      <x:c r="BC85" s="24" t="n">
        <x:v>0</x:v>
      </x:c>
      <x:c r="BD85" s="24" t="n">
        <x:v>0</x:v>
      </x:c>
      <x:c r="BE85" s="24" t="n">
        <x:v>0</x:v>
      </x:c>
      <x:c r="BF85" s="24" t="n">
        <x:v>0</x:v>
      </x:c>
      <x:c r="BG85" s="24" t="n">
        <x:v>0</x:v>
      </x:c>
      <x:c r="BH85" s="24" t="n">
        <x:v>0</x:v>
      </x:c>
      <x:c r="BI85" s="24" t="n">
        <x:v>0</x:v>
      </x:c>
      <x:c r="BJ85" s="24" t="n">
        <x:v>0</x:v>
      </x:c>
      <x:c r="BK85" s="24" t="n">
        <x:v>0</x:v>
      </x:c>
      <x:c r="BL85" s="24" t="n">
        <x:v>0</x:v>
      </x:c>
      <x:c r="BM85" s="24" t="n">
        <x:v>0</x:v>
      </x:c>
      <x:c r="BN85" s="24" t="n">
        <x:v>0</x:v>
      </x:c>
      <x:c r="BO85" s="24" t="n">
        <x:v>0</x:v>
      </x:c>
      <x:c r="BP85" s="24" t="n">
        <x:v>0</x:v>
      </x:c>
      <x:c r="BQ85" s="24" t="n">
        <x:v>0</x:v>
      </x:c>
      <x:c r="BR85" s="24" t="n">
        <x:v>0</x:v>
      </x:c>
      <x:c r="BS85" s="24" t="n">
        <x:v>0</x:v>
      </x:c>
      <x:c r="BT85" s="24" t="n">
        <x:v>0</x:v>
      </x:c>
      <x:c r="BU85" s="24" t="n">
        <x:v>0</x:v>
      </x:c>
      <x:c r="BV85" s="24" t="n">
        <x:v>0</x:v>
      </x:c>
      <x:c r="BW85" s="24" t="n">
        <x:v>0</x:v>
      </x:c>
      <x:c r="BX85" s="24" t="n">
        <x:v>0</x:v>
      </x:c>
      <x:c r="BY85" s="24" t="n">
        <x:v>0</x:v>
      </x:c>
      <x:c r="BZ85" s="24" t="n">
        <x:v>0</x:v>
      </x:c>
      <x:c r="CA85" s="24" t="n">
        <x:v>0</x:v>
      </x:c>
      <x:c r="CB85" s="24" t="n">
        <x:v>0</x:v>
      </x:c>
      <x:c r="CC85" s="24" t="n">
        <x:v>0</x:v>
      </x:c>
      <x:c r="CD85" s="24" t="n">
        <x:v>0</x:v>
      </x:c>
      <x:c r="CE85" s="24" t="n">
        <x:v>0</x:v>
      </x:c>
      <x:c r="CF85" s="24" t="n">
        <x:v>0</x:v>
      </x:c>
      <x:c r="CG85" s="24" t="n">
        <x:v>0</x:v>
      </x:c>
      <x:c r="CH85" s="24" t="n">
        <x:v>0</x:v>
      </x:c>
      <x:c r="CI85" s="24" t="n">
        <x:v>0</x:v>
      </x:c>
      <x:c r="CJ85" s="24" t="n">
        <x:v>0</x:v>
      </x:c>
      <x:c r="CK85" s="24" t="n">
        <x:v>0</x:v>
      </x:c>
      <x:c r="CL85" s="24" t="n">
        <x:v>0</x:v>
      </x:c>
      <x:c r="CM85" s="24" t="n">
        <x:v>0</x:v>
      </x:c>
      <x:c r="CN85" s="24" t="n">
        <x:v>0</x:v>
      </x:c>
      <x:c r="CO85" s="24" t="n">
        <x:v>0</x:v>
      </x:c>
      <x:c r="CP85" s="24" t="n">
        <x:v>0</x:v>
      </x:c>
      <x:c r="CQ85" s="24" t="n">
        <x:v>0</x:v>
      </x:c>
      <x:c r="CR85" s="24" t="n">
        <x:v>0</x:v>
      </x:c>
      <x:c r="CS85" s="24" t="n">
        <x:v>0</x:v>
      </x:c>
      <x:c r="CT85" s="24" t="n">
        <x:v>0</x:v>
      </x:c>
      <x:c r="CU85" s="24" t="n">
        <x:v>0</x:v>
      </x:c>
      <x:c r="CV85" s="24" t="n">
        <x:v>5.690189390253636</x:v>
      </x:c>
      <x:c r="CW85" s="24" t="n">
        <x:v>59.37097516290744</x:v>
      </x:c>
      <x:c r="CX85" s="24" t="n">
        <x:v>44.55580235011572</x:v>
      </x:c>
      <x:c r="CY85" s="24" t="n">
        <x:v>96.17312133824264</x:v>
      </x:c>
      <x:c r="CZ85" s="24" t="n">
        <x:v>122.71963169003175</x:v>
      </x:c>
      <x:c r="DA85" s="24" t="n">
        <x:v>162.5182817539503</x:v>
      </x:c>
      <x:c r="DB85" s="24" t="n">
        <x:v>208.05587719233142</x:v>
      </x:c>
      <x:c r="DC85" s="24" t="n">
        <x:v>270.2843419583154</x:v>
      </x:c>
      <x:c r="DD85" s="24" t="n">
        <x:v>0</x:v>
      </x:c>
      <x:c r="DE85" s="24" t="n">
        <x:v>0</x:v>
      </x:c>
      <x:c r="DF85" s="24" t="n">
        <x:v>0</x:v>
      </x:c>
      <x:c r="DG85" s="24" t="n">
        <x:v>0</x:v>
      </x:c>
      <x:c r="DH85" s="24" t="n">
        <x:v>0</x:v>
      </x:c>
      <x:c r="DI85" s="24" t="n">
        <x:v>0</x:v>
      </x:c>
      <x:c r="DJ85" s="24" t="n">
        <x:v>0</x:v>
      </x:c>
      <x:c r="DK85" s="24" t="n">
        <x:v>0</x:v>
      </x:c>
      <x:c r="DL85" s="24" t="n">
        <x:v>0</x:v>
      </x:c>
      <x:c r="DM85" s="24" t="n">
        <x:v>0</x:v>
      </x:c>
      <x:c r="DN85" s="24" t="n">
        <x:v>0</x:v>
      </x:c>
      <x:c r="DO85" s="24" t="n">
        <x:v>0</x:v>
      </x:c>
      <x:c r="DP85" s="24" t="n">
        <x:v>0</x:v>
      </x:c>
      <x:c r="DQ85" s="24" t="n">
        <x:v>0</x:v>
      </x:c>
      <x:c r="DR85" s="24" t="n">
        <x:v>0</x:v>
      </x:c>
      <x:c r="DS85" s="24" t="n">
        <x:v>0</x:v>
      </x:c>
      <x:c r="DT85" s="24" t="n">
        <x:v>0</x:v>
      </x:c>
      <x:c r="DU85" s="24" t="n">
        <x:v>0</x:v>
      </x:c>
      <x:c r="DV85" s="24" t="n">
        <x:v>0</x:v>
      </x:c>
      <x:c r="DW85" s="24" t="n">
        <x:v>9.462552894576557</x:v>
      </x:c>
      <x:c r="DX85" s="24" t="n">
        <x:v>454.3518175719727</x:v>
      </x:c>
      <x:c r="DY85" s="24" t="n">
        <x:v>434.71110854030667</x:v>
      </x:c>
      <x:c r="DZ85" s="24" t="n">
        <x:v>444.4373571761843</x:v>
      </x:c>
      <x:c r="EA85" s="24" t="n">
        <x:v>208.36343357654638</x:v>
      </x:c>
      <x:c r="EB85" s="24" t="n">
        <x:v>481.5881757667532</x:v>
      </x:c>
      <x:c r="EC85" s="24" t="n">
        <x:v>420.5583183292092</x:v>
      </x:c>
      <x:c r="ED85" s="24" t="n">
        <x:v>1199.2856395325948</x:v>
      </x:c>
      <x:c r="EE85" s="24" t="n">
        <x:v>412.7101374229241</x:v>
      </x:c>
      <x:c r="EF85" s="24" t="n">
        <x:v>405.67597056629313</x:v>
      </x:c>
      <x:c r="EG85" s="24" t="n">
        <x:v>380.0938025304938</x:v>
      </x:c>
      <x:c r="EH85" s="24" t="n">
        <x:v>0</x:v>
      </x:c>
      <x:c r="EI85" s="24" t="n">
        <x:v>0</x:v>
      </x:c>
      <x:c r="EJ85" s="24" t="n">
        <x:v>401.71034181952336</x:v>
      </x:c>
      <x:c r="EK85" s="24" t="n">
        <x:v>415.49251559533064</x:v>
      </x:c>
      <x:c r="EL85" s="24" t="n">
        <x:v>413.0693019439027</x:v>
      </x:c>
      <x:c r="EM85" s="24" t="n">
        <x:v>403.5689255778864</x:v>
      </x:c>
      <x:c r="EN85" s="24" t="n">
        <x:v>415.89161702379255</x:v>
      </x:c>
      <x:c r="EO85" s="24" t="n">
        <x:v>411.45567229695223</x:v>
      </x:c>
      <x:c r="EP85" s="25" t="n">
        <x:f>SUM(B85:EO85)</x:f>
        <x:v>24970.4622581557</x:v>
      </x:c>
      <x:c r="EQ85" s="27" t="n">
        <x:v>9361.535786492783</x:v>
      </x:c>
    </x:row>
    <x:row r="86" ht="14" customHeight="1">
      <x:c r="A86" s="21" t="n">
        <x:v>45773</x:v>
      </x:c>
      <x:c r="B86" s="24" t="n">
        <x:v>411.9010256502195</x:v>
      </x:c>
      <x:c r="C86" s="24" t="n">
        <x:v>416.82292672137663</x:v>
      </x:c>
      <x:c r="D86" s="24" t="n">
        <x:v>405.7417624324781</x:v>
      </x:c>
      <x:c r="E86" s="24" t="n">
        <x:v>416.79489418084756</x:v>
      </x:c>
      <x:c r="F86" s="24" t="n">
        <x:v>420.43036339694055</x:v>
      </x:c>
      <x:c r="G86" s="24" t="n">
        <x:v>408.3043951825489</x:v>
      </x:c>
      <x:c r="H86" s="24" t="n">
        <x:v>406.531168823549</x:v>
      </x:c>
      <x:c r="I86" s="24" t="n">
        <x:v>419.473093524234</x:v>
      </x:c>
      <x:c r="J86" s="24" t="n">
        <x:v>454.56761246191707</x:v>
      </x:c>
      <x:c r="K86" s="24" t="n">
        <x:v>1244.9853809880965</x:v>
      </x:c>
      <x:c r="L86" s="24" t="n">
        <x:v>1212.818407059754</x:v>
      </x:c>
      <x:c r="M86" s="24" t="n">
        <x:v>419.5400221633695</x:v>
      </x:c>
      <x:c r="N86" s="24" t="n">
        <x:v>419.6847506588435</x:v>
      </x:c>
      <x:c r="O86" s="24" t="n">
        <x:v>414.87015910651917</x:v>
      </x:c>
      <x:c r="P86" s="24" t="n">
        <x:v>401.1430817110706</x:v>
      </x:c>
      <x:c r="Q86" s="24" t="n">
        <x:v>442.22822383148804</x:v>
      </x:c>
      <x:c r="R86" s="24" t="n">
        <x:v>554.8832635568888</x:v>
      </x:c>
      <x:c r="S86" s="24" t="n">
        <x:v>519.5176790596707</x:v>
      </x:c>
      <x:c r="T86" s="24" t="n">
        <x:v>495.8107005039304</x:v>
      </x:c>
      <x:c r="U86" s="24" t="n">
        <x:v>435.29466476127845</x:v>
      </x:c>
      <x:c r="V86" s="24" t="n">
        <x:v>0</x:v>
      </x:c>
      <x:c r="W86" s="24" t="n">
        <x:v>442.99794512491803</x:v>
      </x:c>
      <x:c r="X86" s="24" t="n">
        <x:v>455.7250576415987</x:v>
      </x:c>
      <x:c r="Y86" s="24" t="n">
        <x:v>436.2477659767745</x:v>
      </x:c>
      <x:c r="Z86" s="24" t="n">
        <x:v>0</x:v>
      </x:c>
      <x:c r="AA86" s="24" t="n">
        <x:v>441.7406512410889</x:v>
      </x:c>
      <x:c r="AB86" s="24" t="n">
        <x:v>473.15266894113853</x:v>
      </x:c>
      <x:c r="AC86" s="24" t="n">
        <x:v>463.2911115586481</x:v>
      </x:c>
      <x:c r="AD86" s="24" t="n">
        <x:v>438.7627314257502</x:v>
      </x:c>
      <x:c r="AE86" s="24" t="n">
        <x:v>442.7166910693271</x:v>
      </x:c>
      <x:c r="AF86" s="24" t="n">
        <x:v>461.98044222056296</x:v>
      </x:c>
      <x:c r="AG86" s="24" t="n">
        <x:v>432.70183184001246</x:v>
      </x:c>
      <x:c r="AH86" s="24" t="n">
        <x:v>408.5873005241824</x:v>
      </x:c>
      <x:c r="AI86" s="24" t="n">
        <x:v>1230.712226189636</x:v>
      </x:c>
      <x:c r="AJ86" s="24" t="n">
        <x:v>0</x:v>
      </x:c>
      <x:c r="AK86" s="24" t="n">
        <x:v>0</x:v>
      </x:c>
      <x:c r="AL86" s="24" t="n">
        <x:v>0</x:v>
      </x:c>
      <x:c r="AM86" s="24" t="n">
        <x:v>0</x:v>
      </x:c>
      <x:c r="AN86" s="24" t="n">
        <x:v>0</x:v>
      </x:c>
      <x:c r="AO86" s="24" t="n">
        <x:v>0</x:v>
      </x:c>
      <x:c r="AP86" s="24" t="n">
        <x:v>12.624248772289285</x:v>
      </x:c>
      <x:c r="AQ86" s="24" t="n">
        <x:v>24.53750754005651</x:v>
      </x:c>
      <x:c r="AR86" s="24" t="n">
        <x:v>9.778788745320893</x:v>
      </x:c>
      <x:c r="AS86" s="24" t="n">
        <x:v>0</x:v>
      </x:c>
      <x:c r="AT86" s="24" t="n">
        <x:v>0</x:v>
      </x:c>
      <x:c r="AU86" s="24" t="n">
        <x:v>0</x:v>
      </x:c>
      <x:c r="AV86" s="24" t="n">
        <x:v>0</x:v>
      </x:c>
      <x:c r="AW86" s="24" t="n">
        <x:v>0</x:v>
      </x:c>
      <x:c r="AX86" s="24" t="n">
        <x:v>0</x:v>
      </x:c>
      <x:c r="AY86" s="24" t="n">
        <x:v>0</x:v>
      </x:c>
      <x:c r="AZ86" s="24" t="n">
        <x:v>0</x:v>
      </x:c>
      <x:c r="BA86" s="24" t="n">
        <x:v>0</x:v>
      </x:c>
      <x:c r="BB86" s="24" t="n">
        <x:v>0</x:v>
      </x:c>
      <x:c r="BC86" s="24" t="n">
        <x:v>0</x:v>
      </x:c>
      <x:c r="BD86" s="24" t="n">
        <x:v>0</x:v>
      </x:c>
      <x:c r="BE86" s="24" t="n">
        <x:v>0</x:v>
      </x:c>
      <x:c r="BF86" s="24" t="n">
        <x:v>0</x:v>
      </x:c>
      <x:c r="BG86" s="24" t="n">
        <x:v>0</x:v>
      </x:c>
      <x:c r="BH86" s="24" t="n">
        <x:v>0</x:v>
      </x:c>
      <x:c r="BI86" s="24" t="n">
        <x:v>0</x:v>
      </x:c>
      <x:c r="BJ86" s="24" t="n">
        <x:v>0</x:v>
      </x:c>
      <x:c r="BK86" s="24" t="n">
        <x:v>0</x:v>
      </x:c>
      <x:c r="BL86" s="24" t="n">
        <x:v>0</x:v>
      </x:c>
      <x:c r="BM86" s="24" t="n">
        <x:v>0</x:v>
      </x:c>
      <x:c r="BN86" s="24" t="n">
        <x:v>0</x:v>
      </x:c>
      <x:c r="BO86" s="24" t="n">
        <x:v>0</x:v>
      </x:c>
      <x:c r="BP86" s="24" t="n">
        <x:v>0</x:v>
      </x:c>
      <x:c r="BQ86" s="24" t="n">
        <x:v>0</x:v>
      </x:c>
      <x:c r="BR86" s="24" t="n">
        <x:v>0</x:v>
      </x:c>
      <x:c r="BS86" s="24" t="n">
        <x:v>0</x:v>
      </x:c>
      <x:c r="BT86" s="24" t="n">
        <x:v>0</x:v>
      </x:c>
      <x:c r="BU86" s="24" t="n">
        <x:v>0</x:v>
      </x:c>
      <x:c r="BV86" s="24" t="n">
        <x:v>0</x:v>
      </x:c>
      <x:c r="BW86" s="24" t="n">
        <x:v>0</x:v>
      </x:c>
      <x:c r="BX86" s="24" t="n">
        <x:v>0</x:v>
      </x:c>
      <x:c r="BY86" s="24" t="n">
        <x:v>0</x:v>
      </x:c>
      <x:c r="BZ86" s="24" t="n">
        <x:v>0</x:v>
      </x:c>
      <x:c r="CA86" s="24" t="n">
        <x:v>0</x:v>
      </x:c>
      <x:c r="CB86" s="24" t="n">
        <x:v>0</x:v>
      </x:c>
      <x:c r="CC86" s="24" t="n">
        <x:v>0</x:v>
      </x:c>
      <x:c r="CD86" s="24" t="n">
        <x:v>0</x:v>
      </x:c>
      <x:c r="CE86" s="24" t="n">
        <x:v>0</x:v>
      </x:c>
      <x:c r="CF86" s="24" t="n">
        <x:v>0</x:v>
      </x:c>
      <x:c r="CG86" s="24" t="n">
        <x:v>0</x:v>
      </x:c>
      <x:c r="CH86" s="24" t="n">
        <x:v>0</x:v>
      </x:c>
      <x:c r="CI86" s="24" t="n">
        <x:v>0</x:v>
      </x:c>
      <x:c r="CJ86" s="24" t="n">
        <x:v>0</x:v>
      </x:c>
      <x:c r="CK86" s="24" t="n">
        <x:v>0</x:v>
      </x:c>
      <x:c r="CL86" s="24" t="n">
        <x:v>0</x:v>
      </x:c>
      <x:c r="CM86" s="24" t="n">
        <x:v>0</x:v>
      </x:c>
      <x:c r="CN86" s="24" t="n">
        <x:v>0</x:v>
      </x:c>
      <x:c r="CO86" s="24" t="n">
        <x:v>0</x:v>
      </x:c>
      <x:c r="CP86" s="24" t="n">
        <x:v>0</x:v>
      </x:c>
      <x:c r="CQ86" s="24" t="n">
        <x:v>0</x:v>
      </x:c>
      <x:c r="CR86" s="24" t="n">
        <x:v>0</x:v>
      </x:c>
      <x:c r="CS86" s="24" t="n">
        <x:v>0</x:v>
      </x:c>
      <x:c r="CT86" s="24" t="n">
        <x:v>0</x:v>
      </x:c>
      <x:c r="CU86" s="24" t="n">
        <x:v>0</x:v>
      </x:c>
      <x:c r="CV86" s="24" t="n">
        <x:v>39.99524659597675</x:v>
      </x:c>
      <x:c r="CW86" s="24" t="n">
        <x:v>53.78680374936941</x:v>
      </x:c>
      <x:c r="CX86" s="24" t="n">
        <x:v>78.94244878010082</x:v>
      </x:c>
      <x:c r="CY86" s="24" t="n">
        <x:v>66.60290728109771</x:v>
      </x:c>
      <x:c r="CZ86" s="24" t="n">
        <x:v>87.4267526747648</x:v>
      </x:c>
      <x:c r="DA86" s="24" t="n">
        <x:v>148.34424826773306</x:v>
      </x:c>
      <x:c r="DB86" s="24" t="n">
        <x:v>230.49297226562743</x:v>
      </x:c>
      <x:c r="DC86" s="24" t="n">
        <x:v>269.33071537223714</x:v>
      </x:c>
      <x:c r="DD86" s="24" t="n">
        <x:v>0</x:v>
      </x:c>
      <x:c r="DE86" s="24" t="n">
        <x:v>0</x:v>
      </x:c>
      <x:c r="DF86" s="24" t="n">
        <x:v>0</x:v>
      </x:c>
      <x:c r="DG86" s="24" t="n">
        <x:v>0</x:v>
      </x:c>
      <x:c r="DH86" s="24" t="n">
        <x:v>0</x:v>
      </x:c>
      <x:c r="DI86" s="24" t="n">
        <x:v>0</x:v>
      </x:c>
      <x:c r="DJ86" s="24" t="n">
        <x:v>0</x:v>
      </x:c>
      <x:c r="DK86" s="24" t="n">
        <x:v>0</x:v>
      </x:c>
      <x:c r="DL86" s="24" t="n">
        <x:v>0</x:v>
      </x:c>
      <x:c r="DM86" s="24" t="n">
        <x:v>0</x:v>
      </x:c>
      <x:c r="DN86" s="24" t="n">
        <x:v>0</x:v>
      </x:c>
      <x:c r="DO86" s="24" t="n">
        <x:v>0</x:v>
      </x:c>
      <x:c r="DP86" s="24" t="n">
        <x:v>0</x:v>
      </x:c>
      <x:c r="DQ86" s="24" t="n">
        <x:v>0</x:v>
      </x:c>
      <x:c r="DR86" s="24" t="n">
        <x:v>0</x:v>
      </x:c>
      <x:c r="DS86" s="24" t="n">
        <x:v>0</x:v>
      </x:c>
      <x:c r="DT86" s="24" t="n">
        <x:v>0</x:v>
      </x:c>
      <x:c r="DU86" s="24" t="n">
        <x:v>0</x:v>
      </x:c>
      <x:c r="DV86" s="24" t="n">
        <x:v>0</x:v>
      </x:c>
      <x:c r="DW86" s="24" t="n">
        <x:v>71.61294077540089</x:v>
      </x:c>
      <x:c r="DX86" s="24" t="n">
        <x:v>418.8990499652527</x:v>
      </x:c>
      <x:c r="DY86" s="24" t="n">
        <x:v>419.10145227061</x:v>
      </x:c>
      <x:c r="DZ86" s="24" t="n">
        <x:v>422.74767175276753</x:v>
      </x:c>
      <x:c r="EA86" s="24" t="n">
        <x:v>0</x:v>
      </x:c>
      <x:c r="EB86" s="24" t="n">
        <x:v>435.5144125481791</x:v>
      </x:c>
      <x:c r="EC86" s="24" t="n">
        <x:v>651.0540232993884</x:v>
      </x:c>
      <x:c r="ED86" s="24" t="n">
        <x:v>628.1508672484101</x:v>
      </x:c>
      <x:c r="EE86" s="24" t="n">
        <x:v>0</x:v>
      </x:c>
      <x:c r="EF86" s="24" t="n">
        <x:v>349.2380444206208</x:v>
      </x:c>
      <x:c r="EG86" s="24" t="n">
        <x:v>379.87567450673583</x:v>
      </x:c>
      <x:c r="EH86" s="24" t="n">
        <x:v>392.0722267469114</x:v>
      </x:c>
      <x:c r="EI86" s="24" t="n">
        <x:v>429.8062239495313</x:v>
      </x:c>
      <x:c r="EJ86" s="24" t="n">
        <x:v>605.3628211886701</x:v>
      </x:c>
      <x:c r="EK86" s="24" t="n">
        <x:v>602.2058105372028</x:v>
      </x:c>
      <x:c r="EL86" s="24" t="n">
        <x:v>583.6931539850443</x:v>
      </x:c>
      <x:c r="EM86" s="24" t="n">
        <x:v>418.8907000726017</x:v>
      </x:c>
      <x:c r="EN86" s="24" t="n">
        <x:v>398.3802701720034</x:v>
      </x:c>
      <x:c r="EO86" s="24" t="n">
        <x:v>0</x:v>
      </x:c>
      <x:c r="EP86" s="25" t="n">
        <x:f>SUM(B86:EO86)</x:f>
        <x:v>24678.427983012563</x:v>
      </x:c>
      <x:c r="EQ86" s="27" t="n">
        <x:v>10015.75830158576</x:v>
      </x:c>
    </x:row>
    <x:row r="87" ht="14" customHeight="1">
      <x:c r="A87" s="21" t="n">
        <x:v>45774</x:v>
      </x:c>
      <x:c r="B87" s="24" t="n">
        <x:v>1386.2401808879968</x:v>
      </x:c>
      <x:c r="C87" s="24" t="n">
        <x:v>1380.466254064832</x:v>
      </x:c>
      <x:c r="D87" s="24" t="n">
        <x:v>1391.916639766068</x:v>
      </x:c>
      <x:c r="E87" s="24" t="n">
        <x:v>1406.9602184599141</x:v>
      </x:c>
      <x:c r="F87" s="24" t="n">
        <x:v>601.3129592561488</x:v>
      </x:c>
      <x:c r="G87" s="24" t="n">
        <x:v>586.6582722176597</x:v>
      </x:c>
      <x:c r="H87" s="24" t="n">
        <x:v>581.1367030338401</x:v>
      </x:c>
      <x:c r="I87" s="24" t="n">
        <x:v>590.225875914512</x:v>
      </x:c>
      <x:c r="J87" s="24" t="n">
        <x:v>611.513135508237</x:v>
      </x:c>
      <x:c r="K87" s="24" t="n">
        <x:v>622.4209327714012</x:v>
      </x:c>
      <x:c r="L87" s="24" t="n">
        <x:v>639.2684521843977</x:v>
      </x:c>
      <x:c r="M87" s="24" t="n">
        <x:v>647.2714506674123</x:v>
      </x:c>
      <x:c r="N87" s="24" t="n">
        <x:v>1399.4493116780934</x:v>
      </x:c>
      <x:c r="O87" s="24" t="n">
        <x:v>1409.421060100433</x:v>
      </x:c>
      <x:c r="P87" s="24" t="n">
        <x:v>605.1002910731485</x:v>
      </x:c>
      <x:c r="Q87" s="24" t="n">
        <x:v>601.601315376895</x:v>
      </x:c>
      <x:c r="R87" s="24" t="n">
        <x:v>588.3692540803391</x:v>
      </x:c>
      <x:c r="S87" s="24" t="n">
        <x:v>585.3886378784435</x:v>
      </x:c>
      <x:c r="T87" s="24" t="n">
        <x:v>602.4035120889081</x:v>
      </x:c>
      <x:c r="U87" s="24" t="n">
        <x:v>613.7519793920575</x:v>
      </x:c>
      <x:c r="V87" s="24" t="n">
        <x:v>611.8095210926895</x:v>
      </x:c>
      <x:c r="W87" s="24" t="n">
        <x:v>643.7800192385952</x:v>
      </x:c>
      <x:c r="X87" s="24" t="n">
        <x:v>1007.6715638440521</x:v>
      </x:c>
      <x:c r="Y87" s="24" t="n">
        <x:v>1000.2599663564222</x:v>
      </x:c>
      <x:c r="Z87" s="24" t="n">
        <x:v>607.4096109896066</x:v>
      </x:c>
      <x:c r="AA87" s="24" t="n">
        <x:v>599.1605594225266</x:v>
      </x:c>
      <x:c r="AB87" s="24" t="n">
        <x:v>639.4720473026615</x:v>
      </x:c>
      <x:c r="AC87" s="24" t="n">
        <x:v>660.7333169513433</x:v>
      </x:c>
      <x:c r="AD87" s="24" t="n">
        <x:v>643.7800224088896</x:v>
      </x:c>
      <x:c r="AE87" s="24" t="n">
        <x:v>656.4961048745303</x:v>
      </x:c>
      <x:c r="AF87" s="24" t="n">
        <x:v>1420.7252066757242</x:v>
      </x:c>
      <x:c r="AG87" s="24" t="n">
        <x:v>660.0259305412287</x:v>
      </x:c>
      <x:c r="AH87" s="24" t="n">
        <x:v>668.7578811754296</x:v>
      </x:c>
      <x:c r="AI87" s="24" t="n">
        <x:v>1399.8187139003958</x:v>
      </x:c>
      <x:c r="AJ87" s="24" t="n">
        <x:v>0</x:v>
      </x:c>
      <x:c r="AK87" s="24" t="n">
        <x:v>0</x:v>
      </x:c>
      <x:c r="AL87" s="24" t="n">
        <x:v>0</x:v>
      </x:c>
      <x:c r="AM87" s="24" t="n">
        <x:v>0</x:v>
      </x:c>
      <x:c r="AN87" s="24" t="n">
        <x:v>0</x:v>
      </x:c>
      <x:c r="AO87" s="24" t="n">
        <x:v>0</x:v>
      </x:c>
      <x:c r="AP87" s="24" t="n">
        <x:v>0</x:v>
      </x:c>
      <x:c r="AQ87" s="24" t="n">
        <x:v>0</x:v>
      </x:c>
      <x:c r="AR87" s="24" t="n">
        <x:v>0</x:v>
      </x:c>
      <x:c r="AS87" s="24" t="n">
        <x:v>0</x:v>
      </x:c>
      <x:c r="AT87" s="24" t="n">
        <x:v>219.00646827369167</x:v>
      </x:c>
      <x:c r="AU87" s="24" t="n">
        <x:v>282.94624732044593</x:v>
      </x:c>
      <x:c r="AV87" s="24" t="n">
        <x:v>0</x:v>
      </x:c>
      <x:c r="AW87" s="24" t="n">
        <x:v>0</x:v>
      </x:c>
      <x:c r="AX87" s="24" t="n">
        <x:v>0</x:v>
      </x:c>
      <x:c r="AY87" s="24" t="n">
        <x:v>0</x:v>
      </x:c>
      <x:c r="AZ87" s="24" t="n">
        <x:v>0</x:v>
      </x:c>
      <x:c r="BA87" s="24" t="n">
        <x:v>0</x:v>
      </x:c>
      <x:c r="BB87" s="24" t="n">
        <x:v>0</x:v>
      </x:c>
      <x:c r="BC87" s="24" t="n">
        <x:v>0</x:v>
      </x:c>
      <x:c r="BD87" s="24" t="n">
        <x:v>0</x:v>
      </x:c>
      <x:c r="BE87" s="24" t="n">
        <x:v>0</x:v>
      </x:c>
      <x:c r="BF87" s="24" t="n">
        <x:v>0</x:v>
      </x:c>
      <x:c r="BG87" s="24" t="n">
        <x:v>0</x:v>
      </x:c>
      <x:c r="BH87" s="24" t="n">
        <x:v>0</x:v>
      </x:c>
      <x:c r="BI87" s="24" t="n">
        <x:v>0</x:v>
      </x:c>
      <x:c r="BJ87" s="24" t="n">
        <x:v>0</x:v>
      </x:c>
      <x:c r="BK87" s="24" t="n">
        <x:v>0</x:v>
      </x:c>
      <x:c r="BL87" s="24" t="n">
        <x:v>0</x:v>
      </x:c>
      <x:c r="BM87" s="24" t="n">
        <x:v>0</x:v>
      </x:c>
      <x:c r="BN87" s="24" t="n">
        <x:v>0</x:v>
      </x:c>
      <x:c r="BO87" s="24" t="n">
        <x:v>0</x:v>
      </x:c>
      <x:c r="BP87" s="24" t="n">
        <x:v>0</x:v>
      </x:c>
      <x:c r="BQ87" s="24" t="n">
        <x:v>0</x:v>
      </x:c>
      <x:c r="BR87" s="24" t="n">
        <x:v>0</x:v>
      </x:c>
      <x:c r="BS87" s="24" t="n">
        <x:v>0</x:v>
      </x:c>
      <x:c r="BT87" s="24" t="n">
        <x:v>0</x:v>
      </x:c>
      <x:c r="BU87" s="24" t="n">
        <x:v>17.041709344243227</x:v>
      </x:c>
      <x:c r="BV87" s="24" t="n">
        <x:v>0</x:v>
      </x:c>
      <x:c r="BW87" s="24" t="n">
        <x:v>0</x:v>
      </x:c>
      <x:c r="BX87" s="24" t="n">
        <x:v>0</x:v>
      </x:c>
      <x:c r="BY87" s="24" t="n">
        <x:v>0</x:v>
      </x:c>
      <x:c r="BZ87" s="24" t="n">
        <x:v>0</x:v>
      </x:c>
      <x:c r="CA87" s="24" t="n">
        <x:v>0</x:v>
      </x:c>
      <x:c r="CB87" s="24" t="n">
        <x:v>0</x:v>
      </x:c>
      <x:c r="CC87" s="24" t="n">
        <x:v>0</x:v>
      </x:c>
      <x:c r="CD87" s="24" t="n">
        <x:v>0</x:v>
      </x:c>
      <x:c r="CE87" s="24" t="n">
        <x:v>0</x:v>
      </x:c>
      <x:c r="CF87" s="24" t="n">
        <x:v>0</x:v>
      </x:c>
      <x:c r="CG87" s="24" t="n">
        <x:v>0</x:v>
      </x:c>
      <x:c r="CH87" s="24" t="n">
        <x:v>0</x:v>
      </x:c>
      <x:c r="CI87" s="24" t="n">
        <x:v>0</x:v>
      </x:c>
      <x:c r="CJ87" s="24" t="n">
        <x:v>0</x:v>
      </x:c>
      <x:c r="CK87" s="24" t="n">
        <x:v>0</x:v>
      </x:c>
      <x:c r="CL87" s="24" t="n">
        <x:v>0</x:v>
      </x:c>
      <x:c r="CM87" s="24" t="n">
        <x:v>0</x:v>
      </x:c>
      <x:c r="CN87" s="24" t="n">
        <x:v>0</x:v>
      </x:c>
      <x:c r="CO87" s="24" t="n">
        <x:v>0</x:v>
      </x:c>
      <x:c r="CP87" s="24" t="n">
        <x:v>89.43634286519651</x:v>
      </x:c>
      <x:c r="CQ87" s="24" t="n">
        <x:v>123.54920099244268</x:v>
      </x:c>
      <x:c r="CR87" s="24" t="n">
        <x:v>218.61957594511628</x:v>
      </x:c>
      <x:c r="CS87" s="24" t="n">
        <x:v>283.27318557669474</x:v>
      </x:c>
      <x:c r="CT87" s="24" t="n">
        <x:v>391.25585701746184</x:v>
      </x:c>
      <x:c r="CU87" s="24" t="n">
        <x:v>444.22880788234465</x:v>
      </x:c>
      <x:c r="CV87" s="24" t="n">
        <x:v>470.1332175063526</x:v>
      </x:c>
      <x:c r="CW87" s="24" t="n">
        <x:v>557.7326139988334</x:v>
      </x:c>
      <x:c r="CX87" s="24" t="n">
        <x:v>573.5475391064136</x:v>
      </x:c>
      <x:c r="CY87" s="24" t="n">
        <x:v>559.4454143369369</x:v>
      </x:c>
      <x:c r="CZ87" s="24" t="n">
        <x:v>665.1286533884851</x:v>
      </x:c>
      <x:c r="DA87" s="24" t="n">
        <x:v>705.3513855323067</x:v>
      </x:c>
      <x:c r="DB87" s="24" t="n">
        <x:v>768.6603684419448</x:v>
      </x:c>
      <x:c r="DC87" s="24" t="n">
        <x:v>848.4576252911387</x:v>
      </x:c>
      <x:c r="DD87" s="24" t="n">
        <x:v>749.8334169578906</x:v>
      </x:c>
      <x:c r="DE87" s="24" t="n">
        <x:v>513.6108055621692</x:v>
      </x:c>
      <x:c r="DF87" s="24" t="n">
        <x:v>551.101083045149</x:v>
      </x:c>
      <x:c r="DG87" s="24" t="n">
        <x:v>684.0508940879733</x:v>
      </x:c>
      <x:c r="DH87" s="24" t="n">
        <x:v>0</x:v>
      </x:c>
      <x:c r="DI87" s="24" t="n">
        <x:v>0</x:v>
      </x:c>
      <x:c r="DJ87" s="24" t="n">
        <x:v>0</x:v>
      </x:c>
      <x:c r="DK87" s="24" t="n">
        <x:v>0</x:v>
      </x:c>
      <x:c r="DL87" s="24" t="n">
        <x:v>0</x:v>
      </x:c>
      <x:c r="DM87" s="24" t="n">
        <x:v>0</x:v>
      </x:c>
      <x:c r="DN87" s="24" t="n">
        <x:v>0</x:v>
      </x:c>
      <x:c r="DO87" s="24" t="n">
        <x:v>6.373644186201773</x:v>
      </x:c>
      <x:c r="DP87" s="24" t="n">
        <x:v>467.946954263552</x:v>
      </x:c>
      <x:c r="DQ87" s="24" t="n">
        <x:v>0</x:v>
      </x:c>
      <x:c r="DR87" s="24" t="n">
        <x:v>0</x:v>
      </x:c>
      <x:c r="DS87" s="24" t="n">
        <x:v>680.8558705953753</x:v>
      </x:c>
      <x:c r="DT87" s="24" t="n">
        <x:v>721.585784946828</x:v>
      </x:c>
      <x:c r="DU87" s="24" t="n">
        <x:v>0</x:v>
      </x:c>
      <x:c r="DV87" s="24" t="n">
        <x:v>706.7919153972866</x:v>
      </x:c>
      <x:c r="DW87" s="24" t="n">
        <x:v>735.9321192358324</x:v>
      </x:c>
      <x:c r="DX87" s="24" t="n">
        <x:v>712.8458421340652</x:v>
      </x:c>
      <x:c r="DY87" s="24" t="n">
        <x:v>731.6769881706518</x:v>
      </x:c>
      <x:c r="DZ87" s="24" t="n">
        <x:v>733.8608915495638</x:v>
      </x:c>
      <x:c r="EA87" s="24" t="n">
        <x:v>715.8859547161642</x:v>
      </x:c>
      <x:c r="EB87" s="24" t="n">
        <x:v>620.5547252110105</x:v>
      </x:c>
      <x:c r="EC87" s="24" t="n">
        <x:v>541.9876853540158</x:v>
      </x:c>
      <x:c r="ED87" s="24" t="n">
        <x:v>580.7981471272232</x:v>
      </x:c>
      <x:c r="EE87" s="24" t="n">
        <x:v>549.0588461451703</x:v>
      </x:c>
      <x:c r="EF87" s="24" t="n">
        <x:v>542.9690261480298</x:v>
      </x:c>
      <x:c r="EG87" s="24" t="n">
        <x:v>568.484745681422</x:v>
      </x:c>
      <x:c r="EH87" s="24" t="n">
        <x:v>598.8532135791622</x:v>
      </x:c>
      <x:c r="EI87" s="24" t="n">
        <x:v>1268.4056976400962</x:v>
      </x:c>
      <x:c r="EJ87" s="24" t="n">
        <x:v>564.9791685495054</x:v>
      </x:c>
      <x:c r="EK87" s="24" t="n">
        <x:v>540.9202516817982</x:v>
      </x:c>
      <x:c r="EL87" s="24" t="n">
        <x:v>537.0809521681871</x:v>
      </x:c>
      <x:c r="EM87" s="24" t="n">
        <x:v>560.1877116421751</x:v>
      </x:c>
      <x:c r="EN87" s="24" t="n">
        <x:v>569.4760956094657</x:v>
      </x:c>
      <x:c r="EO87" s="24" t="n">
        <x:v>0</x:v>
      </x:c>
      <x:c r="EP87" s="25" t="n">
        <x:f>SUM(B87:EO87)</x:f>
        <x:v>52044.69954538083</x:v>
      </x:c>
      <x:c r="EQ87" s="27" t="n">
        <x:v>32910.93809334142</x:v>
      </x:c>
    </x:row>
    <x:row r="88" ht="14" customHeight="1">
      <x:c r="A88" s="21" t="n">
        <x:v>45775</x:v>
      </x:c>
      <x:c r="B88" s="24" t="n">
        <x:v>575.8243476258365</x:v>
      </x:c>
      <x:c r="C88" s="24" t="n">
        <x:v>1388.075315874461</x:v>
      </x:c>
      <x:c r="D88" s="24" t="n">
        <x:v>1402.442161447153</x:v>
      </x:c>
      <x:c r="E88" s="24" t="n">
        <x:v>1403.6770376622035</x:v>
      </x:c>
      <x:c r="F88" s="24" t="n">
        <x:v>611.5163393174246</x:v>
      </x:c>
      <x:c r="G88" s="24" t="n">
        <x:v>616.0355459213044</x:v>
      </x:c>
      <x:c r="H88" s="24" t="n">
        <x:v>1398.3874519538322</x:v>
      </x:c>
      <x:c r="I88" s="24" t="n">
        <x:v>1395.3384912951374</x:v>
      </x:c>
      <x:c r="J88" s="24" t="n">
        <x:v>576.5551843254684</x:v>
      </x:c>
      <x:c r="K88" s="24" t="n">
        <x:v>1393.0913974105824</x:v>
      </x:c>
      <x:c r="L88" s="24" t="n">
        <x:v>1390.844940575805</x:v>
      </x:c>
      <x:c r="M88" s="24" t="n">
        <x:v>925.4875962017485</x:v>
      </x:c>
      <x:c r="N88" s="24" t="n">
        <x:v>905.0481502509157</x:v>
      </x:c>
      <x:c r="O88" s="24" t="n">
        <x:v>1375.6240338212037</x:v>
      </x:c>
      <x:c r="P88" s="24" t="n">
        <x:v>1390.2401652721462</x:v>
      </x:c>
      <x:c r="Q88" s="24" t="n">
        <x:v>602.3917658014484</x:v>
      </x:c>
      <x:c r="R88" s="24" t="n">
        <x:v>601.3930975931545</x:v>
      </x:c>
      <x:c r="S88" s="24" t="n">
        <x:v>603.1133479861305</x:v>
      </x:c>
      <x:c r="T88" s="24" t="n">
        <x:v>589.9224009996881</x:v>
      </x:c>
      <x:c r="U88" s="24" t="n">
        <x:v>601.4899516462725</x:v>
      </x:c>
      <x:c r="V88" s="24" t="n">
        <x:v>621.6901621271401</x:v>
      </x:c>
      <x:c r="W88" s="24" t="n">
        <x:v>649.690776235783</x:v>
      </x:c>
      <x:c r="X88" s="24" t="n">
        <x:v>656.092966241675</x:v>
      </x:c>
      <x:c r="Y88" s="24" t="n">
        <x:v>1384.8613690325467</x:v>
      </x:c>
      <x:c r="Z88" s="24" t="n">
        <x:v>631.3221599285557</x:v>
      </x:c>
      <x:c r="AA88" s="24" t="n">
        <x:v>637.3663797204296</x:v>
      </x:c>
      <x:c r="AB88" s="24" t="n">
        <x:v>623.507839386747</x:v>
      </x:c>
      <x:c r="AC88" s="24" t="n">
        <x:v>606.3806570103053</x:v>
      </x:c>
      <x:c r="AD88" s="24" t="n">
        <x:v>604.3958386599995</x:v>
      </x:c>
      <x:c r="AE88" s="24" t="n">
        <x:v>610.0938932266607</x:v>
      </x:c>
      <x:c r="AF88" s="24" t="n">
        <x:v>594.1553386949482</x:v>
      </x:c>
      <x:c r="AG88" s="24" t="n">
        <x:v>565.2900018484581</x:v>
      </x:c>
      <x:c r="AH88" s="24" t="n">
        <x:v>571.4068383782704</x:v>
      </x:c>
      <x:c r="AI88" s="24" t="n">
        <x:v>1349.0238543610544</x:v>
      </x:c>
      <x:c r="AJ88" s="24" t="n">
        <x:v>0</x:v>
      </x:c>
      <x:c r="AK88" s="24" t="n">
        <x:v>0</x:v>
      </x:c>
      <x:c r="AL88" s="24" t="n">
        <x:v>0</x:v>
      </x:c>
      <x:c r="AM88" s="24" t="n">
        <x:v>0</x:v>
      </x:c>
      <x:c r="AN88" s="24" t="n">
        <x:v>0</x:v>
      </x:c>
      <x:c r="AO88" s="24" t="n">
        <x:v>0</x:v>
      </x:c>
      <x:c r="AP88" s="24" t="n">
        <x:v>0</x:v>
      </x:c>
      <x:c r="AQ88" s="24" t="n">
        <x:v>0</x:v>
      </x:c>
      <x:c r="AR88" s="24" t="n">
        <x:v>0</x:v>
      </x:c>
      <x:c r="AS88" s="24" t="n">
        <x:v>0</x:v>
      </x:c>
      <x:c r="AT88" s="24" t="n">
        <x:v>0</x:v>
      </x:c>
      <x:c r="AU88" s="24" t="n">
        <x:v>0</x:v>
      </x:c>
      <x:c r="AV88" s="24" t="n">
        <x:v>0</x:v>
      </x:c>
      <x:c r="AW88" s="24" t="n">
        <x:v>0</x:v>
      </x:c>
      <x:c r="AX88" s="24" t="n">
        <x:v>0</x:v>
      </x:c>
      <x:c r="AY88" s="24" t="n">
        <x:v>0</x:v>
      </x:c>
      <x:c r="AZ88" s="24" t="n">
        <x:v>0</x:v>
      </x:c>
      <x:c r="BA88" s="24" t="n">
        <x:v>0</x:v>
      </x:c>
      <x:c r="BB88" s="24" t="n">
        <x:v>0</x:v>
      </x:c>
      <x:c r="BC88" s="24" t="n">
        <x:v>0</x:v>
      </x:c>
      <x:c r="BD88" s="24" t="n">
        <x:v>0</x:v>
      </x:c>
      <x:c r="BE88" s="24" t="n">
        <x:v>0</x:v>
      </x:c>
      <x:c r="BF88" s="24" t="n">
        <x:v>0</x:v>
      </x:c>
      <x:c r="BG88" s="24" t="n">
        <x:v>0</x:v>
      </x:c>
      <x:c r="BH88" s="24" t="n">
        <x:v>0</x:v>
      </x:c>
      <x:c r="BI88" s="24" t="n">
        <x:v>0</x:v>
      </x:c>
      <x:c r="BJ88" s="24" t="n">
        <x:v>0</x:v>
      </x:c>
      <x:c r="BK88" s="24" t="n">
        <x:v>0</x:v>
      </x:c>
      <x:c r="BL88" s="24" t="n">
        <x:v>0</x:v>
      </x:c>
      <x:c r="BM88" s="24" t="n">
        <x:v>0</x:v>
      </x:c>
      <x:c r="BN88" s="24" t="n">
        <x:v>0</x:v>
      </x:c>
      <x:c r="BO88" s="24" t="n">
        <x:v>0</x:v>
      </x:c>
      <x:c r="BP88" s="24" t="n">
        <x:v>42.428513397991246</x:v>
      </x:c>
      <x:c r="BQ88" s="24" t="n">
        <x:v>65.96745818185553</x:v>
      </x:c>
      <x:c r="BR88" s="24" t="n">
        <x:v>745.2955113041669</x:v>
      </x:c>
      <x:c r="BS88" s="24" t="n">
        <x:v>777.9545207798136</x:v>
      </x:c>
      <x:c r="BT88" s="24" t="n">
        <x:v>740.2914433978352</x:v>
      </x:c>
      <x:c r="BU88" s="24" t="n">
        <x:v>702.2573619987548</x:v>
      </x:c>
      <x:c r="BV88" s="24" t="n">
        <x:v>634.2593925765216</x:v>
      </x:c>
      <x:c r="BW88" s="24" t="n">
        <x:v>602.7439560654946</x:v>
      </x:c>
      <x:c r="BX88" s="24" t="n">
        <x:v>546.7679827019496</x:v>
      </x:c>
      <x:c r="BY88" s="24" t="n">
        <x:v>591.5676147891004</x:v>
      </x:c>
      <x:c r="BZ88" s="24" t="n">
        <x:v>0</x:v>
      </x:c>
      <x:c r="CA88" s="24" t="n">
        <x:v>0</x:v>
      </x:c>
      <x:c r="CB88" s="24" t="n">
        <x:v>0</x:v>
      </x:c>
      <x:c r="CC88" s="24" t="n">
        <x:v>0</x:v>
      </x:c>
      <x:c r="CD88" s="24" t="n">
        <x:v>0</x:v>
      </x:c>
      <x:c r="CE88" s="24" t="n">
        <x:v>0</x:v>
      </x:c>
      <x:c r="CF88" s="24" t="n">
        <x:v>0</x:v>
      </x:c>
      <x:c r="CG88" s="24" t="n">
        <x:v>0</x:v>
      </x:c>
      <x:c r="CH88" s="24" t="n">
        <x:v>0</x:v>
      </x:c>
      <x:c r="CI88" s="24" t="n">
        <x:v>0</x:v>
      </x:c>
      <x:c r="CJ88" s="24" t="n">
        <x:v>0</x:v>
      </x:c>
      <x:c r="CK88" s="24" t="n">
        <x:v>0</x:v>
      </x:c>
      <x:c r="CL88" s="24" t="n">
        <x:v>0</x:v>
      </x:c>
      <x:c r="CM88" s="24" t="n">
        <x:v>868.8292528564882</x:v>
      </x:c>
      <x:c r="CN88" s="24" t="n">
        <x:v>900.3192278180941</x:v>
      </x:c>
      <x:c r="CO88" s="24" t="n">
        <x:v>346.0497252040491</x:v>
      </x:c>
      <x:c r="CP88" s="24" t="n">
        <x:v>438.97959021787796</x:v>
      </x:c>
      <x:c r="CQ88" s="24" t="n">
        <x:v>397.8544948388402</x:v>
      </x:c>
      <x:c r="CR88" s="24" t="n">
        <x:v>406.4871833801873</x:v>
      </x:c>
      <x:c r="CS88" s="24" t="n">
        <x:v>454.2668029556464</x:v>
      </x:c>
      <x:c r="CT88" s="24" t="n">
        <x:v>508.55096481815013</x:v>
      </x:c>
      <x:c r="CU88" s="24" t="n">
        <x:v>533.4347939251261</x:v>
      </x:c>
      <x:c r="CV88" s="24" t="n">
        <x:v>559.4100468183128</x:v>
      </x:c>
      <x:c r="CW88" s="24" t="n">
        <x:v>605.2750575316131</x:v>
      </x:c>
      <x:c r="CX88" s="24" t="n">
        <x:v>580.9736476932154</x:v>
      </x:c>
      <x:c r="CY88" s="24" t="n">
        <x:v>653.7610122564533</x:v>
      </x:c>
      <x:c r="CZ88" s="24" t="n">
        <x:v>695.966875804466</x:v>
      </x:c>
      <x:c r="DA88" s="24" t="n">
        <x:v>731.1579155570549</x:v>
      </x:c>
      <x:c r="DB88" s="24" t="n">
        <x:v>785.6438752735646</x:v>
      </x:c>
      <x:c r="DC88" s="24" t="n">
        <x:v>848.7803714781112</x:v>
      </x:c>
      <x:c r="DD88" s="24" t="n">
        <x:v>747.0347139358066</x:v>
      </x:c>
      <x:c r="DE88" s="24" t="n">
        <x:v>539.6197402384889</x:v>
      </x:c>
      <x:c r="DF88" s="24" t="n">
        <x:v>560.0688834689574</x:v>
      </x:c>
      <x:c r="DG88" s="24" t="n">
        <x:v>608.717132511996</x:v>
      </x:c>
      <x:c r="DH88" s="24" t="n">
        <x:v>0</x:v>
      </x:c>
      <x:c r="DI88" s="24" t="n">
        <x:v>640.8039704513741</x:v>
      </x:c>
      <x:c r="DJ88" s="24" t="n">
        <x:v>0</x:v>
      </x:c>
      <x:c r="DK88" s="24" t="n">
        <x:v>0</x:v>
      </x:c>
      <x:c r="DL88" s="24" t="n">
        <x:v>0</x:v>
      </x:c>
      <x:c r="DM88" s="24" t="n">
        <x:v>0</x:v>
      </x:c>
      <x:c r="DN88" s="24" t="n">
        <x:v>0</x:v>
      </x:c>
      <x:c r="DO88" s="24" t="n">
        <x:v>0.05928086733126747</x:v>
      </x:c>
      <x:c r="DP88" s="24" t="n">
        <x:v>200.01743474891256</x:v>
      </x:c>
      <x:c r="DQ88" s="24" t="n">
        <x:v>203.15233721431943</x:v>
      </x:c>
      <x:c r="DR88" s="24" t="n">
        <x:v>0</x:v>
      </x:c>
      <x:c r="DS88" s="24" t="n">
        <x:v>0</x:v>
      </x:c>
      <x:c r="DT88" s="24" t="n">
        <x:v>2.137379432733269</x:v>
      </x:c>
      <x:c r="DU88" s="24" t="n">
        <x:v>0</x:v>
      </x:c>
      <x:c r="DV88" s="24" t="n">
        <x:v>718.1016107893283</x:v>
      </x:c>
      <x:c r="DW88" s="24" t="n">
        <x:v>737.8798729920321</x:v>
      </x:c>
      <x:c r="DX88" s="24" t="n">
        <x:v>731.9913281319682</x:v>
      </x:c>
      <x:c r="DY88" s="24" t="n">
        <x:v>709.8701471250537</x:v>
      </x:c>
      <x:c r="DZ88" s="24" t="n">
        <x:v>721.7331374308953</x:v>
      </x:c>
      <x:c r="EA88" s="24" t="n">
        <x:v>706.9887671416975</x:v>
      </x:c>
      <x:c r="EB88" s="24" t="n">
        <x:v>666.432520318939</x:v>
      </x:c>
      <x:c r="EC88" s="24" t="n">
        <x:v>580.8056577588037</x:v>
      </x:c>
      <x:c r="ED88" s="24" t="n">
        <x:v>638.4142878196949</x:v>
      </x:c>
      <x:c r="EE88" s="24" t="n">
        <x:v>539.2397058377275</x:v>
      </x:c>
      <x:c r="EF88" s="24" t="n">
        <x:v>558.5624067485088</x:v>
      </x:c>
      <x:c r="EG88" s="24" t="n">
        <x:v>564.4306798219732</x:v>
      </x:c>
      <x:c r="EH88" s="24" t="n">
        <x:v>553.8412436559678</x:v>
      </x:c>
      <x:c r="EI88" s="24" t="n">
        <x:v>529.5309164773613</x:v>
      </x:c>
      <x:c r="EJ88" s="24" t="n">
        <x:v>536.4370273824317</x:v>
      </x:c>
      <x:c r="EK88" s="24" t="n">
        <x:v>583.3481583426537</x:v>
      </x:c>
      <x:c r="EL88" s="24" t="n">
        <x:v>589.6533971671889</x:v>
      </x:c>
      <x:c r="EM88" s="24" t="n">
        <x:v>537.2769515237081</x:v>
      </x:c>
      <x:c r="EN88" s="24" t="n">
        <x:v>528.599639656508</x:v>
      </x:c>
      <x:c r="EO88" s="24" t="n">
        <x:v>561.3101006297582</x:v>
      </x:c>
      <x:c r="EP88" s="25" t="n">
        <x:f>SUM(B88:EO88)</x:f>
        <x:v>61413.10982107733</x:v>
      </x:c>
      <x:c r="EQ88" s="27" t="n">
        <x:v>37303.50935923437</x:v>
      </x:c>
    </x:row>
    <x:row r="89" ht="14" customHeight="1">
      <x:c r="A89" s="21" t="n">
        <x:v>45776</x:v>
      </x:c>
      <x:c r="B89" s="24" t="n">
        <x:v>601.3805455041899</x:v>
      </x:c>
      <x:c r="C89" s="24" t="n">
        <x:v>565.4863242077006</x:v>
      </x:c>
      <x:c r="D89" s="24" t="n">
        <x:v>575.1196575020755</x:v>
      </x:c>
      <x:c r="E89" s="24" t="n">
        <x:v>1409.218911661916</x:v>
      </x:c>
      <x:c r="F89" s="24" t="n">
        <x:v>1407.7297535619578</x:v>
      </x:c>
      <x:c r="G89" s="24" t="n">
        <x:v>1384.9795662026927</x:v>
      </x:c>
      <x:c r="H89" s="24" t="n">
        <x:v>664.4089316559418</x:v>
      </x:c>
      <x:c r="I89" s="24" t="n">
        <x:v>613.8768160627309</x:v>
      </x:c>
      <x:c r="J89" s="24" t="n">
        <x:v>596.1784481967516</x:v>
      </x:c>
      <x:c r="K89" s="24" t="n">
        <x:v>607.1177695072843</x:v>
      </x:c>
      <x:c r="L89" s="24" t="n">
        <x:v>601.6254889511869</x:v>
      </x:c>
      <x:c r="M89" s="24" t="n">
        <x:v>573.6932929997927</x:v>
      </x:c>
      <x:c r="N89" s="24" t="n">
        <x:v>577.971473642522</x:v>
      </x:c>
      <x:c r="O89" s="24" t="n">
        <x:v>601.1472651381742</x:v>
      </x:c>
      <x:c r="P89" s="24" t="n">
        <x:v>1383.1455371704344</x:v>
      </x:c>
      <x:c r="Q89" s="24" t="n">
        <x:v>1378.2757884198118</x:v>
      </x:c>
      <x:c r="R89" s="24" t="n">
        <x:v>1389.8855779189535</x:v>
      </x:c>
      <x:c r="S89" s="24" t="n">
        <x:v>598.9629988249095</x:v>
      </x:c>
      <x:c r="T89" s="24" t="n">
        <x:v>598.8054310232162</x:v>
      </x:c>
      <x:c r="U89" s="24" t="n">
        <x:v>591.9387277294085</x:v>
      </x:c>
      <x:c r="V89" s="24" t="n">
        <x:v>590.5418251553118</x:v>
      </x:c>
      <x:c r="W89" s="24" t="n">
        <x:v>619.3164512768174</x:v>
      </x:c>
      <x:c r="X89" s="24" t="n">
        <x:v>619.6305589066361</x:v>
      </x:c>
      <x:c r="Y89" s="24" t="n">
        <x:v>606.0769232436761</x:v>
      </x:c>
      <x:c r="Z89" s="24" t="n">
        <x:v>606.0841748241206</x:v>
      </x:c>
      <x:c r="AA89" s="24" t="n">
        <x:v>601.4013993294828</x:v>
      </x:c>
      <x:c r="AB89" s="24" t="n">
        <x:v>614.1415155182876</x:v>
      </x:c>
      <x:c r="AC89" s="24" t="n">
        <x:v>613.8043818469288</x:v>
      </x:c>
      <x:c r="AD89" s="24" t="n">
        <x:v>657.9474125397389</x:v>
      </x:c>
      <x:c r="AE89" s="24" t="n">
        <x:v>661.6596944963499</x:v>
      </x:c>
      <x:c r="AF89" s="24" t="n">
        <x:v>623.0710433441267</x:v>
      </x:c>
      <x:c r="AG89" s="24" t="n">
        <x:v>580.2580530582151</x:v>
      </x:c>
      <x:c r="AH89" s="24" t="n">
        <x:v>602.7112676983795</x:v>
      </x:c>
      <x:c r="AI89" s="24" t="n">
        <x:v>1324.7826324864504</x:v>
      </x:c>
      <x:c r="AJ89" s="24" t="n">
        <x:v>0</x:v>
      </x:c>
      <x:c r="AK89" s="24" t="n">
        <x:v>0</x:v>
      </x:c>
      <x:c r="AL89" s="24" t="n">
        <x:v>0</x:v>
      </x:c>
      <x:c r="AM89" s="24" t="n">
        <x:v>0</x:v>
      </x:c>
      <x:c r="AN89" s="24" t="n">
        <x:v>0</x:v>
      </x:c>
      <x:c r="AO89" s="24" t="n">
        <x:v>0</x:v>
      </x:c>
      <x:c r="AP89" s="24" t="n">
        <x:v>0</x:v>
      </x:c>
      <x:c r="AQ89" s="24" t="n">
        <x:v>0</x:v>
      </x:c>
      <x:c r="AR89" s="24" t="n">
        <x:v>0</x:v>
      </x:c>
      <x:c r="AS89" s="24" t="n">
        <x:v>229.2942416586267</x:v>
      </x:c>
      <x:c r="AT89" s="24" t="n">
        <x:v>152.56448772989884</x:v>
      </x:c>
      <x:c r="AU89" s="24" t="n">
        <x:v>174.469166027622</x:v>
      </x:c>
      <x:c r="AV89" s="24" t="n">
        <x:v>0</x:v>
      </x:c>
      <x:c r="AW89" s="24" t="n">
        <x:v>0</x:v>
      </x:c>
      <x:c r="AX89" s="24" t="n">
        <x:v>0</x:v>
      </x:c>
      <x:c r="AY89" s="24" t="n">
        <x:v>0</x:v>
      </x:c>
      <x:c r="AZ89" s="24" t="n">
        <x:v>0</x:v>
      </x:c>
      <x:c r="BA89" s="24" t="n">
        <x:v>0</x:v>
      </x:c>
      <x:c r="BB89" s="24" t="n">
        <x:v>0</x:v>
      </x:c>
      <x:c r="BC89" s="24" t="n">
        <x:v>0</x:v>
      </x:c>
      <x:c r="BD89" s="24" t="n">
        <x:v>0</x:v>
      </x:c>
      <x:c r="BE89" s="24" t="n">
        <x:v>0</x:v>
      </x:c>
      <x:c r="BF89" s="24" t="n">
        <x:v>0</x:v>
      </x:c>
      <x:c r="BG89" s="24" t="n">
        <x:v>0</x:v>
      </x:c>
      <x:c r="BH89" s="24" t="n">
        <x:v>0</x:v>
      </x:c>
      <x:c r="BI89" s="24" t="n">
        <x:v>0</x:v>
      </x:c>
      <x:c r="BJ89" s="24" t="n">
        <x:v>0</x:v>
      </x:c>
      <x:c r="BK89" s="24" t="n">
        <x:v>0</x:v>
      </x:c>
      <x:c r="BL89" s="24" t="n">
        <x:v>0</x:v>
      </x:c>
      <x:c r="BM89" s="24" t="n">
        <x:v>0</x:v>
      </x:c>
      <x:c r="BN89" s="24" t="n">
        <x:v>0</x:v>
      </x:c>
      <x:c r="BO89" s="24" t="n">
        <x:v>0</x:v>
      </x:c>
      <x:c r="BP89" s="24" t="n">
        <x:v>0</x:v>
      </x:c>
      <x:c r="BQ89" s="24" t="n">
        <x:v>0</x:v>
      </x:c>
      <x:c r="BR89" s="24" t="n">
        <x:v>0</x:v>
      </x:c>
      <x:c r="BS89" s="24" t="n">
        <x:v>0</x:v>
      </x:c>
      <x:c r="BT89" s="24" t="n">
        <x:v>0</x:v>
      </x:c>
      <x:c r="BU89" s="24" t="n">
        <x:v>0</x:v>
      </x:c>
      <x:c r="BV89" s="24" t="n">
        <x:v>0</x:v>
      </x:c>
      <x:c r="BW89" s="24" t="n">
        <x:v>0</x:v>
      </x:c>
      <x:c r="BX89" s="24" t="n">
        <x:v>0</x:v>
      </x:c>
      <x:c r="BY89" s="24" t="n">
        <x:v>0</x:v>
      </x:c>
      <x:c r="BZ89" s="24" t="n">
        <x:v>0</x:v>
      </x:c>
      <x:c r="CA89" s="24" t="n">
        <x:v>0</x:v>
      </x:c>
      <x:c r="CB89" s="24" t="n">
        <x:v>0</x:v>
      </x:c>
      <x:c r="CC89" s="24" t="n">
        <x:v>0</x:v>
      </x:c>
      <x:c r="CD89" s="24" t="n">
        <x:v>0</x:v>
      </x:c>
      <x:c r="CE89" s="24" t="n">
        <x:v>0</x:v>
      </x:c>
      <x:c r="CF89" s="24" t="n">
        <x:v>0</x:v>
      </x:c>
      <x:c r="CG89" s="24" t="n">
        <x:v>0</x:v>
      </x:c>
      <x:c r="CH89" s="24" t="n">
        <x:v>0</x:v>
      </x:c>
      <x:c r="CI89" s="24" t="n">
        <x:v>0</x:v>
      </x:c>
      <x:c r="CJ89" s="24" t="n">
        <x:v>0</x:v>
      </x:c>
      <x:c r="CK89" s="24" t="n">
        <x:v>0</x:v>
      </x:c>
      <x:c r="CL89" s="24" t="n">
        <x:v>0</x:v>
      </x:c>
      <x:c r="CM89" s="24" t="n">
        <x:v>182.58333491967463</x:v>
      </x:c>
      <x:c r="CN89" s="24" t="n">
        <x:v>246.3481800870285</x:v>
      </x:c>
      <x:c r="CO89" s="24" t="n">
        <x:v>229.043048004519</x:v>
      </x:c>
      <x:c r="CP89" s="24" t="n">
        <x:v>189.7081307525171</x:v>
      </x:c>
      <x:c r="CQ89" s="24" t="n">
        <x:v>203.42118299224344</x:v>
      </x:c>
      <x:c r="CR89" s="24" t="n">
        <x:v>290.4233137804912</x:v>
      </x:c>
      <x:c r="CS89" s="24" t="n">
        <x:v>394.1594529210245</x:v>
      </x:c>
      <x:c r="CT89" s="24" t="n">
        <x:v>418.5273357632851</x:v>
      </x:c>
      <x:c r="CU89" s="24" t="n">
        <x:v>418.7756287494787</x:v>
      </x:c>
      <x:c r="CV89" s="24" t="n">
        <x:v>491.8180302751039</x:v>
      </x:c>
      <x:c r="CW89" s="24" t="n">
        <x:v>533.7820971114079</x:v>
      </x:c>
      <x:c r="CX89" s="24" t="n">
        <x:v>578.128650041857</x:v>
      </x:c>
      <x:c r="CY89" s="24" t="n">
        <x:v>648.1718576378664</x:v>
      </x:c>
      <x:c r="CZ89" s="24" t="n">
        <x:v>680.4013042176085</x:v>
      </x:c>
      <x:c r="DA89" s="24" t="n">
        <x:v>687.1139679885055</x:v>
      </x:c>
      <x:c r="DB89" s="24" t="n">
        <x:v>762.1264123496741</x:v>
      </x:c>
      <x:c r="DC89" s="24" t="n">
        <x:v>838.6883711309009</x:v>
      </x:c>
      <x:c r="DD89" s="24" t="n">
        <x:v>744.9991220212219</x:v>
      </x:c>
      <x:c r="DE89" s="24" t="n">
        <x:v>522.2446171593407</x:v>
      </x:c>
      <x:c r="DF89" s="24" t="n">
        <x:v>527.7237375817272</x:v>
      </x:c>
      <x:c r="DG89" s="24" t="n">
        <x:v>498.08688330300055</x:v>
      </x:c>
      <x:c r="DH89" s="24" t="n">
        <x:v>0</x:v>
      </x:c>
      <x:c r="DI89" s="24" t="n">
        <x:v>0</x:v>
      </x:c>
      <x:c r="DJ89" s="24" t="n">
        <x:v>0</x:v>
      </x:c>
      <x:c r="DK89" s="24" t="n">
        <x:v>0</x:v>
      </x:c>
      <x:c r="DL89" s="24" t="n">
        <x:v>0</x:v>
      </x:c>
      <x:c r="DM89" s="24" t="n">
        <x:v>0</x:v>
      </x:c>
      <x:c r="DN89" s="24" t="n">
        <x:v>0</x:v>
      </x:c>
      <x:c r="DO89" s="24" t="n">
        <x:v>0</x:v>
      </x:c>
      <x:c r="DP89" s="24" t="n">
        <x:v>0</x:v>
      </x:c>
      <x:c r="DQ89" s="24" t="n">
        <x:v>0</x:v>
      </x:c>
      <x:c r="DR89" s="24" t="n">
        <x:v>689.0370379176794</x:v>
      </x:c>
      <x:c r="DS89" s="24" t="n">
        <x:v>699.0710487719389</x:v>
      </x:c>
      <x:c r="DT89" s="24" t="n">
        <x:v>0</x:v>
      </x:c>
      <x:c r="DU89" s="24" t="n">
        <x:v>0</x:v>
      </x:c>
      <x:c r="DV89" s="24" t="n">
        <x:v>725.0236181414064</x:v>
      </x:c>
      <x:c r="DW89" s="24" t="n">
        <x:v>737.3633493767624</x:v>
      </x:c>
      <x:c r="DX89" s="24" t="n">
        <x:v>731.2544491891301</x:v>
      </x:c>
      <x:c r="DY89" s="24" t="n">
        <x:v>713.1289010613226</x:v>
      </x:c>
      <x:c r="DZ89" s="24" t="n">
        <x:v>717.5047890284585</x:v>
      </x:c>
      <x:c r="EA89" s="24" t="n">
        <x:v>784.4663369499558</x:v>
      </x:c>
      <x:c r="EB89" s="24" t="n">
        <x:v>715.6466764987772</x:v>
      </x:c>
      <x:c r="EC89" s="24" t="n">
        <x:v>567.6140153449895</x:v>
      </x:c>
      <x:c r="ED89" s="24" t="n">
        <x:v>588.913517408665</x:v>
      </x:c>
      <x:c r="EE89" s="24" t="n">
        <x:v>546.3088170204234</x:v>
      </x:c>
      <x:c r="EF89" s="24" t="n">
        <x:v>540.4198389615739</x:v>
      </x:c>
      <x:c r="EG89" s="24" t="n">
        <x:v>534.1018165532944</x:v>
      </x:c>
      <x:c r="EH89" s="24" t="n">
        <x:v>543.4532059466209</x:v>
      </x:c>
      <x:c r="EI89" s="24" t="n">
        <x:v>558.0670334543277</x:v>
      </x:c>
      <x:c r="EJ89" s="24" t="n">
        <x:v>564.1800984905209</x:v>
      </x:c>
      <x:c r="EK89" s="24" t="n">
        <x:v>561.7383811710407</x:v>
      </x:c>
      <x:c r="EL89" s="24" t="n">
        <x:v>549.0899680358095</x:v>
      </x:c>
      <x:c r="EM89" s="24" t="n">
        <x:v>534.7588264388944</x:v>
      </x:c>
      <x:c r="EN89" s="24" t="n">
        <x:v>550.8580509869885</x:v>
      </x:c>
      <x:c r="EO89" s="24" t="n">
        <x:v>579.9596001082548</x:v>
      </x:c>
      <x:c r="EP89" s="25" t="n">
        <x:f>SUM(B89:EO89)</x:f>
        <x:v>50416.93757066763</x:v>
      </x:c>
      <x:c r="EQ89" s="27" t="n">
        <x:v>32508.13574726488</x:v>
      </x:c>
    </x:row>
    <x:row r="90" ht="14" customHeight="1">
      <x:c r="A90" s="21" t="n">
        <x:v>45777</x:v>
      </x:c>
      <x:c r="B90" s="24" t="n">
        <x:v>576.1812773461394</x:v>
      </x:c>
      <x:c r="C90" s="24" t="n">
        <x:v>549.1467261632886</x:v>
      </x:c>
      <x:c r="D90" s="24" t="n">
        <x:v>557.4490673363275</x:v>
      </x:c>
      <x:c r="E90" s="24" t="n">
        <x:v>585.0894669633957</x:v>
      </x:c>
      <x:c r="F90" s="24" t="n">
        <x:v>573.3238454645812</x:v>
      </x:c>
      <x:c r="G90" s="24" t="n">
        <x:v>557.8693017315265</x:v>
      </x:c>
      <x:c r="H90" s="24" t="n">
        <x:v>596.9560538211283</x:v>
      </x:c>
      <x:c r="I90" s="24" t="n">
        <x:v>625.4318799032222</x:v>
      </x:c>
      <x:c r="J90" s="24" t="n">
        <x:v>575.9064699346444</x:v>
      </x:c>
      <x:c r="K90" s="24" t="n">
        <x:v>574.1115305173936</x:v>
      </x:c>
      <x:c r="L90" s="24" t="n">
        <x:v>642.6020237589823</x:v>
      </x:c>
      <x:c r="M90" s="24" t="n">
        <x:v>1401.939047189131</x:v>
      </x:c>
      <x:c r="N90" s="24" t="n">
        <x:v>621.9409607545747</x:v>
      </x:c>
      <x:c r="O90" s="24" t="n">
        <x:v>606.1344217952816</x:v>
      </x:c>
      <x:c r="P90" s="24" t="n">
        <x:v>1388.208507918466</x:v>
      </x:c>
      <x:c r="Q90" s="24" t="n">
        <x:v>1377.1362098306672</x:v>
      </x:c>
      <x:c r="R90" s="24" t="n">
        <x:v>645.9158247928173</x:v>
      </x:c>
      <x:c r="S90" s="24" t="n">
        <x:v>616.2285828554272</x:v>
      </x:c>
      <x:c r="T90" s="24" t="n">
        <x:v>660.2558593671064</x:v>
      </x:c>
      <x:c r="U90" s="24" t="n">
        <x:v>740.9073176685991</x:v>
      </x:c>
      <x:c r="V90" s="24" t="n">
        <x:v>626.4766766349087</x:v>
      </x:c>
      <x:c r="W90" s="24" t="n">
        <x:v>603.0772655513838</x:v>
      </x:c>
      <x:c r="X90" s="24" t="n">
        <x:v>613.5837907372241</x:v>
      </x:c>
      <x:c r="Y90" s="24" t="n">
        <x:v>1451.0130538557514</x:v>
      </x:c>
      <x:c r="Z90" s="24" t="n">
        <x:v>1449.6052990827277</x:v>
      </x:c>
      <x:c r="AA90" s="24" t="n">
        <x:v>623.0716531744715</x:v>
      </x:c>
      <x:c r="AB90" s="24" t="n">
        <x:v>609.1378736099073</x:v>
      </x:c>
      <x:c r="AC90" s="24" t="n">
        <x:v>618.3560962355335</x:v>
      </x:c>
      <x:c r="AD90" s="24" t="n">
        <x:v>624.0008792918246</x:v>
      </x:c>
      <x:c r="AE90" s="24" t="n">
        <x:v>633.543404665678</x:v>
      </x:c>
      <x:c r="AF90" s="24" t="n">
        <x:v>625.7436287200195</x:v>
      </x:c>
      <x:c r="AG90" s="24" t="n">
        <x:v>613.576724459928</x:v>
      </x:c>
      <x:c r="AH90" s="24" t="n">
        <x:v>1408.9059028261288</x:v>
      </x:c>
      <x:c r="AI90" s="24" t="n">
        <x:v>1383.6553233878976</x:v>
      </x:c>
      <x:c r="AJ90" s="24" t="n">
        <x:v>0</x:v>
      </x:c>
      <x:c r="AK90" s="24" t="n">
        <x:v>0</x:v>
      </x:c>
      <x:c r="AL90" s="24" t="n">
        <x:v>0</x:v>
      </x:c>
      <x:c r="AM90" s="24" t="n">
        <x:v>0</x:v>
      </x:c>
      <x:c r="AN90" s="24" t="n">
        <x:v>0</x:v>
      </x:c>
      <x:c r="AO90" s="24" t="n">
        <x:v>0</x:v>
      </x:c>
      <x:c r="AP90" s="24" t="n">
        <x:v>0</x:v>
      </x:c>
      <x:c r="AQ90" s="24" t="n">
        <x:v>0</x:v>
      </x:c>
      <x:c r="AR90" s="24" t="n">
        <x:v>0</x:v>
      </x:c>
      <x:c r="AS90" s="24" t="n">
        <x:v>0</x:v>
      </x:c>
      <x:c r="AT90" s="24" t="n">
        <x:v>0</x:v>
      </x:c>
      <x:c r="AU90" s="24" t="n">
        <x:v>306.86299268103056</x:v>
      </x:c>
      <x:c r="AV90" s="24" t="n">
        <x:v>0</x:v>
      </x:c>
      <x:c r="AW90" s="24" t="n">
        <x:v>0</x:v>
      </x:c>
      <x:c r="AX90" s="24" t="n">
        <x:v>0</x:v>
      </x:c>
      <x:c r="AY90" s="24" t="n">
        <x:v>0</x:v>
      </x:c>
      <x:c r="AZ90" s="24" t="n">
        <x:v>0</x:v>
      </x:c>
      <x:c r="BA90" s="24" t="n">
        <x:v>0</x:v>
      </x:c>
      <x:c r="BB90" s="24" t="n">
        <x:v>0</x:v>
      </x:c>
      <x:c r="BC90" s="24" t="n">
        <x:v>0</x:v>
      </x:c>
      <x:c r="BD90" s="24" t="n">
        <x:v>0</x:v>
      </x:c>
      <x:c r="BE90" s="24" t="n">
        <x:v>0</x:v>
      </x:c>
      <x:c r="BF90" s="24" t="n">
        <x:v>0</x:v>
      </x:c>
      <x:c r="BG90" s="24" t="n">
        <x:v>0</x:v>
      </x:c>
      <x:c r="BH90" s="24" t="n">
        <x:v>0</x:v>
      </x:c>
      <x:c r="BI90" s="24" t="n">
        <x:v>0</x:v>
      </x:c>
      <x:c r="BJ90" s="24" t="n">
        <x:v>0</x:v>
      </x:c>
      <x:c r="BK90" s="24" t="n">
        <x:v>0</x:v>
      </x:c>
      <x:c r="BL90" s="24" t="n">
        <x:v>0</x:v>
      </x:c>
      <x:c r="BM90" s="24" t="n">
        <x:v>0</x:v>
      </x:c>
      <x:c r="BN90" s="24" t="n">
        <x:v>0</x:v>
      </x:c>
      <x:c r="BO90" s="24" t="n">
        <x:v>0</x:v>
      </x:c>
      <x:c r="BP90" s="24" t="n">
        <x:v>0</x:v>
      </x:c>
      <x:c r="BQ90" s="24" t="n">
        <x:v>0</x:v>
      </x:c>
      <x:c r="BR90" s="24" t="n">
        <x:v>0</x:v>
      </x:c>
      <x:c r="BS90" s="24" t="n">
        <x:v>0</x:v>
      </x:c>
      <x:c r="BT90" s="24" t="n">
        <x:v>0</x:v>
      </x:c>
      <x:c r="BU90" s="24" t="n">
        <x:v>0</x:v>
      </x:c>
      <x:c r="BV90" s="24" t="n">
        <x:v>0</x:v>
      </x:c>
      <x:c r="BW90" s="24" t="n">
        <x:v>0</x:v>
      </x:c>
      <x:c r="BX90" s="24" t="n">
        <x:v>0</x:v>
      </x:c>
      <x:c r="BY90" s="24" t="n">
        <x:v>305.0039653722986</x:v>
      </x:c>
      <x:c r="BZ90" s="24" t="n">
        <x:v>0</x:v>
      </x:c>
      <x:c r="CA90" s="24" t="n">
        <x:v>0</x:v>
      </x:c>
      <x:c r="CB90" s="24" t="n">
        <x:v>0</x:v>
      </x:c>
      <x:c r="CC90" s="24" t="n">
        <x:v>0</x:v>
      </x:c>
      <x:c r="CD90" s="24" t="n">
        <x:v>0</x:v>
      </x:c>
      <x:c r="CE90" s="24" t="n">
        <x:v>0</x:v>
      </x:c>
      <x:c r="CF90" s="24" t="n">
        <x:v>0</x:v>
      </x:c>
      <x:c r="CG90" s="24" t="n">
        <x:v>0</x:v>
      </x:c>
      <x:c r="CH90" s="24" t="n">
        <x:v>0</x:v>
      </x:c>
      <x:c r="CI90" s="24" t="n">
        <x:v>0</x:v>
      </x:c>
      <x:c r="CJ90" s="24" t="n">
        <x:v>0</x:v>
      </x:c>
      <x:c r="CK90" s="24" t="n">
        <x:v>0</x:v>
      </x:c>
      <x:c r="CL90" s="24" t="n">
        <x:v>0</x:v>
      </x:c>
      <x:c r="CM90" s="24" t="n">
        <x:v>0</x:v>
      </x:c>
      <x:c r="CN90" s="24" t="n">
        <x:v>0</x:v>
      </x:c>
      <x:c r="CO90" s="24" t="n">
        <x:v>27.81133738341441</x:v>
      </x:c>
      <x:c r="CP90" s="24" t="n">
        <x:v>78.75496992080176</x:v>
      </x:c>
      <x:c r="CQ90" s="24" t="n">
        <x:v>158.5686545677331</x:v>
      </x:c>
      <x:c r="CR90" s="24" t="n">
        <x:v>238.6505393072119</x:v>
      </x:c>
      <x:c r="CS90" s="24" t="n">
        <x:v>325.97016884213576</x:v>
      </x:c>
      <x:c r="CT90" s="24" t="n">
        <x:v>342.631117257553</x:v>
      </x:c>
      <x:c r="CU90" s="24" t="n">
        <x:v>384.57034009235963</x:v>
      </x:c>
      <x:c r="CV90" s="24" t="n">
        <x:v>448.3811413967171</x:v>
      </x:c>
      <x:c r="CW90" s="24" t="n">
        <x:v>492.8300066820891</x:v>
      </x:c>
      <x:c r="CX90" s="24" t="n">
        <x:v>538.761326716886</x:v>
      </x:c>
      <x:c r="CY90" s="24" t="n">
        <x:v>596.0999862883689</x:v>
      </x:c>
      <x:c r="CZ90" s="24" t="n">
        <x:v>671.6739644742491</x:v>
      </x:c>
      <x:c r="DA90" s="24" t="n">
        <x:v>707.4284153244032</x:v>
      </x:c>
      <x:c r="DB90" s="24" t="n">
        <x:v>744.253799286077</x:v>
      </x:c>
      <x:c r="DC90" s="24" t="n">
        <x:v>837.2872209545534</x:v>
      </x:c>
      <x:c r="DD90" s="24" t="n">
        <x:v>778.8472156887867</x:v>
      </x:c>
      <x:c r="DE90" s="24" t="n">
        <x:v>582.6315587329423</x:v>
      </x:c>
      <x:c r="DF90" s="24" t="n">
        <x:v>573.8047310259321</x:v>
      </x:c>
      <x:c r="DG90" s="24" t="n">
        <x:v>0</x:v>
      </x:c>
      <x:c r="DH90" s="24" t="n">
        <x:v>0</x:v>
      </x:c>
      <x:c r="DI90" s="24" t="n">
        <x:v>0</x:v>
      </x:c>
      <x:c r="DJ90" s="24" t="n">
        <x:v>0</x:v>
      </x:c>
      <x:c r="DK90" s="24" t="n">
        <x:v>653.2721793692979</x:v>
      </x:c>
      <x:c r="DL90" s="24" t="n">
        <x:v>676.5146515173191</x:v>
      </x:c>
      <x:c r="DM90" s="24" t="n">
        <x:v>0</x:v>
      </x:c>
      <x:c r="DN90" s="24" t="n">
        <x:v>0</x:v>
      </x:c>
      <x:c r="DO90" s="24" t="n">
        <x:v>551.966963635571</x:v>
      </x:c>
      <x:c r="DP90" s="24" t="n">
        <x:v>34.39605386566814</x:v>
      </x:c>
      <x:c r="DQ90" s="24" t="n">
        <x:v>0</x:v>
      </x:c>
      <x:c r="DR90" s="24" t="n">
        <x:v>0</x:v>
      </x:c>
      <x:c r="DS90" s="24" t="n">
        <x:v>0</x:v>
      </x:c>
      <x:c r="DT90" s="24" t="n">
        <x:v>0</x:v>
      </x:c>
      <x:c r="DU90" s="24" t="n">
        <x:v>0</x:v>
      </x:c>
      <x:c r="DV90" s="24" t="n">
        <x:v>701.3278656593179</x:v>
      </x:c>
      <x:c r="DW90" s="24" t="n">
        <x:v>711.0957047648042</x:v>
      </x:c>
      <x:c r="DX90" s="24" t="n">
        <x:v>727.7235238831922</x:v>
      </x:c>
      <x:c r="DY90" s="24" t="n">
        <x:v>714.4353616137262</x:v>
      </x:c>
      <x:c r="DZ90" s="24" t="n">
        <x:v>736.0466224012638</x:v>
      </x:c>
      <x:c r="EA90" s="24" t="n">
        <x:v>752.7179658352986</x:v>
      </x:c>
      <x:c r="EB90" s="24" t="n">
        <x:v>701.0301425757244</x:v>
      </x:c>
      <x:c r="EC90" s="24" t="n">
        <x:v>563.8553997223773</x:v>
      </x:c>
      <x:c r="ED90" s="24" t="n">
        <x:v>582.7829871331854</x:v>
      </x:c>
      <x:c r="EE90" s="24" t="n">
        <x:v>517.6886437386818</x:v>
      </x:c>
      <x:c r="EF90" s="24" t="n">
        <x:v>536.1565384964794</x:v>
      </x:c>
      <x:c r="EG90" s="24" t="n">
        <x:v>550.5129967971608</x:v>
      </x:c>
      <x:c r="EH90" s="24" t="n">
        <x:v>539.8304974513816</x:v>
      </x:c>
      <x:c r="EI90" s="24" t="n">
        <x:v>518.5893561601413</x:v>
      </x:c>
      <x:c r="EJ90" s="24" t="n">
        <x:v>532.634005474854</x:v>
      </x:c>
      <x:c r="EK90" s="24" t="n">
        <x:v>558.1557396115937</x:v>
      </x:c>
      <x:c r="EL90" s="24" t="n">
        <x:v>566.7162358908874</x:v>
      </x:c>
      <x:c r="EM90" s="24" t="n">
        <x:v>602.2239302854041</x:v>
      </x:c>
      <x:c r="EN90" s="24" t="n">
        <x:v>589.5586493867677</x:v>
      </x:c>
      <x:c r="EO90" s="24" t="n">
        <x:v>527.2047834377336</x:v>
      </x:c>
      <x:c r="EP90" s="25" t="n">
        <x:f>SUM(B90:EO90)</x:f>
        <x:v>49643.742198049455</x:v>
      </x:c>
      <x:c r="EQ90" s="27" t="n">
        <x:v>31234.02437062859</x:v>
      </x:c>
    </x:row>
    <x:row r="91" ht="14" customHeight="1">
      <x:c r="A91" s="21" t="n">
        <x:v>45778</x:v>
      </x:c>
      <x:c r="B91" s="24" t="n">
        <x:v>606.7558274735518</x:v>
      </x:c>
      <x:c r="C91" s="24" t="n">
        <x:v>601.786784802995</x:v>
      </x:c>
      <x:c r="D91" s="24" t="n">
        <x:v>573.4928698123506</x:v>
      </x:c>
      <x:c r="E91" s="24" t="n">
        <x:v>587.9180869536397</x:v>
      </x:c>
      <x:c r="F91" s="24" t="n">
        <x:v>600.4729783987054</x:v>
      </x:c>
      <x:c r="G91" s="24" t="n">
        <x:v>593.8832201798465</x:v>
      </x:c>
      <x:c r="H91" s="24" t="n">
        <x:v>573.8310635368296</x:v>
      </x:c>
      <x:c r="I91" s="24" t="n">
        <x:v>592.5725984399974</x:v>
      </x:c>
      <x:c r="J91" s="24" t="n">
        <x:v>605.1010989994375</x:v>
      </x:c>
      <x:c r="K91" s="24" t="n">
        <x:v>605.600241918927</x:v>
      </x:c>
      <x:c r="L91" s="24" t="n">
        <x:v>596.4629994545203</x:v>
      </x:c>
      <x:c r="M91" s="24" t="n">
        <x:v>1187.1454428553284</x:v>
      </x:c>
      <x:c r="N91" s="24" t="n">
        <x:v>1195.4661264745218</x:v>
      </x:c>
      <x:c r="O91" s="24" t="n">
        <x:v>609.8081889722674</x:v>
      </x:c>
      <x:c r="P91" s="24" t="n">
        <x:v>638.2863712498763</x:v>
      </x:c>
      <x:c r="Q91" s="24" t="n">
        <x:v>1401.9842642790045</x:v>
      </x:c>
      <x:c r="R91" s="24" t="n">
        <x:v>1401.808311462857</x:v>
      </x:c>
      <x:c r="S91" s="24" t="n">
        <x:v>585.5289478214908</x:v>
      </x:c>
      <x:c r="T91" s="24" t="n">
        <x:v>584.4149781999034</x:v>
      </x:c>
      <x:c r="U91" s="24" t="n">
        <x:v>621.2010917621548</x:v>
      </x:c>
      <x:c r="V91" s="24" t="n">
        <x:v>639.4684359731444</x:v>
      </x:c>
      <x:c r="W91" s="24" t="n">
        <x:v>630.9096631609708</x:v>
      </x:c>
      <x:c r="X91" s="24" t="n">
        <x:v>622.8901365609095</x:v>
      </x:c>
      <x:c r="Y91" s="24" t="n">
        <x:v>615.6152003613696</x:v>
      </x:c>
      <x:c r="Z91" s="24" t="n">
        <x:v>615.6272527146467</x:v>
      </x:c>
      <x:c r="AA91" s="24" t="n">
        <x:v>632.5480209636307</x:v>
      </x:c>
      <x:c r="AB91" s="24" t="n">
        <x:v>1428.9554906166659</x:v>
      </x:c>
      <x:c r="AC91" s="24" t="n">
        <x:v>1418.9627798146762</x:v>
      </x:c>
      <x:c r="AD91" s="24" t="n">
        <x:v>1424.6484784861077</x:v>
      </x:c>
      <x:c r="AE91" s="24" t="n">
        <x:v>604.5832430958886</x:v>
      </x:c>
      <x:c r="AF91" s="24" t="n">
        <x:v>613.7277583215043</x:v>
      </x:c>
      <x:c r="AG91" s="24" t="n">
        <x:v>1385.2364020688237</x:v>
      </x:c>
      <x:c r="AH91" s="24" t="n">
        <x:v>1410.6770710460214</x:v>
      </x:c>
      <x:c r="AI91" s="24" t="n">
        <x:v>1374.6729550932573</x:v>
      </x:c>
      <x:c r="AJ91" s="24" t="n">
        <x:v>0</x:v>
      </x:c>
      <x:c r="AK91" s="24" t="n">
        <x:v>0</x:v>
      </x:c>
      <x:c r="AL91" s="24" t="n">
        <x:v>0</x:v>
      </x:c>
      <x:c r="AM91" s="24" t="n">
        <x:v>0</x:v>
      </x:c>
      <x:c r="AN91" s="24" t="n">
        <x:v>0</x:v>
      </x:c>
      <x:c r="AO91" s="24" t="n">
        <x:v>0</x:v>
      </x:c>
      <x:c r="AP91" s="24" t="n">
        <x:v>0</x:v>
      </x:c>
      <x:c r="AQ91" s="24" t="n">
        <x:v>0</x:v>
      </x:c>
      <x:c r="AR91" s="24" t="n">
        <x:v>0</x:v>
      </x:c>
      <x:c r="AS91" s="24" t="n">
        <x:v>4.291567619969896</x:v>
      </x:c>
      <x:c r="AT91" s="24" t="n">
        <x:v>288.2582216075049</x:v>
      </x:c>
      <x:c r="AU91" s="24" t="n">
        <x:v>1061.7201574719052</x:v>
      </x:c>
      <x:c r="AV91" s="24" t="n">
        <x:v>0</x:v>
      </x:c>
      <x:c r="AW91" s="24" t="n">
        <x:v>0</x:v>
      </x:c>
      <x:c r="AX91" s="24" t="n">
        <x:v>0</x:v>
      </x:c>
      <x:c r="AY91" s="24" t="n">
        <x:v>0</x:v>
      </x:c>
      <x:c r="AZ91" s="24" t="n">
        <x:v>0</x:v>
      </x:c>
      <x:c r="BA91" s="24" t="n">
        <x:v>0</x:v>
      </x:c>
      <x:c r="BB91" s="24" t="n">
        <x:v>0</x:v>
      </x:c>
      <x:c r="BC91" s="24" t="n">
        <x:v>0</x:v>
      </x:c>
      <x:c r="BD91" s="24" t="n">
        <x:v>0</x:v>
      </x:c>
      <x:c r="BE91" s="24" t="n">
        <x:v>0</x:v>
      </x:c>
      <x:c r="BF91" s="24" t="n">
        <x:v>0</x:v>
      </x:c>
      <x:c r="BG91" s="24" t="n">
        <x:v>0</x:v>
      </x:c>
      <x:c r="BH91" s="24" t="n">
        <x:v>0</x:v>
      </x:c>
      <x:c r="BI91" s="24" t="n">
        <x:v>0</x:v>
      </x:c>
      <x:c r="BJ91" s="24" t="n">
        <x:v>0</x:v>
      </x:c>
      <x:c r="BK91" s="24" t="n">
        <x:v>0</x:v>
      </x:c>
      <x:c r="BL91" s="24" t="n">
        <x:v>0</x:v>
      </x:c>
      <x:c r="BM91" s="24" t="n">
        <x:v>0</x:v>
      </x:c>
      <x:c r="BN91" s="24" t="n">
        <x:v>0</x:v>
      </x:c>
      <x:c r="BO91" s="24" t="n">
        <x:v>0</x:v>
      </x:c>
      <x:c r="BP91" s="24" t="n">
        <x:v>0</x:v>
      </x:c>
      <x:c r="BQ91" s="24" t="n">
        <x:v>0</x:v>
      </x:c>
      <x:c r="BR91" s="24" t="n">
        <x:v>0</x:v>
      </x:c>
      <x:c r="BS91" s="24" t="n">
        <x:v>0</x:v>
      </x:c>
      <x:c r="BT91" s="24" t="n">
        <x:v>0</x:v>
      </x:c>
      <x:c r="BU91" s="24" t="n">
        <x:v>0</x:v>
      </x:c>
      <x:c r="BV91" s="24" t="n">
        <x:v>0</x:v>
      </x:c>
      <x:c r="BW91" s="24" t="n">
        <x:v>0</x:v>
      </x:c>
      <x:c r="BX91" s="24" t="n">
        <x:v>0</x:v>
      </x:c>
      <x:c r="BY91" s="24" t="n">
        <x:v>0</x:v>
      </x:c>
      <x:c r="BZ91" s="24" t="n">
        <x:v>0</x:v>
      </x:c>
      <x:c r="CA91" s="24" t="n">
        <x:v>0</x:v>
      </x:c>
      <x:c r="CB91" s="24" t="n">
        <x:v>0</x:v>
      </x:c>
      <x:c r="CC91" s="24" t="n">
        <x:v>0</x:v>
      </x:c>
      <x:c r="CD91" s="24" t="n">
        <x:v>0</x:v>
      </x:c>
      <x:c r="CE91" s="24" t="n">
        <x:v>0</x:v>
      </x:c>
      <x:c r="CF91" s="24" t="n">
        <x:v>0</x:v>
      </x:c>
      <x:c r="CG91" s="24" t="n">
        <x:v>0</x:v>
      </x:c>
      <x:c r="CH91" s="24" t="n">
        <x:v>0</x:v>
      </x:c>
      <x:c r="CI91" s="24" t="n">
        <x:v>0</x:v>
      </x:c>
      <x:c r="CJ91" s="24" t="n">
        <x:v>0</x:v>
      </x:c>
      <x:c r="CK91" s="24" t="n">
        <x:v>0</x:v>
      </x:c>
      <x:c r="CL91" s="24" t="n">
        <x:v>0</x:v>
      </x:c>
      <x:c r="CM91" s="24" t="n">
        <x:v>24.439269182853877</x:v>
      </x:c>
      <x:c r="CN91" s="24" t="n">
        <x:v>83.39063276858242</x:v>
      </x:c>
      <x:c r="CO91" s="24" t="n">
        <x:v>79.53635488248972</x:v>
      </x:c>
      <x:c r="CP91" s="24" t="n">
        <x:v>132.67900737834458</x:v>
      </x:c>
      <x:c r="CQ91" s="24" t="n">
        <x:v>232.9767106925924</x:v>
      </x:c>
      <x:c r="CR91" s="24" t="n">
        <x:v>272.862423698342</x:v>
      </x:c>
      <x:c r="CS91" s="24" t="n">
        <x:v>315.8789638466536</x:v>
      </x:c>
      <x:c r="CT91" s="24" t="n">
        <x:v>403.7323737326783</x:v>
      </x:c>
      <x:c r="CU91" s="24" t="n">
        <x:v>466.5395194393453</x:v>
      </x:c>
      <x:c r="CV91" s="24" t="n">
        <x:v>482.35356771413296</x:v>
      </x:c>
      <x:c r="CW91" s="24" t="n">
        <x:v>530.8289421682022</x:v>
      </x:c>
      <x:c r="CX91" s="24" t="n">
        <x:v>553.5930879453783</x:v>
      </x:c>
      <x:c r="CY91" s="24" t="n">
        <x:v>547.7837414331235</x:v>
      </x:c>
      <x:c r="CZ91" s="24" t="n">
        <x:v>590.3047860864389</x:v>
      </x:c>
      <x:c r="DA91" s="24" t="n">
        <x:v>649.7071355485928</x:v>
      </x:c>
      <x:c r="DB91" s="24" t="n">
        <x:v>716.6392151242226</x:v>
      </x:c>
      <x:c r="DC91" s="24" t="n">
        <x:v>802.0123911629811</x:v>
      </x:c>
      <x:c r="DD91" s="24" t="n">
        <x:v>731.9146036098881</x:v>
      </x:c>
      <x:c r="DE91" s="24" t="n">
        <x:v>577.2810184991764</x:v>
      </x:c>
      <x:c r="DF91" s="24" t="n">
        <x:v>655.3890632028274</x:v>
      </x:c>
      <x:c r="DG91" s="24" t="n">
        <x:v>691.2350846704518</x:v>
      </x:c>
      <x:c r="DH91" s="24" t="n">
        <x:v>0</x:v>
      </x:c>
      <x:c r="DI91" s="24" t="n">
        <x:v>586.4495349215248</x:v>
      </x:c>
      <x:c r="DJ91" s="24" t="n">
        <x:v>707.0869474895492</x:v>
      </x:c>
      <x:c r="DK91" s="24" t="n">
        <x:v>0</x:v>
      </x:c>
      <x:c r="DL91" s="24" t="n">
        <x:v>0</x:v>
      </x:c>
      <x:c r="DM91" s="24" t="n">
        <x:v>0</x:v>
      </x:c>
      <x:c r="DN91" s="24" t="n">
        <x:v>19.012261410153542</x:v>
      </x:c>
      <x:c r="DO91" s="24" t="n">
        <x:v>1.4604104724628542</x:v>
      </x:c>
      <x:c r="DP91" s="24" t="n">
        <x:v>0</x:v>
      </x:c>
      <x:c r="DQ91" s="24" t="n">
        <x:v>0</x:v>
      </x:c>
      <x:c r="DR91" s="24" t="n">
        <x:v>18.027126543047984</x:v>
      </x:c>
      <x:c r="DS91" s="24" t="n">
        <x:v>715.8411962227453</x:v>
      </x:c>
      <x:c r="DT91" s="24" t="n">
        <x:v>6.703344857992761</x:v>
      </x:c>
      <x:c r="DU91" s="24" t="n">
        <x:v>0</x:v>
      </x:c>
      <x:c r="DV91" s="24" t="n">
        <x:v>728.4801977604878</x:v>
      </x:c>
      <x:c r="DW91" s="24" t="n">
        <x:v>783.7913451365562</x:v>
      </x:c>
      <x:c r="DX91" s="24" t="n">
        <x:v>821.9024341009386</x:v>
      </x:c>
      <x:c r="DY91" s="24" t="n">
        <x:v>761.2400463311877</x:v>
      </x:c>
      <x:c r="DZ91" s="24" t="n">
        <x:v>736.9203910448078</x:v>
      </x:c>
      <x:c r="EA91" s="24" t="n">
        <x:v>749.7015771530665</x:v>
      </x:c>
      <x:c r="EB91" s="24" t="n">
        <x:v>652.3244244763142</x:v>
      </x:c>
      <x:c r="EC91" s="24" t="n">
        <x:v>1150.5030441254899</x:v>
      </x:c>
      <x:c r="ED91" s="24" t="n">
        <x:v>1202.8849691615142</x:v>
      </x:c>
      <x:c r="EE91" s="24" t="n">
        <x:v>0</x:v>
      </x:c>
      <x:c r="EF91" s="24" t="n">
        <x:v>0</x:v>
      </x:c>
      <x:c r="EG91" s="24" t="n">
        <x:v>547.1450670674268</x:v>
      </x:c>
      <x:c r="EH91" s="24" t="n">
        <x:v>578.7965748616223</x:v>
      </x:c>
      <x:c r="EI91" s="24" t="n">
        <x:v>552.7887642699405</x:v>
      </x:c>
      <x:c r="EJ91" s="24" t="n">
        <x:v>555.3380608808923</x:v>
      </x:c>
      <x:c r="EK91" s="24" t="n">
        <x:v>554.730248173961</x:v>
      </x:c>
      <x:c r="EL91" s="24" t="n">
        <x:v>573.5586697181852</x:v>
      </x:c>
      <x:c r="EM91" s="24" t="n">
        <x:v>572.8221316993813</x:v>
      </x:c>
      <x:c r="EN91" s="24" t="n">
        <x:v>539.5116892495901</x:v>
      </x:c>
      <x:c r="EO91" s="24" t="n">
        <x:v>448.3332199106733</x:v>
      </x:c>
      <x:c r="EP91" s="25" t="n">
        <x:f>SUM(B91:EO91)</x:f>
        <x:v>53642.74589785199</x:v>
      </x:c>
      <x:c r="EQ91" s="27" t="n">
        <x:v>44125.07843358231</x:v>
      </x:c>
    </x:row>
    <x:row r="92" ht="14" customHeight="1">
      <x:c r="A92" s="21" t="n">
        <x:v>45779</x:v>
      </x:c>
      <x:c r="B92" s="24" t="n">
        <x:v>450.1764639674534</x:v>
      </x:c>
      <x:c r="C92" s="24" t="n">
        <x:v>431.2387013553995</x:v>
      </x:c>
      <x:c r="D92" s="24" t="n">
        <x:v>439.3502206509893</x:v>
      </x:c>
      <x:c r="E92" s="24" t="n">
        <x:v>443.1694893075495</x:v>
      </x:c>
      <x:c r="F92" s="24" t="n">
        <x:v>456.0620985065102</x:v>
      </x:c>
      <x:c r="G92" s="24" t="n">
        <x:v>1248.5282110653798</x:v>
      </x:c>
      <x:c r="H92" s="24" t="n">
        <x:v>1004.9401099551785</x:v>
      </x:c>
      <x:c r="I92" s="24" t="n">
        <x:v>442.16328074132633</x:v>
      </x:c>
      <x:c r="J92" s="24" t="n">
        <x:v>417.20808548302483</x:v>
      </x:c>
      <x:c r="K92" s="24" t="n">
        <x:v>435.76106965131726</x:v>
      </x:c>
      <x:c r="L92" s="24" t="n">
        <x:v>449.669109268417</x:v>
      </x:c>
      <x:c r="M92" s="24" t="n">
        <x:v>423.5083888593142</x:v>
      </x:c>
      <x:c r="N92" s="24" t="n">
        <x:v>421.393060826616</x:v>
      </x:c>
      <x:c r="O92" s="24" t="n">
        <x:v>447.05994271429756</x:v>
      </x:c>
      <x:c r="P92" s="24" t="n">
        <x:v>449.5634154792373</x:v>
      </x:c>
      <x:c r="Q92" s="24" t="n">
        <x:v>1247.8339426955067</x:v>
      </x:c>
      <x:c r="R92" s="24" t="n">
        <x:v>1247.5933573739487</x:v>
      </x:c>
      <x:c r="S92" s="24" t="n">
        <x:v>460.5307963403077</x:v>
      </x:c>
      <x:c r="T92" s="24" t="n">
        <x:v>421.8765991009941</x:v>
      </x:c>
      <x:c r="U92" s="24" t="n">
        <x:v>0</x:v>
      </x:c>
      <x:c r="V92" s="24" t="n">
        <x:v>0</x:v>
      </x:c>
      <x:c r="W92" s="24" t="n">
        <x:v>436.73761027767335</x:v>
      </x:c>
      <x:c r="X92" s="24" t="n">
        <x:v>450.2694523742846</x:v>
      </x:c>
      <x:c r="Y92" s="24" t="n">
        <x:v>434.0100700997416</x:v>
      </x:c>
      <x:c r="Z92" s="24" t="n">
        <x:v>0</x:v>
      </x:c>
      <x:c r="AA92" s="24" t="n">
        <x:v>0</x:v>
      </x:c>
      <x:c r="AB92" s="24" t="n">
        <x:v>433.5964277137621</x:v>
      </x:c>
      <x:c r="AC92" s="24" t="n">
        <x:v>446.2108845440192</x:v>
      </x:c>
      <x:c r="AD92" s="24" t="n">
        <x:v>416.71192558007493</x:v>
      </x:c>
      <x:c r="AE92" s="24" t="n">
        <x:v>387.52032150434815</x:v>
      </x:c>
      <x:c r="AF92" s="24" t="n">
        <x:v>420.0695664563616</x:v>
      </x:c>
      <x:c r="AG92" s="24" t="n">
        <x:v>438.9591816268719</x:v>
      </x:c>
      <x:c r="AH92" s="24" t="n">
        <x:v>1173.8358476758367</x:v>
      </x:c>
      <x:c r="AI92" s="24" t="n">
        <x:v>1167.0034814676492</x:v>
      </x:c>
      <x:c r="AJ92" s="24" t="n">
        <x:v>0</x:v>
      </x:c>
      <x:c r="AK92" s="24" t="n">
        <x:v>0</x:v>
      </x:c>
      <x:c r="AL92" s="24" t="n">
        <x:v>0</x:v>
      </x:c>
      <x:c r="AM92" s="24" t="n">
        <x:v>0</x:v>
      </x:c>
      <x:c r="AN92" s="24" t="n">
        <x:v>0</x:v>
      </x:c>
      <x:c r="AO92" s="24" t="n">
        <x:v>0</x:v>
      </x:c>
      <x:c r="AP92" s="24" t="n">
        <x:v>0</x:v>
      </x:c>
      <x:c r="AQ92" s="24" t="n">
        <x:v>0</x:v>
      </x:c>
      <x:c r="AR92" s="24" t="n">
        <x:v>0</x:v>
      </x:c>
      <x:c r="AS92" s="24" t="n">
        <x:v>0</x:v>
      </x:c>
      <x:c r="AT92" s="24" t="n">
        <x:v>5.602000233041832</x:v>
      </x:c>
      <x:c r="AU92" s="24" t="n">
        <x:v>0</x:v>
      </x:c>
      <x:c r="AV92" s="24" t="n">
        <x:v>0</x:v>
      </x:c>
      <x:c r="AW92" s="24" t="n">
        <x:v>0</x:v>
      </x:c>
      <x:c r="AX92" s="24" t="n">
        <x:v>0</x:v>
      </x:c>
      <x:c r="AY92" s="24" t="n">
        <x:v>0</x:v>
      </x:c>
      <x:c r="AZ92" s="24" t="n">
        <x:v>0</x:v>
      </x:c>
      <x:c r="BA92" s="24" t="n">
        <x:v>0</x:v>
      </x:c>
      <x:c r="BB92" s="24" t="n">
        <x:v>0</x:v>
      </x:c>
      <x:c r="BC92" s="24" t="n">
        <x:v>0</x:v>
      </x:c>
      <x:c r="BD92" s="24" t="n">
        <x:v>0</x:v>
      </x:c>
      <x:c r="BE92" s="24" t="n">
        <x:v>0</x:v>
      </x:c>
      <x:c r="BF92" s="24" t="n">
        <x:v>0</x:v>
      </x:c>
      <x:c r="BG92" s="24" t="n">
        <x:v>0</x:v>
      </x:c>
      <x:c r="BH92" s="24" t="n">
        <x:v>0</x:v>
      </x:c>
      <x:c r="BI92" s="24" t="n">
        <x:v>0</x:v>
      </x:c>
      <x:c r="BJ92" s="24" t="n">
        <x:v>0</x:v>
      </x:c>
      <x:c r="BK92" s="24" t="n">
        <x:v>0</x:v>
      </x:c>
      <x:c r="BL92" s="24" t="n">
        <x:v>0</x:v>
      </x:c>
      <x:c r="BM92" s="24" t="n">
        <x:v>0</x:v>
      </x:c>
      <x:c r="BN92" s="24" t="n">
        <x:v>0</x:v>
      </x:c>
      <x:c r="BO92" s="24" t="n">
        <x:v>0</x:v>
      </x:c>
      <x:c r="BP92" s="24" t="n">
        <x:v>0</x:v>
      </x:c>
      <x:c r="BQ92" s="24" t="n">
        <x:v>0</x:v>
      </x:c>
      <x:c r="BR92" s="24" t="n">
        <x:v>0</x:v>
      </x:c>
      <x:c r="BS92" s="24" t="n">
        <x:v>0</x:v>
      </x:c>
      <x:c r="BT92" s="24" t="n">
        <x:v>0</x:v>
      </x:c>
      <x:c r="BU92" s="24" t="n">
        <x:v>0</x:v>
      </x:c>
      <x:c r="BV92" s="24" t="n">
        <x:v>0</x:v>
      </x:c>
      <x:c r="BW92" s="24" t="n">
        <x:v>0</x:v>
      </x:c>
      <x:c r="BX92" s="24" t="n">
        <x:v>0</x:v>
      </x:c>
      <x:c r="BY92" s="24" t="n">
        <x:v>0</x:v>
      </x:c>
      <x:c r="BZ92" s="24" t="n">
        <x:v>0</x:v>
      </x:c>
      <x:c r="CA92" s="24" t="n">
        <x:v>0</x:v>
      </x:c>
      <x:c r="CB92" s="24" t="n">
        <x:v>0</x:v>
      </x:c>
      <x:c r="CC92" s="24" t="n">
        <x:v>0</x:v>
      </x:c>
      <x:c r="CD92" s="24" t="n">
        <x:v>0</x:v>
      </x:c>
      <x:c r="CE92" s="24" t="n">
        <x:v>0</x:v>
      </x:c>
      <x:c r="CF92" s="24" t="n">
        <x:v>0</x:v>
      </x:c>
      <x:c r="CG92" s="24" t="n">
        <x:v>0</x:v>
      </x:c>
      <x:c r="CH92" s="24" t="n">
        <x:v>0</x:v>
      </x:c>
      <x:c r="CI92" s="24" t="n">
        <x:v>0</x:v>
      </x:c>
      <x:c r="CJ92" s="24" t="n">
        <x:v>0</x:v>
      </x:c>
      <x:c r="CK92" s="24" t="n">
        <x:v>0</x:v>
      </x:c>
      <x:c r="CL92" s="24" t="n">
        <x:v>0</x:v>
      </x:c>
      <x:c r="CM92" s="24" t="n">
        <x:v>0</x:v>
      </x:c>
      <x:c r="CN92" s="24" t="n">
        <x:v>0</x:v>
      </x:c>
      <x:c r="CO92" s="24" t="n">
        <x:v>0</x:v>
      </x:c>
      <x:c r="CP92" s="24" t="n">
        <x:v>0</x:v>
      </x:c>
      <x:c r="CQ92" s="24" t="n">
        <x:v>0</x:v>
      </x:c>
      <x:c r="CR92" s="24" t="n">
        <x:v>0</x:v>
      </x:c>
      <x:c r="CS92" s="24" t="n">
        <x:v>0</x:v>
      </x:c>
      <x:c r="CT92" s="24" t="n">
        <x:v>0</x:v>
      </x:c>
      <x:c r="CU92" s="24" t="n">
        <x:v>0</x:v>
      </x:c>
      <x:c r="CV92" s="24" t="n">
        <x:v>0.7559112567203101</x:v>
      </x:c>
      <x:c r="CW92" s="24" t="n">
        <x:v>113.93825941676572</x:v>
      </x:c>
      <x:c r="CX92" s="24" t="n">
        <x:v>167.22973075274504</x:v>
      </x:c>
      <x:c r="CY92" s="24" t="n">
        <x:v>163.86014300879881</x:v>
      </x:c>
      <x:c r="CZ92" s="24" t="n">
        <x:v>203.03671382217786</x:v>
      </x:c>
      <x:c r="DA92" s="24" t="n">
        <x:v>242.44795048634325</x:v>
      </x:c>
      <x:c r="DB92" s="24" t="n">
        <x:v>286.3278689631146</x:v>
      </x:c>
      <x:c r="DC92" s="24" t="n">
        <x:v>330.81692403097156</x:v>
      </x:c>
      <x:c r="DD92" s="24" t="n">
        <x:v>0</x:v>
      </x:c>
      <x:c r="DE92" s="24" t="n">
        <x:v>0</x:v>
      </x:c>
      <x:c r="DF92" s="24" t="n">
        <x:v>0</x:v>
      </x:c>
      <x:c r="DG92" s="24" t="n">
        <x:v>0</x:v>
      </x:c>
      <x:c r="DH92" s="24" t="n">
        <x:v>0</x:v>
      </x:c>
      <x:c r="DI92" s="24" t="n">
        <x:v>0</x:v>
      </x:c>
      <x:c r="DJ92" s="24" t="n">
        <x:v>0</x:v>
      </x:c>
      <x:c r="DK92" s="24" t="n">
        <x:v>0</x:v>
      </x:c>
      <x:c r="DL92" s="24" t="n">
        <x:v>0</x:v>
      </x:c>
      <x:c r="DM92" s="24" t="n">
        <x:v>0</x:v>
      </x:c>
      <x:c r="DN92" s="24" t="n">
        <x:v>0</x:v>
      </x:c>
      <x:c r="DO92" s="24" t="n">
        <x:v>0</x:v>
      </x:c>
      <x:c r="DP92" s="24" t="n">
        <x:v>0</x:v>
      </x:c>
      <x:c r="DQ92" s="24" t="n">
        <x:v>0</x:v>
      </x:c>
      <x:c r="DR92" s="24" t="n">
        <x:v>0</x:v>
      </x:c>
      <x:c r="DS92" s="24" t="n">
        <x:v>0</x:v>
      </x:c>
      <x:c r="DT92" s="24" t="n">
        <x:v>0</x:v>
      </x:c>
      <x:c r="DU92" s="24" t="n">
        <x:v>0</x:v>
      </x:c>
      <x:c r="DV92" s="24" t="n">
        <x:v>95.32790587511934</x:v>
      </x:c>
      <x:c r="DW92" s="24" t="n">
        <x:v>510.5998506236789</x:v>
      </x:c>
      <x:c r="DX92" s="24" t="n">
        <x:v>495.2666292127326</x:v>
      </x:c>
      <x:c r="DY92" s="24" t="n">
        <x:v>481.0113541737804</x:v>
      </x:c>
      <x:c r="DZ92" s="24" t="n">
        <x:v>478.2794135638522</x:v>
      </x:c>
      <x:c r="EA92" s="24" t="n">
        <x:v>457.6300149722885</x:v>
      </x:c>
      <x:c r="EB92" s="24" t="n">
        <x:v>480.1616839929082</x:v>
      </x:c>
      <x:c r="EC92" s="24" t="n">
        <x:v>804.2265351067119</x:v>
      </x:c>
      <x:c r="ED92" s="24" t="n">
        <x:v>955.0717811939536</x:v>
      </x:c>
      <x:c r="EE92" s="24" t="n">
        <x:v>402.76100822856824</x:v>
      </x:c>
      <x:c r="EF92" s="24" t="n">
        <x:v>448.3847845925245</x:v>
      </x:c>
      <x:c r="EG92" s="24" t="n">
        <x:v>416.72664168111856</x:v>
      </x:c>
      <x:c r="EH92" s="24" t="n">
        <x:v>440.50498228377774</x:v>
      </x:c>
      <x:c r="EI92" s="24" t="n">
        <x:v>466.0087716862377</x:v>
      </x:c>
      <x:c r="EJ92" s="24" t="n">
        <x:v>436.2605824074315</x:v>
      </x:c>
      <x:c r="EK92" s="24" t="n">
        <x:v>435.8425108090626</x:v>
      </x:c>
      <x:c r="EL92" s="24" t="n">
        <x:v>427.52379573597244</x:v>
      </x:c>
      <x:c r="EM92" s="24" t="n">
        <x:v>0</x:v>
      </x:c>
      <x:c r="EN92" s="24" t="n">
        <x:v>33.608548143072824</x:v>
      </x:c>
      <x:c r="EO92" s="24" t="n">
        <x:v>425.07868932064963</x:v>
      </x:c>
      <x:c r="EP92" s="25" t="n">
        <x:f>SUM(B92:EO92)</x:f>
        <x:v>27746.84209823751</x:v>
      </x:c>
      <x:c r="EQ92" s="27" t="n">
        <x:v>14935.643795596246</x:v>
      </x:c>
    </x:row>
    <x:row r="93" ht="14" customHeight="1">
      <x:c r="A93" s="21" t="n">
        <x:v>45780</x:v>
      </x:c>
      <x:c r="B93" s="24" t="n">
        <x:v>466.5754358537163</x:v>
      </x:c>
      <x:c r="C93" s="24" t="n">
        <x:v>462.7607387833579</x:v>
      </x:c>
      <x:c r="D93" s="24" t="n">
        <x:v>1264.9378404649603</x:v>
      </x:c>
      <x:c r="E93" s="24" t="n">
        <x:v>1274.2980670479774</x:v>
      </x:c>
      <x:c r="F93" s="24" t="n">
        <x:v>473.74251225544884</x:v>
      </x:c>
      <x:c r="G93" s="24" t="n">
        <x:v>432.3257713926808</x:v>
      </x:c>
      <x:c r="H93" s="24" t="n">
        <x:v>452.0300475370402</x:v>
      </x:c>
      <x:c r="I93" s="24" t="n">
        <x:v>442.7500859128043</x:v>
      </x:c>
      <x:c r="J93" s="24" t="n">
        <x:v>403.1507090561662</x:v>
      </x:c>
      <x:c r="K93" s="24" t="n">
        <x:v>0</x:v>
      </x:c>
      <x:c r="L93" s="24" t="n">
        <x:v>0</x:v>
      </x:c>
      <x:c r="M93" s="24" t="n">
        <x:v>395.26059523933054</x:v>
      </x:c>
      <x:c r="N93" s="24" t="n">
        <x:v>458.2590027368764</x:v>
      </x:c>
      <x:c r="O93" s="24" t="n">
        <x:v>462.5689396326886</x:v>
      </x:c>
      <x:c r="P93" s="24" t="n">
        <x:v>456.8268558011645</x:v>
      </x:c>
      <x:c r="Q93" s="24" t="n">
        <x:v>458.4181300790141</x:v>
      </x:c>
      <x:c r="R93" s="24" t="n">
        <x:v>450.21500636457245</x:v>
      </x:c>
      <x:c r="S93" s="24" t="n">
        <x:v>437.5549923663304</x:v>
      </x:c>
      <x:c r="T93" s="24" t="n">
        <x:v>432.6043207912654</x:v>
      </x:c>
      <x:c r="U93" s="24" t="n">
        <x:v>435.1406077732794</x:v>
      </x:c>
      <x:c r="V93" s="24" t="n">
        <x:v>460.9402990213473</x:v>
      </x:c>
      <x:c r="W93" s="24" t="n">
        <x:v>483.0159242344841</x:v>
      </x:c>
      <x:c r="X93" s="24" t="n">
        <x:v>510.65433678158905</x:v>
      </x:c>
      <x:c r="Y93" s="24" t="n">
        <x:v>488.076040536643</x:v>
      </x:c>
      <x:c r="Z93" s="24" t="n">
        <x:v>459.0600046780861</x:v>
      </x:c>
      <x:c r="AA93" s="24" t="n">
        <x:v>448.5440567720073</x:v>
      </x:c>
      <x:c r="AB93" s="24" t="n">
        <x:v>483.27105191690526</x:v>
      </x:c>
      <x:c r="AC93" s="24" t="n">
        <x:v>478.326211948444</x:v>
      </x:c>
      <x:c r="AD93" s="24" t="n">
        <x:v>489.1906015440517</x:v>
      </x:c>
      <x:c r="AE93" s="24" t="n">
        <x:v>499.0028060820503</x:v>
      </x:c>
      <x:c r="AF93" s="24" t="n">
        <x:v>478.6598878479194</x:v>
      </x:c>
      <x:c r="AG93" s="24" t="n">
        <x:v>465.6622616946489</x:v>
      </x:c>
      <x:c r="AH93" s="24" t="n">
        <x:v>1264.149299795959</x:v>
      </x:c>
      <x:c r="AI93" s="24" t="n">
        <x:v>1242.481909377419</x:v>
      </x:c>
      <x:c r="AJ93" s="24" t="n">
        <x:v>0</x:v>
      </x:c>
      <x:c r="AK93" s="24" t="n">
        <x:v>0</x:v>
      </x:c>
      <x:c r="AL93" s="24" t="n">
        <x:v>0</x:v>
      </x:c>
      <x:c r="AM93" s="24" t="n">
        <x:v>0</x:v>
      </x:c>
      <x:c r="AN93" s="24" t="n">
        <x:v>0</x:v>
      </x:c>
      <x:c r="AO93" s="24" t="n">
        <x:v>0</x:v>
      </x:c>
      <x:c r="AP93" s="24" t="n">
        <x:v>0</x:v>
      </x:c>
      <x:c r="AQ93" s="24" t="n">
        <x:v>0</x:v>
      </x:c>
      <x:c r="AR93" s="24" t="n">
        <x:v>0</x:v>
      </x:c>
      <x:c r="AS93" s="24" t="n">
        <x:v>0</x:v>
      </x:c>
      <x:c r="AT93" s="24" t="n">
        <x:v>0</x:v>
      </x:c>
      <x:c r="AU93" s="24" t="n">
        <x:v>0</x:v>
      </x:c>
      <x:c r="AV93" s="24" t="n">
        <x:v>0</x:v>
      </x:c>
      <x:c r="AW93" s="24" t="n">
        <x:v>0</x:v>
      </x:c>
      <x:c r="AX93" s="24" t="n">
        <x:v>0</x:v>
      </x:c>
      <x:c r="AY93" s="24" t="n">
        <x:v>0</x:v>
      </x:c>
      <x:c r="AZ93" s="24" t="n">
        <x:v>0</x:v>
      </x:c>
      <x:c r="BA93" s="24" t="n">
        <x:v>0</x:v>
      </x:c>
      <x:c r="BB93" s="24" t="n">
        <x:v>0</x:v>
      </x:c>
      <x:c r="BC93" s="24" t="n">
        <x:v>0</x:v>
      </x:c>
      <x:c r="BD93" s="24" t="n">
        <x:v>0</x:v>
      </x:c>
      <x:c r="BE93" s="24" t="n">
        <x:v>0</x:v>
      </x:c>
      <x:c r="BF93" s="24" t="n">
        <x:v>0</x:v>
      </x:c>
      <x:c r="BG93" s="24" t="n">
        <x:v>0</x:v>
      </x:c>
      <x:c r="BH93" s="24" t="n">
        <x:v>0</x:v>
      </x:c>
      <x:c r="BI93" s="24" t="n">
        <x:v>0</x:v>
      </x:c>
      <x:c r="BJ93" s="24" t="n">
        <x:v>0</x:v>
      </x:c>
      <x:c r="BK93" s="24" t="n">
        <x:v>0</x:v>
      </x:c>
      <x:c r="BL93" s="24" t="n">
        <x:v>0</x:v>
      </x:c>
      <x:c r="BM93" s="24" t="n">
        <x:v>0</x:v>
      </x:c>
      <x:c r="BN93" s="24" t="n">
        <x:v>0</x:v>
      </x:c>
      <x:c r="BO93" s="24" t="n">
        <x:v>0</x:v>
      </x:c>
      <x:c r="BP93" s="24" t="n">
        <x:v>0</x:v>
      </x:c>
      <x:c r="BQ93" s="24" t="n">
        <x:v>0</x:v>
      </x:c>
      <x:c r="BR93" s="24" t="n">
        <x:v>0</x:v>
      </x:c>
      <x:c r="BS93" s="24" t="n">
        <x:v>0</x:v>
      </x:c>
      <x:c r="BT93" s="24" t="n">
        <x:v>0</x:v>
      </x:c>
      <x:c r="BU93" s="24" t="n">
        <x:v>0</x:v>
      </x:c>
      <x:c r="BV93" s="24" t="n">
        <x:v>0</x:v>
      </x:c>
      <x:c r="BW93" s="24" t="n">
        <x:v>0</x:v>
      </x:c>
      <x:c r="BX93" s="24" t="n">
        <x:v>0</x:v>
      </x:c>
      <x:c r="BY93" s="24" t="n">
        <x:v>0</x:v>
      </x:c>
      <x:c r="BZ93" s="24" t="n">
        <x:v>0</x:v>
      </x:c>
      <x:c r="CA93" s="24" t="n">
        <x:v>0</x:v>
      </x:c>
      <x:c r="CB93" s="24" t="n">
        <x:v>0</x:v>
      </x:c>
      <x:c r="CC93" s="24" t="n">
        <x:v>0</x:v>
      </x:c>
      <x:c r="CD93" s="24" t="n">
        <x:v>0</x:v>
      </x:c>
      <x:c r="CE93" s="24" t="n">
        <x:v>0</x:v>
      </x:c>
      <x:c r="CF93" s="24" t="n">
        <x:v>0</x:v>
      </x:c>
      <x:c r="CG93" s="24" t="n">
        <x:v>0</x:v>
      </x:c>
      <x:c r="CH93" s="24" t="n">
        <x:v>0</x:v>
      </x:c>
      <x:c r="CI93" s="24" t="n">
        <x:v>0</x:v>
      </x:c>
      <x:c r="CJ93" s="24" t="n">
        <x:v>0</x:v>
      </x:c>
      <x:c r="CK93" s="24" t="n">
        <x:v>0</x:v>
      </x:c>
      <x:c r="CL93" s="24" t="n">
        <x:v>0</x:v>
      </x:c>
      <x:c r="CM93" s="24" t="n">
        <x:v>0</x:v>
      </x:c>
      <x:c r="CN93" s="24" t="n">
        <x:v>0</x:v>
      </x:c>
      <x:c r="CO93" s="24" t="n">
        <x:v>0</x:v>
      </x:c>
      <x:c r="CP93" s="24" t="n">
        <x:v>0</x:v>
      </x:c>
      <x:c r="CQ93" s="24" t="n">
        <x:v>0</x:v>
      </x:c>
      <x:c r="CR93" s="24" t="n">
        <x:v>0</x:v>
      </x:c>
      <x:c r="CS93" s="24" t="n">
        <x:v>0</x:v>
      </x:c>
      <x:c r="CT93" s="24" t="n">
        <x:v>0</x:v>
      </x:c>
      <x:c r="CU93" s="24" t="n">
        <x:v>0</x:v>
      </x:c>
      <x:c r="CV93" s="24" t="n">
        <x:v>33.83192358250133</x:v>
      </x:c>
      <x:c r="CW93" s="24" t="n">
        <x:v>12.25362906596547</x:v>
      </x:c>
      <x:c r="CX93" s="24" t="n">
        <x:v>7.317005010381379</x:v>
      </x:c>
      <x:c r="CY93" s="24" t="n">
        <x:v>96.22742096180914</x:v>
      </x:c>
      <x:c r="CZ93" s="24" t="n">
        <x:v>119.85981663127605</x:v>
      </x:c>
      <x:c r="DA93" s="24" t="n">
        <x:v>180.71843343061812</x:v>
      </x:c>
      <x:c r="DB93" s="24" t="n">
        <x:v>226.28185455708842</x:v>
      </x:c>
      <x:c r="DC93" s="24" t="n">
        <x:v>248.17276883057917</x:v>
      </x:c>
      <x:c r="DD93" s="24" t="n">
        <x:v>271.09943159591245</x:v>
      </x:c>
      <x:c r="DE93" s="24" t="n">
        <x:v>0</x:v>
      </x:c>
      <x:c r="DF93" s="24" t="n">
        <x:v>0</x:v>
      </x:c>
      <x:c r="DG93" s="24" t="n">
        <x:v>0</x:v>
      </x:c>
      <x:c r="DH93" s="24" t="n">
        <x:v>0</x:v>
      </x:c>
      <x:c r="DI93" s="24" t="n">
        <x:v>0</x:v>
      </x:c>
      <x:c r="DJ93" s="24" t="n">
        <x:v>0</x:v>
      </x:c>
      <x:c r="DK93" s="24" t="n">
        <x:v>0</x:v>
      </x:c>
      <x:c r="DL93" s="24" t="n">
        <x:v>0</x:v>
      </x:c>
      <x:c r="DM93" s="24" t="n">
        <x:v>0</x:v>
      </x:c>
      <x:c r="DN93" s="24" t="n">
        <x:v>0</x:v>
      </x:c>
      <x:c r="DO93" s="24" t="n">
        <x:v>0</x:v>
      </x:c>
      <x:c r="DP93" s="24" t="n">
        <x:v>0</x:v>
      </x:c>
      <x:c r="DQ93" s="24" t="n">
        <x:v>0</x:v>
      </x:c>
      <x:c r="DR93" s="24" t="n">
        <x:v>0</x:v>
      </x:c>
      <x:c r="DS93" s="24" t="n">
        <x:v>0</x:v>
      </x:c>
      <x:c r="DT93" s="24" t="n">
        <x:v>0</x:v>
      </x:c>
      <x:c r="DU93" s="24" t="n">
        <x:v>0</x:v>
      </x:c>
      <x:c r="DV93" s="24" t="n">
        <x:v>0</x:v>
      </x:c>
      <x:c r="DW93" s="24" t="n">
        <x:v>460.7942141682869</x:v>
      </x:c>
      <x:c r="DX93" s="24" t="n">
        <x:v>472.86547264982903</x:v>
      </x:c>
      <x:c r="DY93" s="24" t="n">
        <x:v>474.5099932149331</x:v>
      </x:c>
      <x:c r="DZ93" s="24" t="n">
        <x:v>494.29038698064767</x:v>
      </x:c>
      <x:c r="EA93" s="24" t="n">
        <x:v>144.43542638640616</x:v>
      </x:c>
      <x:c r="EB93" s="24" t="n">
        <x:v>482.75590452862235</x:v>
      </x:c>
      <x:c r="EC93" s="24" t="n">
        <x:v>415.74500169625986</x:v>
      </x:c>
      <x:c r="ED93" s="24" t="n">
        <x:v>1220.7745212295608</x:v>
      </x:c>
      <x:c r="EE93" s="24" t="n">
        <x:v>435.14316871041297</x:v>
      </x:c>
      <x:c r="EF93" s="24" t="n">
        <x:v>399.99331419733596</x:v>
      </x:c>
      <x:c r="EG93" s="24" t="n">
        <x:v>1219.972210618201</x:v>
      </x:c>
      <x:c r="EH93" s="24" t="n">
        <x:v>1232.6750441569925</x:v>
      </x:c>
      <x:c r="EI93" s="24" t="n">
        <x:v>420.02304974852524</x:v>
      </x:c>
      <x:c r="EJ93" s="24" t="n">
        <x:v>0</x:v>
      </x:c>
      <x:c r="EK93" s="24" t="n">
        <x:v>0</x:v>
      </x:c>
      <x:c r="EL93" s="24" t="n">
        <x:v>407.73527423624773</x:v>
      </x:c>
      <x:c r="EM93" s="24" t="n">
        <x:v>104.87697807725601</x:v>
      </x:c>
      <x:c r="EN93" s="24" t="n">
        <x:v>0</x:v>
      </x:c>
      <x:c r="EO93" s="24" t="n">
        <x:v>0</x:v>
      </x:c>
      <x:c r="EP93" s="25" t="n">
        <x:f>SUM(B93:EO93)</x:f>
        <x:v>27492.806595585876</x:v>
      </x:c>
      <x:c r="EQ93" s="27" t="n">
        <x:v>15537.581422281102</x:v>
      </x:c>
    </x:row>
    <x:row r="94" ht="14" customHeight="1">
      <x:c r="A94" s="21" t="n">
        <x:v>45781</x:v>
      </x:c>
      <x:c r="B94" s="24" t="n">
        <x:v>1388.368472188179</x:v>
      </x:c>
      <x:c r="C94" s="24" t="n">
        <x:v>1369.230644565069</x:v>
      </x:c>
      <x:c r="D94" s="24" t="n">
        <x:v>581.8836240503293</x:v>
      </x:c>
      <x:c r="E94" s="24" t="n">
        <x:v>612.1194075451984</x:v>
      </x:c>
      <x:c r="F94" s="24" t="n">
        <x:v>603.3358494117771</x:v>
      </x:c>
      <x:c r="G94" s="24" t="n">
        <x:v>1361.6936369841815</x:v>
      </x:c>
      <x:c r="H94" s="24" t="n">
        <x:v>1411.6886069758093</x:v>
      </x:c>
      <x:c r="I94" s="24" t="n">
        <x:v>1410.1223495616691</x:v>
      </x:c>
      <x:c r="J94" s="24" t="n">
        <x:v>1364.8474055953686</x:v>
      </x:c>
      <x:c r="K94" s="24" t="n">
        <x:v>1402.6350772179394</x:v>
      </x:c>
      <x:c r="L94" s="24" t="n">
        <x:v>1420.4306360595099</x:v>
      </x:c>
      <x:c r="M94" s="24" t="n">
        <x:v>1402.902430133381</x:v>
      </x:c>
      <x:c r="N94" s="24" t="n">
        <x:v>625.0832301976885</x:v>
      </x:c>
      <x:c r="O94" s="24" t="n">
        <x:v>607.6101014087407</x:v>
      </x:c>
      <x:c r="P94" s="24" t="n">
        <x:v>607.5025058455249</x:v>
      </x:c>
      <x:c r="Q94" s="24" t="n">
        <x:v>581.1045820795849</x:v>
      </x:c>
      <x:c r="R94" s="24" t="n">
        <x:v>589.8137188321316</x:v>
      </x:c>
      <x:c r="S94" s="24" t="n">
        <x:v>623.8456058682178</x:v>
      </x:c>
      <x:c r="T94" s="24" t="n">
        <x:v>606.4868643667306</x:v>
      </x:c>
      <x:c r="U94" s="24" t="n">
        <x:v>591.8783346621595</x:v>
      </x:c>
      <x:c r="V94" s="24" t="n">
        <x:v>597.8457047880237</x:v>
      </x:c>
      <x:c r="W94" s="24" t="n">
        <x:v>0</x:v>
      </x:c>
      <x:c r="X94" s="24" t="n">
        <x:v>16.214176606323235</x:v>
      </x:c>
      <x:c r="Y94" s="24" t="n">
        <x:v>607.7860798468721</x:v>
      </x:c>
      <x:c r="Z94" s="24" t="n">
        <x:v>598.4707108069597</x:v>
      </x:c>
      <x:c r="AA94" s="24" t="n">
        <x:v>594.9271546673451</x:v>
      </x:c>
      <x:c r="AB94" s="24" t="n">
        <x:v>599.4400191446683</x:v>
      </x:c>
      <x:c r="AC94" s="24" t="n">
        <x:v>610.073154799377</x:v>
      </x:c>
      <x:c r="AD94" s="24" t="n">
        <x:v>621.9964751793026</x:v>
      </x:c>
      <x:c r="AE94" s="24" t="n">
        <x:v>647.4804925885526</x:v>
      </x:c>
      <x:c r="AF94" s="24" t="n">
        <x:v>1047.4944676965993</x:v>
      </x:c>
      <x:c r="AG94" s="24" t="n">
        <x:v>597.6730009021751</x:v>
      </x:c>
      <x:c r="AH94" s="24" t="n">
        <x:v>590.8246340381479</x:v>
      </x:c>
      <x:c r="AI94" s="24" t="n">
        <x:v>1306.9751840298084</x:v>
      </x:c>
      <x:c r="AJ94" s="24" t="n">
        <x:v>0</x:v>
      </x:c>
      <x:c r="AK94" s="24" t="n">
        <x:v>0</x:v>
      </x:c>
      <x:c r="AL94" s="24" t="n">
        <x:v>0</x:v>
      </x:c>
      <x:c r="AM94" s="24" t="n">
        <x:v>0</x:v>
      </x:c>
      <x:c r="AN94" s="24" t="n">
        <x:v>0</x:v>
      </x:c>
      <x:c r="AO94" s="24" t="n">
        <x:v>0</x:v>
      </x:c>
      <x:c r="AP94" s="24" t="n">
        <x:v>0</x:v>
      </x:c>
      <x:c r="AQ94" s="24" t="n">
        <x:v>0</x:v>
      </x:c>
      <x:c r="AR94" s="24" t="n">
        <x:v>0</x:v>
      </x:c>
      <x:c r="AS94" s="24" t="n">
        <x:v>0</x:v>
      </x:c>
      <x:c r="AT94" s="24" t="n">
        <x:v>0</x:v>
      </x:c>
      <x:c r="AU94" s="24" t="n">
        <x:v>0</x:v>
      </x:c>
      <x:c r="AV94" s="24" t="n">
        <x:v>0</x:v>
      </x:c>
      <x:c r="AW94" s="24" t="n">
        <x:v>0</x:v>
      </x:c>
      <x:c r="AX94" s="24" t="n">
        <x:v>0</x:v>
      </x:c>
      <x:c r="AY94" s="24" t="n">
        <x:v>0</x:v>
      </x:c>
      <x:c r="AZ94" s="24" t="n">
        <x:v>0</x:v>
      </x:c>
      <x:c r="BA94" s="24" t="n">
        <x:v>0</x:v>
      </x:c>
      <x:c r="BB94" s="24" t="n">
        <x:v>0</x:v>
      </x:c>
      <x:c r="BC94" s="24" t="n">
        <x:v>0</x:v>
      </x:c>
      <x:c r="BD94" s="24" t="n">
        <x:v>0</x:v>
      </x:c>
      <x:c r="BE94" s="24" t="n">
        <x:v>0</x:v>
      </x:c>
      <x:c r="BF94" s="24" t="n">
        <x:v>0</x:v>
      </x:c>
      <x:c r="BG94" s="24" t="n">
        <x:v>0</x:v>
      </x:c>
      <x:c r="BH94" s="24" t="n">
        <x:v>0</x:v>
      </x:c>
      <x:c r="BI94" s="24" t="n">
        <x:v>0</x:v>
      </x:c>
      <x:c r="BJ94" s="24" t="n">
        <x:v>0</x:v>
      </x:c>
      <x:c r="BK94" s="24" t="n">
        <x:v>0</x:v>
      </x:c>
      <x:c r="BL94" s="24" t="n">
        <x:v>0</x:v>
      </x:c>
      <x:c r="BM94" s="24" t="n">
        <x:v>0</x:v>
      </x:c>
      <x:c r="BN94" s="24" t="n">
        <x:v>0</x:v>
      </x:c>
      <x:c r="BO94" s="24" t="n">
        <x:v>0</x:v>
      </x:c>
      <x:c r="BP94" s="24" t="n">
        <x:v>0</x:v>
      </x:c>
      <x:c r="BQ94" s="24" t="n">
        <x:v>0</x:v>
      </x:c>
      <x:c r="BR94" s="24" t="n">
        <x:v>0</x:v>
      </x:c>
      <x:c r="BS94" s="24" t="n">
        <x:v>0</x:v>
      </x:c>
      <x:c r="BT94" s="24" t="n">
        <x:v>0</x:v>
      </x:c>
      <x:c r="BU94" s="24" t="n">
        <x:v>0</x:v>
      </x:c>
      <x:c r="BV94" s="24" t="n">
        <x:v>0</x:v>
      </x:c>
      <x:c r="BW94" s="24" t="n">
        <x:v>0</x:v>
      </x:c>
      <x:c r="BX94" s="24" t="n">
        <x:v>0</x:v>
      </x:c>
      <x:c r="BY94" s="24" t="n">
        <x:v>0</x:v>
      </x:c>
      <x:c r="BZ94" s="24" t="n">
        <x:v>0</x:v>
      </x:c>
      <x:c r="CA94" s="24" t="n">
        <x:v>0</x:v>
      </x:c>
      <x:c r="CB94" s="24" t="n">
        <x:v>0</x:v>
      </x:c>
      <x:c r="CC94" s="24" t="n">
        <x:v>0</x:v>
      </x:c>
      <x:c r="CD94" s="24" t="n">
        <x:v>0</x:v>
      </x:c>
      <x:c r="CE94" s="24" t="n">
        <x:v>0</x:v>
      </x:c>
      <x:c r="CF94" s="24" t="n">
        <x:v>0</x:v>
      </x:c>
      <x:c r="CG94" s="24" t="n">
        <x:v>0</x:v>
      </x:c>
      <x:c r="CH94" s="24" t="n">
        <x:v>0</x:v>
      </x:c>
      <x:c r="CI94" s="24" t="n">
        <x:v>0</x:v>
      </x:c>
      <x:c r="CJ94" s="24" t="n">
        <x:v>0</x:v>
      </x:c>
      <x:c r="CK94" s="24" t="n">
        <x:v>0</x:v>
      </x:c>
      <x:c r="CL94" s="24" t="n">
        <x:v>0</x:v>
      </x:c>
      <x:c r="CM94" s="24" t="n">
        <x:v>43.06871990161562</x:v>
      </x:c>
      <x:c r="CN94" s="24" t="n">
        <x:v>104.50990002571022</x:v>
      </x:c>
      <x:c r="CO94" s="24" t="n">
        <x:v>148.7892561933467</x:v>
      </x:c>
      <x:c r="CP94" s="24" t="n">
        <x:v>166.7779248969626</x:v>
      </x:c>
      <x:c r="CQ94" s="24" t="n">
        <x:v>231.859529913218</x:v>
      </x:c>
      <x:c r="CR94" s="24" t="n">
        <x:v>286.92593059696355</x:v>
      </x:c>
      <x:c r="CS94" s="24" t="n">
        <x:v>344.1342883306472</x:v>
      </x:c>
      <x:c r="CT94" s="24" t="n">
        <x:v>407.2444312857349</x:v>
      </x:c>
      <x:c r="CU94" s="24" t="n">
        <x:v>448.2732894365871</x:v>
      </x:c>
      <x:c r="CV94" s="24" t="n">
        <x:v>478.52133482574106</x:v>
      </x:c>
      <x:c r="CW94" s="24" t="n">
        <x:v>520.392381179866</x:v>
      </x:c>
      <x:c r="CX94" s="24" t="n">
        <x:v>558.8132527917161</x:v>
      </x:c>
      <x:c r="CY94" s="24" t="n">
        <x:v>629.0302102656893</x:v>
      </x:c>
      <x:c r="CZ94" s="24" t="n">
        <x:v>669.9629847665916</x:v>
      </x:c>
      <x:c r="DA94" s="24" t="n">
        <x:v>736.6069243437282</x:v>
      </x:c>
      <x:c r="DB94" s="24" t="n">
        <x:v>811.8153382017113</x:v>
      </x:c>
      <x:c r="DC94" s="24" t="n">
        <x:v>853.1169216323952</x:v>
      </x:c>
      <x:c r="DD94" s="24" t="n">
        <x:v>757.8902270793701</x:v>
      </x:c>
      <x:c r="DE94" s="24" t="n">
        <x:v>597.5797670124571</x:v>
      </x:c>
      <x:c r="DF94" s="24" t="n">
        <x:v>626.0751951244027</x:v>
      </x:c>
      <x:c r="DG94" s="24" t="n">
        <x:v>669.0474489591219</x:v>
      </x:c>
      <x:c r="DH94" s="24" t="n">
        <x:v>0</x:v>
      </x:c>
      <x:c r="DI94" s="24" t="n">
        <x:v>0</x:v>
      </x:c>
      <x:c r="DJ94" s="24" t="n">
        <x:v>0</x:v>
      </x:c>
      <x:c r="DK94" s="24" t="n">
        <x:v>0</x:v>
      </x:c>
      <x:c r="DL94" s="24" t="n">
        <x:v>0</x:v>
      </x:c>
      <x:c r="DM94" s="24" t="n">
        <x:v>665.8028369946225</x:v>
      </x:c>
      <x:c r="DN94" s="24" t="n">
        <x:v>741.4891993397589</x:v>
      </x:c>
      <x:c r="DO94" s="24" t="n">
        <x:v>749.0813937733283</x:v>
      </x:c>
      <x:c r="DP94" s="24" t="n">
        <x:v>0</x:v>
      </x:c>
      <x:c r="DQ94" s="24" t="n">
        <x:v>0</x:v>
      </x:c>
      <x:c r="DR94" s="24" t="n">
        <x:v>0</x:v>
      </x:c>
      <x:c r="DS94" s="24" t="n">
        <x:v>0</x:v>
      </x:c>
      <x:c r="DT94" s="24" t="n">
        <x:v>0</x:v>
      </x:c>
      <x:c r="DU94" s="24" t="n">
        <x:v>0</x:v>
      </x:c>
      <x:c r="DV94" s="24" t="n">
        <x:v>752.0719334258587</x:v>
      </x:c>
      <x:c r="DW94" s="24" t="n">
        <x:v>753.7117657790293</x:v>
      </x:c>
      <x:c r="DX94" s="24" t="n">
        <x:v>775.573870691539</x:v>
      </x:c>
      <x:c r="DY94" s="24" t="n">
        <x:v>763.5424775999873</x:v>
      </x:c>
      <x:c r="DZ94" s="24" t="n">
        <x:v>781.0744755137715</x:v>
      </x:c>
      <x:c r="EA94" s="24" t="n">
        <x:v>754.5619078287933</x:v>
      </x:c>
      <x:c r="EB94" s="24" t="n">
        <x:v>709.2580726053855</x:v>
      </x:c>
      <x:c r="EC94" s="24" t="n">
        <x:v>589.948019564393</x:v>
      </x:c>
      <x:c r="ED94" s="24" t="n">
        <x:v>788.827442056048</x:v>
      </x:c>
      <x:c r="EE94" s="24" t="n">
        <x:v>571.9735667858024</x:v>
      </x:c>
      <x:c r="EF94" s="24" t="n">
        <x:v>604.6344315221278</x:v>
      </x:c>
      <x:c r="EG94" s="24" t="n">
        <x:v>575.6747109838872</x:v>
      </x:c>
      <x:c r="EH94" s="24" t="n">
        <x:v>561.5399639856098</x:v>
      </x:c>
      <x:c r="EI94" s="24" t="n">
        <x:v>571.7509558459786</x:v>
      </x:c>
      <x:c r="EJ94" s="24" t="n">
        <x:v>557.0080142991602</x:v>
      </x:c>
      <x:c r="EK94" s="24" t="n">
        <x:v>538.5921062391524</x:v>
      </x:c>
      <x:c r="EL94" s="24" t="n">
        <x:v>560.4160076817006</x:v>
      </x:c>
      <x:c r="EM94" s="24" t="n">
        <x:v>575.8167605813925</x:v>
      </x:c>
      <x:c r="EN94" s="24" t="n">
        <x:v>619.1439243373718</x:v>
      </x:c>
      <x:c r="EO94" s="24" t="n">
        <x:v>496.99585399428616</x:v>
      </x:c>
      <x:c r="EP94" s="25" t="n">
        <x:f>SUM(B94:EO94)</x:f>
        <x:v>52748.709286835925</x:v>
      </x:c>
      <x:c r="EQ94" s="27" t="n">
        <x:v>38784.60593434854</x:v>
      </x:c>
    </x:row>
    <x:row r="95" ht="14" customHeight="1">
      <x:c r="A95" s="21" t="n">
        <x:v>45782</x:v>
      </x:c>
      <x:c r="B95" s="24" t="n">
        <x:v>684.3880755809994</x:v>
      </x:c>
      <x:c r="C95" s="24" t="n">
        <x:v>594.2363570363952</x:v>
      </x:c>
      <x:c r="D95" s="24" t="n">
        <x:v>570.1740959886162</x:v>
      </x:c>
      <x:c r="E95" s="24" t="n">
        <x:v>628.337792428969</x:v>
      </x:c>
      <x:c r="F95" s="24" t="n">
        <x:v>1404.1490087851007</x:v>
      </x:c>
      <x:c r="G95" s="24" t="n">
        <x:v>645.9978937862203</x:v>
      </x:c>
      <x:c r="H95" s="24" t="n">
        <x:v>644.908515886796</x:v>
      </x:c>
      <x:c r="I95" s="24" t="n">
        <x:v>654.051815849123</x:v>
      </x:c>
      <x:c r="J95" s="24" t="n">
        <x:v>618.524116409055</x:v>
      </x:c>
      <x:c r="K95" s="24" t="n">
        <x:v>602.8986092044204</x:v>
      </x:c>
      <x:c r="L95" s="24" t="n">
        <x:v>603.5800000128204</x:v>
      </x:c>
      <x:c r="M95" s="24" t="n">
        <x:v>605.1894270239511</x:v>
      </x:c>
      <x:c r="N95" s="24" t="n">
        <x:v>609.7004309772858</x:v>
      </x:c>
      <x:c r="O95" s="24" t="n">
        <x:v>1406.5179632959625</x:v>
      </x:c>
      <x:c r="P95" s="24" t="n">
        <x:v>1410.448134682456</x:v>
      </x:c>
      <x:c r="Q95" s="24" t="n">
        <x:v>1408.1733676570425</x:v>
      </x:c>
      <x:c r="R95" s="24" t="n">
        <x:v>1415.0563146546722</x:v>
      </x:c>
      <x:c r="S95" s="24" t="n">
        <x:v>604.4964320383643</x:v>
      </x:c>
      <x:c r="T95" s="24" t="n">
        <x:v>615.1752480489315</x:v>
      </x:c>
      <x:c r="U95" s="24" t="n">
        <x:v>619.5385458756009</x:v>
      </x:c>
      <x:c r="V95" s="24" t="n">
        <x:v>622.7894446397025</x:v>
      </x:c>
      <x:c r="W95" s="24" t="n">
        <x:v>1431.6004110686126</x:v>
      </x:c>
      <x:c r="X95" s="24" t="n">
        <x:v>1445.6757736202635</x:v>
      </x:c>
      <x:c r="Y95" s="24" t="n">
        <x:v>1460.6533070253738</x:v>
      </x:c>
      <x:c r="Z95" s="24" t="n">
        <x:v>1461.8429094648727</x:v>
      </x:c>
      <x:c r="AA95" s="24" t="n">
        <x:v>1438.2657452688145</x:v>
      </x:c>
      <x:c r="AB95" s="24" t="n">
        <x:v>620.6157316235059</x:v>
      </x:c>
      <x:c r="AC95" s="24" t="n">
        <x:v>615.5543121917276</x:v>
      </x:c>
      <x:c r="AD95" s="24" t="n">
        <x:v>648.2254787940963</x:v>
      </x:c>
      <x:c r="AE95" s="24" t="n">
        <x:v>1421.9641786730463</x:v>
      </x:c>
      <x:c r="AF95" s="24" t="n">
        <x:v>637.9538393680011</x:v>
      </x:c>
      <x:c r="AG95" s="24" t="n">
        <x:v>617.0683318092833</x:v>
      </x:c>
      <x:c r="AH95" s="24" t="n">
        <x:v>646.0344883892981</x:v>
      </x:c>
      <x:c r="AI95" s="24" t="n">
        <x:v>1381.0789274727904</x:v>
      </x:c>
      <x:c r="AJ95" s="24" t="n">
        <x:v>591.9199934198699</x:v>
      </x:c>
      <x:c r="AK95" s="24" t="n">
        <x:v>0</x:v>
      </x:c>
      <x:c r="AL95" s="24" t="n">
        <x:v>0</x:v>
      </x:c>
      <x:c r="AM95" s="24" t="n">
        <x:v>0</x:v>
      </x:c>
      <x:c r="AN95" s="24" t="n">
        <x:v>0</x:v>
      </x:c>
      <x:c r="AO95" s="24" t="n">
        <x:v>0</x:v>
      </x:c>
      <x:c r="AP95" s="24" t="n">
        <x:v>0</x:v>
      </x:c>
      <x:c r="AQ95" s="24" t="n">
        <x:v>0</x:v>
      </x:c>
      <x:c r="AR95" s="24" t="n">
        <x:v>0</x:v>
      </x:c>
      <x:c r="AS95" s="24" t="n">
        <x:v>0</x:v>
      </x:c>
      <x:c r="AT95" s="24" t="n">
        <x:v>0</x:v>
      </x:c>
      <x:c r="AU95" s="24" t="n">
        <x:v>759.6381724065825</x:v>
      </x:c>
      <x:c r="AV95" s="24" t="n">
        <x:v>0</x:v>
      </x:c>
      <x:c r="AW95" s="24" t="n">
        <x:v>0</x:v>
      </x:c>
      <x:c r="AX95" s="24" t="n">
        <x:v>0</x:v>
      </x:c>
      <x:c r="AY95" s="24" t="n">
        <x:v>0</x:v>
      </x:c>
      <x:c r="AZ95" s="24" t="n">
        <x:v>0</x:v>
      </x:c>
      <x:c r="BA95" s="24" t="n">
        <x:v>0</x:v>
      </x:c>
      <x:c r="BB95" s="24" t="n">
        <x:v>0</x:v>
      </x:c>
      <x:c r="BC95" s="24" t="n">
        <x:v>0</x:v>
      </x:c>
      <x:c r="BD95" s="24" t="n">
        <x:v>0</x:v>
      </x:c>
      <x:c r="BE95" s="24" t="n">
        <x:v>0</x:v>
      </x:c>
      <x:c r="BF95" s="24" t="n">
        <x:v>0</x:v>
      </x:c>
      <x:c r="BG95" s="24" t="n">
        <x:v>0</x:v>
      </x:c>
      <x:c r="BH95" s="24" t="n">
        <x:v>0</x:v>
      </x:c>
      <x:c r="BI95" s="24" t="n">
        <x:v>0</x:v>
      </x:c>
      <x:c r="BJ95" s="24" t="n">
        <x:v>0</x:v>
      </x:c>
      <x:c r="BK95" s="24" t="n">
        <x:v>0</x:v>
      </x:c>
      <x:c r="BL95" s="24" t="n">
        <x:v>0</x:v>
      </x:c>
      <x:c r="BM95" s="24" t="n">
        <x:v>0</x:v>
      </x:c>
      <x:c r="BN95" s="24" t="n">
        <x:v>0</x:v>
      </x:c>
      <x:c r="BO95" s="24" t="n">
        <x:v>0</x:v>
      </x:c>
      <x:c r="BP95" s="24" t="n">
        <x:v>0</x:v>
      </x:c>
      <x:c r="BQ95" s="24" t="n">
        <x:v>0</x:v>
      </x:c>
      <x:c r="BR95" s="24" t="n">
        <x:v>0</x:v>
      </x:c>
      <x:c r="BS95" s="24" t="n">
        <x:v>0</x:v>
      </x:c>
      <x:c r="BT95" s="24" t="n">
        <x:v>0</x:v>
      </x:c>
      <x:c r="BU95" s="24" t="n">
        <x:v>0</x:v>
      </x:c>
      <x:c r="BV95" s="24" t="n">
        <x:v>0</x:v>
      </x:c>
      <x:c r="BW95" s="24" t="n">
        <x:v>0</x:v>
      </x:c>
      <x:c r="BX95" s="24" t="n">
        <x:v>0</x:v>
      </x:c>
      <x:c r="BY95" s="24" t="n">
        <x:v>14.01260976697148</x:v>
      </x:c>
      <x:c r="BZ95" s="24" t="n">
        <x:v>0</x:v>
      </x:c>
      <x:c r="CA95" s="24" t="n">
        <x:v>0</x:v>
      </x:c>
      <x:c r="CB95" s="24" t="n">
        <x:v>0</x:v>
      </x:c>
      <x:c r="CC95" s="24" t="n">
        <x:v>0</x:v>
      </x:c>
      <x:c r="CD95" s="24" t="n">
        <x:v>0</x:v>
      </x:c>
      <x:c r="CE95" s="24" t="n">
        <x:v>0</x:v>
      </x:c>
      <x:c r="CF95" s="24" t="n">
        <x:v>0</x:v>
      </x:c>
      <x:c r="CG95" s="24" t="n">
        <x:v>0</x:v>
      </x:c>
      <x:c r="CH95" s="24" t="n">
        <x:v>0</x:v>
      </x:c>
      <x:c r="CI95" s="24" t="n">
        <x:v>0</x:v>
      </x:c>
      <x:c r="CJ95" s="24" t="n">
        <x:v>0</x:v>
      </x:c>
      <x:c r="CK95" s="24" t="n">
        <x:v>0</x:v>
      </x:c>
      <x:c r="CL95" s="24" t="n">
        <x:v>0</x:v>
      </x:c>
      <x:c r="CM95" s="24" t="n">
        <x:v>0.9520522784990462</x:v>
      </x:c>
      <x:c r="CN95" s="24" t="n">
        <x:v>39.797079713736366</x:v>
      </x:c>
      <x:c r="CO95" s="24" t="n">
        <x:v>113.37316239048432</x:v>
      </x:c>
      <x:c r="CP95" s="24" t="n">
        <x:v>226.01169706186212</x:v>
      </x:c>
      <x:c r="CQ95" s="24" t="n">
        <x:v>357.46510572883415</x:v>
      </x:c>
      <x:c r="CR95" s="24" t="n">
        <x:v>392.69390651277826</x:v>
      </x:c>
      <x:c r="CS95" s="24" t="n">
        <x:v>456.5913925963148</x:v>
      </x:c>
      <x:c r="CT95" s="24" t="n">
        <x:v>546.9815999874239</x:v>
      </x:c>
      <x:c r="CU95" s="24" t="n">
        <x:v>619.2884632924416</x:v>
      </x:c>
      <x:c r="CV95" s="24" t="n">
        <x:v>674.1811127245663</x:v>
      </x:c>
      <x:c r="CW95" s="24" t="n">
        <x:v>710.7741739532157</x:v>
      </x:c>
      <x:c r="CX95" s="24" t="n">
        <x:v>753.5531712891094</x:v>
      </x:c>
      <x:c r="CY95" s="24" t="n">
        <x:v>781.5834305583967</x:v>
      </x:c>
      <x:c r="CZ95" s="24" t="n">
        <x:v>830.1106458093014</x:v>
      </x:c>
      <x:c r="DA95" s="24" t="n">
        <x:v>856.4980744002885</x:v>
      </x:c>
      <x:c r="DB95" s="24" t="n">
        <x:v>897.5110903732623</x:v>
      </x:c>
      <x:c r="DC95" s="24" t="n">
        <x:v>929.3699485656304</x:v>
      </x:c>
      <x:c r="DD95" s="24" t="n">
        <x:v>849.8552299693051</x:v>
      </x:c>
      <x:c r="DE95" s="24" t="n">
        <x:v>670.8245139534336</x:v>
      </x:c>
      <x:c r="DF95" s="24" t="n">
        <x:v>0</x:v>
      </x:c>
      <x:c r="DG95" s="24" t="n">
        <x:v>203.05610780794677</x:v>
      </x:c>
      <x:c r="DH95" s="24" t="n">
        <x:v>704.65439383733</x:v>
      </x:c>
      <x:c r="DI95" s="24" t="n">
        <x:v>719.799168747389</x:v>
      </x:c>
      <x:c r="DJ95" s="24" t="n">
        <x:v>0</x:v>
      </x:c>
      <x:c r="DK95" s="24" t="n">
        <x:v>0</x:v>
      </x:c>
      <x:c r="DL95" s="24" t="n">
        <x:v>0</x:v>
      </x:c>
      <x:c r="DM95" s="24" t="n">
        <x:v>0</x:v>
      </x:c>
      <x:c r="DN95" s="24" t="n">
        <x:v>0</x:v>
      </x:c>
      <x:c r="DO95" s="24" t="n">
        <x:v>0</x:v>
      </x:c>
      <x:c r="DP95" s="24" t="n">
        <x:v>0</x:v>
      </x:c>
      <x:c r="DQ95" s="24" t="n">
        <x:v>0</x:v>
      </x:c>
      <x:c r="DR95" s="24" t="n">
        <x:v>731.3521928992421</x:v>
      </x:c>
      <x:c r="DS95" s="24" t="n">
        <x:v>736.9485618594388</x:v>
      </x:c>
      <x:c r="DT95" s="24" t="n">
        <x:v>0</x:v>
      </x:c>
      <x:c r="DU95" s="24" t="n">
        <x:v>0</x:v>
      </x:c>
      <x:c r="DV95" s="24" t="n">
        <x:v>758.6255808573666</x:v>
      </x:c>
      <x:c r="DW95" s="24" t="n">
        <x:v>774.2452323001205</x:v>
      </x:c>
      <x:c r="DX95" s="24" t="n">
        <x:v>771.1265119129157</x:v>
      </x:c>
      <x:c r="DY95" s="24" t="n">
        <x:v>751.4842608472098</x:v>
      </x:c>
      <x:c r="DZ95" s="24" t="n">
        <x:v>769.0106354996051</x:v>
      </x:c>
      <x:c r="EA95" s="24" t="n">
        <x:v>749.071144494328</x:v>
      </x:c>
      <x:c r="EB95" s="24" t="n">
        <x:v>703.8507450505174</x:v>
      </x:c>
      <x:c r="EC95" s="24" t="n">
        <x:v>575.4619462684225</x:v>
      </x:c>
      <x:c r="ED95" s="24" t="n">
        <x:v>582.9495887718795</x:v>
      </x:c>
      <x:c r="EE95" s="24" t="n">
        <x:v>603.2920880072884</x:v>
      </x:c>
      <x:c r="EF95" s="24" t="n">
        <x:v>596.910114357303</x:v>
      </x:c>
      <x:c r="EG95" s="24" t="n">
        <x:v>621.6340078936322</x:v>
      </x:c>
      <x:c r="EH95" s="24" t="n">
        <x:v>650.6411644722415</x:v>
      </x:c>
      <x:c r="EI95" s="24" t="n">
        <x:v>604.1268828003635</x:v>
      </x:c>
      <x:c r="EJ95" s="24" t="n">
        <x:v>588.9458830387543</x:v>
      </x:c>
      <x:c r="EK95" s="24" t="n">
        <x:v>581.8243786142148</x:v>
      </x:c>
      <x:c r="EL95" s="24" t="n">
        <x:v>608.9515604267224</x:v>
      </x:c>
      <x:c r="EM95" s="24" t="n">
        <x:v>602.3807878725264</x:v>
      </x:c>
      <x:c r="EN95" s="24" t="n">
        <x:v>584.488926451464</x:v>
      </x:c>
      <x:c r="EO95" s="24" t="n">
        <x:v>565.5431600347961</x:v>
      </x:c>
      <x:c r="EP95" s="25" t="n">
        <x:f>SUM(B95:EO95)</x:f>
        <x:v>59008.22667650751</x:v>
      </x:c>
      <x:c r="EQ95" s="27" t="n">
        <x:v>39247.20719061268</x:v>
      </x:c>
    </x:row>
    <x:row r="96" ht="14" customHeight="1">
      <x:c r="A96" s="21" t="n">
        <x:v>45783</x:v>
      </x:c>
      <x:c r="B96" s="24" t="n">
        <x:v>612.8206439332874</x:v>
      </x:c>
      <x:c r="C96" s="24" t="n">
        <x:v>639.9824733576285</x:v>
      </x:c>
      <x:c r="D96" s="24" t="n">
        <x:v>610.2217427199402</x:v>
      </x:c>
      <x:c r="E96" s="24" t="n">
        <x:v>583.1534115487931</x:v>
      </x:c>
      <x:c r="F96" s="24" t="n">
        <x:v>574.9541592387197</x:v>
      </x:c>
      <x:c r="G96" s="24" t="n">
        <x:v>1362.52369354143</x:v>
      </x:c>
      <x:c r="H96" s="24" t="n">
        <x:v>1406.0220370875932</x:v>
      </x:c>
      <x:c r="I96" s="24" t="n">
        <x:v>613.6706049456612</x:v>
      </x:c>
      <x:c r="J96" s="24" t="n">
        <x:v>619.3170654516748</x:v>
      </x:c>
      <x:c r="K96" s="24" t="n">
        <x:v>623.290987049636</x:v>
      </x:c>
      <x:c r="L96" s="24" t="n">
        <x:v>598.0707795761069</x:v>
      </x:c>
      <x:c r="M96" s="24" t="n">
        <x:v>516.6533918432541</x:v>
      </x:c>
      <x:c r="N96" s="24" t="n">
        <x:v>591.9530062933825</x:v>
      </x:c>
      <x:c r="O96" s="24" t="n">
        <x:v>1406.1865530314171</x:v>
      </x:c>
      <x:c r="P96" s="24" t="n">
        <x:v>1424.6905011249899</x:v>
      </x:c>
      <x:c r="Q96" s="24" t="n">
        <x:v>611.8899694225754</x:v>
      </x:c>
      <x:c r="R96" s="24" t="n">
        <x:v>599.9236634986644</x:v>
      </x:c>
      <x:c r="S96" s="24" t="n">
        <x:v>1409.0413291555483</x:v>
      </x:c>
      <x:c r="T96" s="24" t="n">
        <x:v>584.1178481041404</x:v>
      </x:c>
      <x:c r="U96" s="24" t="n">
        <x:v>573.6851626056668</x:v>
      </x:c>
      <x:c r="V96" s="24" t="n">
        <x:v>633.7729163268854</x:v>
      </x:c>
      <x:c r="W96" s="24" t="n">
        <x:v>1422.3004500425172</x:v>
      </x:c>
      <x:c r="X96" s="24" t="n">
        <x:v>607.2461183889959</x:v>
      </x:c>
      <x:c r="Y96" s="24" t="n">
        <x:v>79.47052548782216</x:v>
      </x:c>
      <x:c r="Z96" s="24" t="n">
        <x:v>604.3121054474816</x:v>
      </x:c>
      <x:c r="AA96" s="24" t="n">
        <x:v>640.5826194277386</x:v>
      </x:c>
      <x:c r="AB96" s="24" t="n">
        <x:v>612.587525642346</x:v>
      </x:c>
      <x:c r="AC96" s="24" t="n">
        <x:v>613.6495521647473</x:v>
      </x:c>
      <x:c r="AD96" s="24" t="n">
        <x:v>607.5072603167202</x:v>
      </x:c>
      <x:c r="AE96" s="24" t="n">
        <x:v>644.7982590244723</x:v>
      </x:c>
      <x:c r="AF96" s="24" t="n">
        <x:v>1419.3556210516713</x:v>
      </x:c>
      <x:c r="AG96" s="24" t="n">
        <x:v>1398.4094703033913</x:v>
      </x:c>
      <x:c r="AH96" s="24" t="n">
        <x:v>1388.8213573498097</x:v>
      </x:c>
      <x:c r="AI96" s="24" t="n">
        <x:v>1368.5871788185777</x:v>
      </x:c>
      <x:c r="AJ96" s="24" t="n">
        <x:v>0</x:v>
      </x:c>
      <x:c r="AK96" s="24" t="n">
        <x:v>0</x:v>
      </x:c>
      <x:c r="AL96" s="24" t="n">
        <x:v>0</x:v>
      </x:c>
      <x:c r="AM96" s="24" t="n">
        <x:v>0</x:v>
      </x:c>
      <x:c r="AN96" s="24" t="n">
        <x:v>0</x:v>
      </x:c>
      <x:c r="AO96" s="24" t="n">
        <x:v>0</x:v>
      </x:c>
      <x:c r="AP96" s="24" t="n">
        <x:v>0</x:v>
      </x:c>
      <x:c r="AQ96" s="24" t="n">
        <x:v>0</x:v>
      </x:c>
      <x:c r="AR96" s="24" t="n">
        <x:v>0</x:v>
      </x:c>
      <x:c r="AS96" s="24" t="n">
        <x:v>274.1531228350448</x:v>
      </x:c>
      <x:c r="AT96" s="24" t="n">
        <x:v>289.81388917318736</x:v>
      </x:c>
      <x:c r="AU96" s="24" t="n">
        <x:v>990.3422168784393</x:v>
      </x:c>
      <x:c r="AV96" s="24" t="n">
        <x:v>0</x:v>
      </x:c>
      <x:c r="AW96" s="24" t="n">
        <x:v>0</x:v>
      </x:c>
      <x:c r="AX96" s="24" t="n">
        <x:v>0</x:v>
      </x:c>
      <x:c r="AY96" s="24" t="n">
        <x:v>0</x:v>
      </x:c>
      <x:c r="AZ96" s="24" t="n">
        <x:v>0</x:v>
      </x:c>
      <x:c r="BA96" s="24" t="n">
        <x:v>0</x:v>
      </x:c>
      <x:c r="BB96" s="24" t="n">
        <x:v>0</x:v>
      </x:c>
      <x:c r="BC96" s="24" t="n">
        <x:v>0</x:v>
      </x:c>
      <x:c r="BD96" s="24" t="n">
        <x:v>0</x:v>
      </x:c>
      <x:c r="BE96" s="24" t="n">
        <x:v>0</x:v>
      </x:c>
      <x:c r="BF96" s="24" t="n">
        <x:v>0</x:v>
      </x:c>
      <x:c r="BG96" s="24" t="n">
        <x:v>0</x:v>
      </x:c>
      <x:c r="BH96" s="24" t="n">
        <x:v>0</x:v>
      </x:c>
      <x:c r="BI96" s="24" t="n">
        <x:v>0</x:v>
      </x:c>
      <x:c r="BJ96" s="24" t="n">
        <x:v>0</x:v>
      </x:c>
      <x:c r="BK96" s="24" t="n">
        <x:v>0</x:v>
      </x:c>
      <x:c r="BL96" s="24" t="n">
        <x:v>0</x:v>
      </x:c>
      <x:c r="BM96" s="24" t="n">
        <x:v>0</x:v>
      </x:c>
      <x:c r="BN96" s="24" t="n">
        <x:v>0</x:v>
      </x:c>
      <x:c r="BO96" s="24" t="n">
        <x:v>0</x:v>
      </x:c>
      <x:c r="BP96" s="24" t="n">
        <x:v>73.76707039121571</x:v>
      </x:c>
      <x:c r="BQ96" s="24" t="n">
        <x:v>0</x:v>
      </x:c>
      <x:c r="BR96" s="24" t="n">
        <x:v>0</x:v>
      </x:c>
      <x:c r="BS96" s="24" t="n">
        <x:v>0</x:v>
      </x:c>
      <x:c r="BT96" s="24" t="n">
        <x:v>0</x:v>
      </x:c>
      <x:c r="BU96" s="24" t="n">
        <x:v>0</x:v>
      </x:c>
      <x:c r="BV96" s="24" t="n">
        <x:v>0</x:v>
      </x:c>
      <x:c r="BW96" s="24" t="n">
        <x:v>0</x:v>
      </x:c>
      <x:c r="BX96" s="24" t="n">
        <x:v>36.87373923655248</x:v>
      </x:c>
      <x:c r="BY96" s="24" t="n">
        <x:v>340.6337980651929</x:v>
      </x:c>
      <x:c r="BZ96" s="24" t="n">
        <x:v>0</x:v>
      </x:c>
      <x:c r="CA96" s="24" t="n">
        <x:v>0</x:v>
      </x:c>
      <x:c r="CB96" s="24" t="n">
        <x:v>0</x:v>
      </x:c>
      <x:c r="CC96" s="24" t="n">
        <x:v>0</x:v>
      </x:c>
      <x:c r="CD96" s="24" t="n">
        <x:v>0</x:v>
      </x:c>
      <x:c r="CE96" s="24" t="n">
        <x:v>0</x:v>
      </x:c>
      <x:c r="CF96" s="24" t="n">
        <x:v>0</x:v>
      </x:c>
      <x:c r="CG96" s="24" t="n">
        <x:v>0</x:v>
      </x:c>
      <x:c r="CH96" s="24" t="n">
        <x:v>0</x:v>
      </x:c>
      <x:c r="CI96" s="24" t="n">
        <x:v>0</x:v>
      </x:c>
      <x:c r="CJ96" s="24" t="n">
        <x:v>0</x:v>
      </x:c>
      <x:c r="CK96" s="24" t="n">
        <x:v>0</x:v>
      </x:c>
      <x:c r="CL96" s="24" t="n">
        <x:v>0</x:v>
      </x:c>
      <x:c r="CM96" s="24" t="n">
        <x:v>31.135533018316366</x:v>
      </x:c>
      <x:c r="CN96" s="24" t="n">
        <x:v>101.01876834671702</x:v>
      </x:c>
      <x:c r="CO96" s="24" t="n">
        <x:v>70.97770263485002</x:v>
      </x:c>
      <x:c r="CP96" s="24" t="n">
        <x:v>110.66325800664269</x:v>
      </x:c>
      <x:c r="CQ96" s="24" t="n">
        <x:v>196.34842411247064</x:v>
      </x:c>
      <x:c r="CR96" s="24" t="n">
        <x:v>208.49488104659147</x:v>
      </x:c>
      <x:c r="CS96" s="24" t="n">
        <x:v>267.34243410096906</x:v>
      </x:c>
      <x:c r="CT96" s="24" t="n">
        <x:v>336.1956776600316</x:v>
      </x:c>
      <x:c r="CU96" s="24" t="n">
        <x:v>378.2907456966048</x:v>
      </x:c>
      <x:c r="CV96" s="24" t="n">
        <x:v>443.9727552961827</x:v>
      </x:c>
      <x:c r="CW96" s="24" t="n">
        <x:v>524.8410220875761</x:v>
      </x:c>
      <x:c r="CX96" s="24" t="n">
        <x:v>562.740326700084</x:v>
      </x:c>
      <x:c r="CY96" s="24" t="n">
        <x:v>620.3132119407953</x:v>
      </x:c>
      <x:c r="CZ96" s="24" t="n">
        <x:v>658.6742379686609</x:v>
      </x:c>
      <x:c r="DA96" s="24" t="n">
        <x:v>705.3013022393454</x:v>
      </x:c>
      <x:c r="DB96" s="24" t="n">
        <x:v>716.0961801294968</x:v>
      </x:c>
      <x:c r="DC96" s="24" t="n">
        <x:v>831.694780240682</x:v>
      </x:c>
      <x:c r="DD96" s="24" t="n">
        <x:v>716.7581641904034</x:v>
      </x:c>
      <x:c r="DE96" s="24" t="n">
        <x:v>478.14416417509074</x:v>
      </x:c>
      <x:c r="DF96" s="24" t="n">
        <x:v>607.7042478170747</x:v>
      </x:c>
      <x:c r="DG96" s="24" t="n">
        <x:v>705.9316920704737</x:v>
      </x:c>
      <x:c r="DH96" s="24" t="n">
        <x:v>725.8768211975002</x:v>
      </x:c>
      <x:c r="DI96" s="24" t="n">
        <x:v>726.527063351474</x:v>
      </x:c>
      <x:c r="DJ96" s="24" t="n">
        <x:v>0</x:v>
      </x:c>
      <x:c r="DK96" s="24" t="n">
        <x:v>0</x:v>
      </x:c>
      <x:c r="DL96" s="24" t="n">
        <x:v>0</x:v>
      </x:c>
      <x:c r="DM96" s="24" t="n">
        <x:v>0</x:v>
      </x:c>
      <x:c r="DN96" s="24" t="n">
        <x:v>0</x:v>
      </x:c>
      <x:c r="DO96" s="24" t="n">
        <x:v>0</x:v>
      </x:c>
      <x:c r="DP96" s="24" t="n">
        <x:v>66.86982877357674</x:v>
      </x:c>
      <x:c r="DQ96" s="24" t="n">
        <x:v>744.0691699679082</x:v>
      </x:c>
      <x:c r="DR96" s="24" t="n">
        <x:v>0</x:v>
      </x:c>
      <x:c r="DS96" s="24" t="n">
        <x:v>0</x:v>
      </x:c>
      <x:c r="DT96" s="24" t="n">
        <x:v>0</x:v>
      </x:c>
      <x:c r="DU96" s="24" t="n">
        <x:v>0</x:v>
      </x:c>
      <x:c r="DV96" s="24" t="n">
        <x:v>761.8974272764093</x:v>
      </x:c>
      <x:c r="DW96" s="24" t="n">
        <x:v>807.2448281520869</x:v>
      </x:c>
      <x:c r="DX96" s="24" t="n">
        <x:v>872.5696291108641</x:v>
      </x:c>
      <x:c r="DY96" s="24" t="n">
        <x:v>786.5838830156439</x:v>
      </x:c>
      <x:c r="DZ96" s="24" t="n">
        <x:v>760.4786178913779</x:v>
      </x:c>
      <x:c r="EA96" s="24" t="n">
        <x:v>638.51109327213</x:v>
      </x:c>
      <x:c r="EB96" s="24" t="n">
        <x:v>690.6108461619388</x:v>
      </x:c>
      <x:c r="EC96" s="24" t="n">
        <x:v>1116.291135854717</x:v>
      </x:c>
      <x:c r="ED96" s="24" t="n">
        <x:v>1362.3768270710475</x:v>
      </x:c>
      <x:c r="EE96" s="24" t="n">
        <x:v>598.539753289695</x:v>
      </x:c>
      <x:c r="EF96" s="24" t="n">
        <x:v>582.1758236771672</x:v>
      </x:c>
      <x:c r="EG96" s="24" t="n">
        <x:v>591.3137449364345</x:v>
      </x:c>
      <x:c r="EH96" s="24" t="n">
        <x:v>0.6385918500945991</x:v>
      </x:c>
      <x:c r="EI96" s="24" t="n">
        <x:v>0</x:v>
      </x:c>
      <x:c r="EJ96" s="24" t="n">
        <x:v>578.9807327843924</x:v>
      </x:c>
      <x:c r="EK96" s="24" t="n">
        <x:v>640.7543157635107</x:v>
      </x:c>
      <x:c r="EL96" s="24" t="n">
        <x:v>616.8817328767739</x:v>
      </x:c>
      <x:c r="EM96" s="24" t="n">
        <x:v>594.4646442164723</x:v>
      </x:c>
      <x:c r="EN96" s="24" t="n">
        <x:v>593.4120043983975</x:v>
      </x:c>
      <x:c r="EO96" s="24" t="n">
        <x:v>555.7891748254303</x:v>
      </x:c>
      <x:c r="EP96" s="25" t="n">
        <x:f>SUM(B96:EO96)</x:f>
        <x:v>54694.65101909702</x:v>
      </x:c>
      <x:c r="EQ96" s="27" t="n">
        <x:v>39413.98103643193</x:v>
      </x:c>
    </x:row>
    <x:row r="97" ht="14" customHeight="1">
      <x:c r="A97" s="21" t="n">
        <x:v>45784</x:v>
      </x:c>
      <x:c r="B97" s="24" t="n">
        <x:v>1414.9491547419507</x:v>
      </x:c>
      <x:c r="C97" s="24" t="n">
        <x:v>1418.1066879633772</x:v>
      </x:c>
      <x:c r="D97" s="24" t="n">
        <x:v>1418.4468503527196</x:v>
      </x:c>
      <x:c r="E97" s="24" t="n">
        <x:v>638.6030235638655</x:v>
      </x:c>
      <x:c r="F97" s="24" t="n">
        <x:v>622.6328640406427</x:v>
      </x:c>
      <x:c r="G97" s="24" t="n">
        <x:v>593.5188400571076</x:v>
      </x:c>
      <x:c r="H97" s="24" t="n">
        <x:v>604.83964368493</x:v>
      </x:c>
      <x:c r="I97" s="24" t="n">
        <x:v>601.6591728446242</x:v>
      </x:c>
      <x:c r="J97" s="24" t="n">
        <x:v>603.9634156090605</x:v>
      </x:c>
      <x:c r="K97" s="24" t="n">
        <x:v>840.0003087440573</x:v>
      </x:c>
      <x:c r="L97" s="24" t="n">
        <x:v>851.2524806325994</x:v>
      </x:c>
      <x:c r="M97" s="24" t="n">
        <x:v>629.3416139669786</x:v>
      </x:c>
      <x:c r="N97" s="24" t="n">
        <x:v>629.1855683254497</x:v>
      </x:c>
      <x:c r="O97" s="24" t="n">
        <x:v>631.0228648649306</x:v>
      </x:c>
      <x:c r="P97" s="24" t="n">
        <x:v>631.4730494406082</x:v>
      </x:c>
      <x:c r="Q97" s="24" t="n">
        <x:v>628.4021766949409</x:v>
      </x:c>
      <x:c r="R97" s="24" t="n">
        <x:v>626.3961057664989</x:v>
      </x:c>
      <x:c r="S97" s="24" t="n">
        <x:v>1395.0568223839366</x:v>
      </x:c>
      <x:c r="T97" s="24" t="n">
        <x:v>611.8493033023257</x:v>
      </x:c>
      <x:c r="U97" s="24" t="n">
        <x:v>636.2291012294561</x:v>
      </x:c>
      <x:c r="V97" s="24" t="n">
        <x:v>1434.8060305798358</x:v>
      </x:c>
      <x:c r="W97" s="24" t="n">
        <x:v>1433.1103950756128</x:v>
      </x:c>
      <x:c r="X97" s="24" t="n">
        <x:v>1440.0105823637314</x:v>
      </x:c>
      <x:c r="Y97" s="24" t="n">
        <x:v>1441.7564189469442</x:v>
      </x:c>
      <x:c r="Z97" s="24" t="n">
        <x:v>611.6459034051314</x:v>
      </x:c>
      <x:c r="AA97" s="24" t="n">
        <x:v>616.370735502119</x:v>
      </x:c>
      <x:c r="AB97" s="24" t="n">
        <x:v>647.5440032017841</x:v>
      </x:c>
      <x:c r="AC97" s="24" t="n">
        <x:v>654.1618166561433</x:v>
      </x:c>
      <x:c r="AD97" s="24" t="n">
        <x:v>623.5999015286941</x:v>
      </x:c>
      <x:c r="AE97" s="24" t="n">
        <x:v>609.6784325230542</x:v>
      </x:c>
      <x:c r="AF97" s="24" t="n">
        <x:v>626.6789093271336</x:v>
      </x:c>
      <x:c r="AG97" s="24" t="n">
        <x:v>643.9181327165991</x:v>
      </x:c>
      <x:c r="AH97" s="24" t="n">
        <x:v>1398.3389279457851</x:v>
      </x:c>
      <x:c r="AI97" s="24" t="n">
        <x:v>1346.0281506714416</x:v>
      </x:c>
      <x:c r="AJ97" s="24" t="n">
        <x:v>0</x:v>
      </x:c>
      <x:c r="AK97" s="24" t="n">
        <x:v>0</x:v>
      </x:c>
      <x:c r="AL97" s="24" t="n">
        <x:v>0</x:v>
      </x:c>
      <x:c r="AM97" s="24" t="n">
        <x:v>0</x:v>
      </x:c>
      <x:c r="AN97" s="24" t="n">
        <x:v>0</x:v>
      </x:c>
      <x:c r="AO97" s="24" t="n">
        <x:v>0</x:v>
      </x:c>
      <x:c r="AP97" s="24" t="n">
        <x:v>0</x:v>
      </x:c>
      <x:c r="AQ97" s="24" t="n">
        <x:v>0</x:v>
      </x:c>
      <x:c r="AR97" s="24" t="n">
        <x:v>0</x:v>
      </x:c>
      <x:c r="AS97" s="24" t="n">
        <x:v>0</x:v>
      </x:c>
      <x:c r="AT97" s="24" t="n">
        <x:v>0</x:v>
      </x:c>
      <x:c r="AU97" s="24" t="n">
        <x:v>0</x:v>
      </x:c>
      <x:c r="AV97" s="24" t="n">
        <x:v>0</x:v>
      </x:c>
      <x:c r="AW97" s="24" t="n">
        <x:v>0</x:v>
      </x:c>
      <x:c r="AX97" s="24" t="n">
        <x:v>0</x:v>
      </x:c>
      <x:c r="AY97" s="24" t="n">
        <x:v>0</x:v>
      </x:c>
      <x:c r="AZ97" s="24" t="n">
        <x:v>0</x:v>
      </x:c>
      <x:c r="BA97" s="24" t="n">
        <x:v>0</x:v>
      </x:c>
      <x:c r="BB97" s="24" t="n">
        <x:v>0</x:v>
      </x:c>
      <x:c r="BC97" s="24" t="n">
        <x:v>0</x:v>
      </x:c>
      <x:c r="BD97" s="24" t="n">
        <x:v>0</x:v>
      </x:c>
      <x:c r="BE97" s="24" t="n">
        <x:v>0</x:v>
      </x:c>
      <x:c r="BF97" s="24" t="n">
        <x:v>0</x:v>
      </x:c>
      <x:c r="BG97" s="24" t="n">
        <x:v>0</x:v>
      </x:c>
      <x:c r="BH97" s="24" t="n">
        <x:v>0</x:v>
      </x:c>
      <x:c r="BI97" s="24" t="n">
        <x:v>0</x:v>
      </x:c>
      <x:c r="BJ97" s="24" t="n">
        <x:v>0</x:v>
      </x:c>
      <x:c r="BK97" s="24" t="n">
        <x:v>0</x:v>
      </x:c>
      <x:c r="BL97" s="24" t="n">
        <x:v>0</x:v>
      </x:c>
      <x:c r="BM97" s="24" t="n">
        <x:v>0</x:v>
      </x:c>
      <x:c r="BN97" s="24" t="n">
        <x:v>0</x:v>
      </x:c>
      <x:c r="BO97" s="24" t="n">
        <x:v>0</x:v>
      </x:c>
      <x:c r="BP97" s="24" t="n">
        <x:v>0</x:v>
      </x:c>
      <x:c r="BQ97" s="24" t="n">
        <x:v>0</x:v>
      </x:c>
      <x:c r="BR97" s="24" t="n">
        <x:v>0</x:v>
      </x:c>
      <x:c r="BS97" s="24" t="n">
        <x:v>0</x:v>
      </x:c>
      <x:c r="BT97" s="24" t="n">
        <x:v>0</x:v>
      </x:c>
      <x:c r="BU97" s="24" t="n">
        <x:v>0</x:v>
      </x:c>
      <x:c r="BV97" s="24" t="n">
        <x:v>376.3136315031038</x:v>
      </x:c>
      <x:c r="BW97" s="24" t="n">
        <x:v>341.94228948620867</x:v>
      </x:c>
      <x:c r="BX97" s="24" t="n">
        <x:v>311.7049206404697</x:v>
      </x:c>
      <x:c r="BY97" s="24" t="n">
        <x:v>301.92706624579284</x:v>
      </x:c>
      <x:c r="BZ97" s="24" t="n">
        <x:v>0</x:v>
      </x:c>
      <x:c r="CA97" s="24" t="n">
        <x:v>0</x:v>
      </x:c>
      <x:c r="CB97" s="24" t="n">
        <x:v>0</x:v>
      </x:c>
      <x:c r="CC97" s="24" t="n">
        <x:v>0</x:v>
      </x:c>
      <x:c r="CD97" s="24" t="n">
        <x:v>0</x:v>
      </x:c>
      <x:c r="CE97" s="24" t="n">
        <x:v>0</x:v>
      </x:c>
      <x:c r="CF97" s="24" t="n">
        <x:v>0</x:v>
      </x:c>
      <x:c r="CG97" s="24" t="n">
        <x:v>0</x:v>
      </x:c>
      <x:c r="CH97" s="24" t="n">
        <x:v>0</x:v>
      </x:c>
      <x:c r="CI97" s="24" t="n">
        <x:v>0</x:v>
      </x:c>
      <x:c r="CJ97" s="24" t="n">
        <x:v>0</x:v>
      </x:c>
      <x:c r="CK97" s="24" t="n">
        <x:v>0</x:v>
      </x:c>
      <x:c r="CL97" s="24" t="n">
        <x:v>0</x:v>
      </x:c>
      <x:c r="CM97" s="24" t="n">
        <x:v>113.34947679617137</x:v>
      </x:c>
      <x:c r="CN97" s="24" t="n">
        <x:v>222.33905836973233</x:v>
      </x:c>
      <x:c r="CO97" s="24" t="n">
        <x:v>249.206749973326</x:v>
      </x:c>
      <x:c r="CP97" s="24" t="n">
        <x:v>250.98881309688645</x:v>
      </x:c>
      <x:c r="CQ97" s="24" t="n">
        <x:v>313.5942310781662</x:v>
      </x:c>
      <x:c r="CR97" s="24" t="n">
        <x:v>344.97404867116467</x:v>
      </x:c>
      <x:c r="CS97" s="24" t="n">
        <x:v>400.6961206589019</x:v>
      </x:c>
      <x:c r="CT97" s="24" t="n">
        <x:v>429.1900836156073</x:v>
      </x:c>
      <x:c r="CU97" s="24" t="n">
        <x:v>464.8712660053799</x:v>
      </x:c>
      <x:c r="CV97" s="24" t="n">
        <x:v>547.8142611441438</x:v>
      </x:c>
      <x:c r="CW97" s="24" t="n">
        <x:v>610.1902680961156</x:v>
      </x:c>
      <x:c r="CX97" s="24" t="n">
        <x:v>642.9068970893182</x:v>
      </x:c>
      <x:c r="CY97" s="24" t="n">
        <x:v>688.8762675077999</x:v>
      </x:c>
      <x:c r="CZ97" s="24" t="n">
        <x:v>748.119156228239</x:v>
      </x:c>
      <x:c r="DA97" s="24" t="n">
        <x:v>812.5554838436735</x:v>
      </x:c>
      <x:c r="DB97" s="24" t="n">
        <x:v>868.4422415500592</x:v>
      </x:c>
      <x:c r="DC97" s="24" t="n">
        <x:v>935.3768230653676</x:v>
      </x:c>
      <x:c r="DD97" s="24" t="n">
        <x:v>804.3180750059446</x:v>
      </x:c>
      <x:c r="DE97" s="24" t="n">
        <x:v>603.4384726601716</x:v>
      </x:c>
      <x:c r="DF97" s="24" t="n">
        <x:v>634.0617435303067</x:v>
      </x:c>
      <x:c r="DG97" s="24" t="n">
        <x:v>726.7416031337531</x:v>
      </x:c>
      <x:c r="DH97" s="24" t="n">
        <x:v>734.5771132000166</x:v>
      </x:c>
      <x:c r="DI97" s="24" t="n">
        <x:v>713.1990409640983</x:v>
      </x:c>
      <x:c r="DJ97" s="24" t="n">
        <x:v>547.8088221467408</x:v>
      </x:c>
      <x:c r="DK97" s="24" t="n">
        <x:v>0</x:v>
      </x:c>
      <x:c r="DL97" s="24" t="n">
        <x:v>0</x:v>
      </x:c>
      <x:c r="DM97" s="24" t="n">
        <x:v>0</x:v>
      </x:c>
      <x:c r="DN97" s="24" t="n">
        <x:v>0</x:v>
      </x:c>
      <x:c r="DO97" s="24" t="n">
        <x:v>0</x:v>
      </x:c>
      <x:c r="DP97" s="24" t="n">
        <x:v>0</x:v>
      </x:c>
      <x:c r="DQ97" s="24" t="n">
        <x:v>0</x:v>
      </x:c>
      <x:c r="DR97" s="24" t="n">
        <x:v>0</x:v>
      </x:c>
      <x:c r="DS97" s="24" t="n">
        <x:v>0</x:v>
      </x:c>
      <x:c r="DT97" s="24" t="n">
        <x:v>4.688019664887065</x:v>
      </x:c>
      <x:c r="DU97" s="24" t="n">
        <x:v>0</x:v>
      </x:c>
      <x:c r="DV97" s="24" t="n">
        <x:v>827.1846233043166</x:v>
      </x:c>
      <x:c r="DW97" s="24" t="n">
        <x:v>817.3600161059943</x:v>
      </x:c>
      <x:c r="DX97" s="24" t="n">
        <x:v>853.4941284022109</x:v>
      </x:c>
      <x:c r="DY97" s="24" t="n">
        <x:v>812.1366691237472</x:v>
      </x:c>
      <x:c r="DZ97" s="24" t="n">
        <x:v>822.179389235615</x:v>
      </x:c>
      <x:c r="EA97" s="24" t="n">
        <x:v>783.0400925635782</x:v>
      </x:c>
      <x:c r="EB97" s="24" t="n">
        <x:v>720.2012933579167</x:v>
      </x:c>
      <x:c r="EC97" s="24" t="n">
        <x:v>693.8586519765165</x:v>
      </x:c>
      <x:c r="ED97" s="24" t="n">
        <x:v>659.6310312989117</x:v>
      </x:c>
      <x:c r="EE97" s="24" t="n">
        <x:v>617.7709638937981</x:v>
      </x:c>
      <x:c r="EF97" s="24" t="n">
        <x:v>656.7494585060708</x:v>
      </x:c>
      <x:c r="EG97" s="24" t="n">
        <x:v>652.3100721298845</x:v>
      </x:c>
      <x:c r="EH97" s="24" t="n">
        <x:v>637.024558634141</x:v>
      </x:c>
      <x:c r="EI97" s="24" t="n">
        <x:v>1393.5626392042498</x:v>
      </x:c>
      <x:c r="EJ97" s="24" t="n">
        <x:v>615.8654264372185</x:v>
      </x:c>
      <x:c r="EK97" s="24" t="n">
        <x:v>598.4782367160749</x:v>
      </x:c>
      <x:c r="EL97" s="24" t="n">
        <x:v>598.0719173186747</x:v>
      </x:c>
      <x:c r="EM97" s="24" t="n">
        <x:v>580.9757367030694</x:v>
      </x:c>
      <x:c r="EN97" s="24" t="n">
        <x:v>582.5684297302639</x:v>
      </x:c>
      <x:c r="EO97" s="24" t="n">
        <x:v>0</x:v>
      </x:c>
      <x:c r="EP97" s="25" t="n">
        <x:f>SUM(B97:EO97)</x:f>
        <x:v>58221.25276826786</x:v>
      </x:c>
      <x:c r="EQ97" s="27" t="n">
        <x:v>37680.66449062613</x:v>
      </x:c>
    </x:row>
    <x:row r="98" ht="14" customHeight="1">
      <x:c r="A98" s="21" t="n">
        <x:v>45785</x:v>
      </x:c>
      <x:c r="B98" s="24" t="n">
        <x:v>586.3967994825997</x:v>
      </x:c>
      <x:c r="C98" s="24" t="n">
        <x:v>561.715028416836</x:v>
      </x:c>
      <x:c r="D98" s="24" t="n">
        <x:v>588.8893539730125</x:v>
      </x:c>
      <x:c r="E98" s="24" t="n">
        <x:v>655.0874629957559</x:v>
      </x:c>
      <x:c r="F98" s="24" t="n">
        <x:v>917.9793947499204</x:v>
      </x:c>
      <x:c r="G98" s="24" t="n">
        <x:v>744.0685456658659</x:v>
      </x:c>
      <x:c r="H98" s="24" t="n">
        <x:v>1408.6421291447634</x:v>
      </x:c>
      <x:c r="I98" s="24" t="n">
        <x:v>1402.6901456309188</x:v>
      </x:c>
      <x:c r="J98" s="24" t="n">
        <x:v>1378.6468802233633</x:v>
      </x:c>
      <x:c r="K98" s="24" t="n">
        <x:v>1425.0300905070799</x:v>
      </x:c>
      <x:c r="L98" s="24" t="n">
        <x:v>1431.4654569141999</x:v>
      </x:c>
      <x:c r="M98" s="24" t="n">
        <x:v>606.7261865098637</x:v>
      </x:c>
      <x:c r="N98" s="24" t="n">
        <x:v>587.2232239430223</x:v>
      </x:c>
      <x:c r="O98" s="24" t="n">
        <x:v>588.3878220162393</x:v>
      </x:c>
      <x:c r="P98" s="24" t="n">
        <x:v>1403.6650785972524</x:v>
      </x:c>
      <x:c r="Q98" s="24" t="n">
        <x:v>1395.10208960379</x:v>
      </x:c>
      <x:c r="R98" s="24" t="n">
        <x:v>1397.514542339372</x:v>
      </x:c>
      <x:c r="S98" s="24" t="n">
        <x:v>1429.1716432376606</x:v>
      </x:c>
      <x:c r="T98" s="24" t="n">
        <x:v>631.8252604936408</x:v>
      </x:c>
      <x:c r="U98" s="24" t="n">
        <x:v>617.9732564586549</x:v>
      </x:c>
      <x:c r="V98" s="24" t="n">
        <x:v>619.9552650540921</x:v>
      </x:c>
      <x:c r="W98" s="24" t="n">
        <x:v>641.9029467334861</x:v>
      </x:c>
      <x:c r="X98" s="24" t="n">
        <x:v>629.4833771654066</x:v>
      </x:c>
      <x:c r="Y98" s="24" t="n">
        <x:v>595.4143353452808</x:v>
      </x:c>
      <x:c r="Z98" s="24" t="n">
        <x:v>620.8617165991229</x:v>
      </x:c>
      <x:c r="AA98" s="24" t="n">
        <x:v>641.1683129676713</x:v>
      </x:c>
      <x:c r="AB98" s="24" t="n">
        <x:v>612.4385828353993</x:v>
      </x:c>
      <x:c r="AC98" s="24" t="n">
        <x:v>616.9672872950658</x:v>
      </x:c>
      <x:c r="AD98" s="24" t="n">
        <x:v>640.0389277509106</x:v>
      </x:c>
      <x:c r="AE98" s="24" t="n">
        <x:v>1389.0999981927218</x:v>
      </x:c>
      <x:c r="AF98" s="24" t="n">
        <x:v>636.1769696959551</x:v>
      </x:c>
      <x:c r="AG98" s="24" t="n">
        <x:v>608.1816316221253</x:v>
      </x:c>
      <x:c r="AH98" s="24" t="n">
        <x:v>575.6438886044081</x:v>
      </x:c>
      <x:c r="AI98" s="24" t="n">
        <x:v>1317.8048473753279</x:v>
      </x:c>
      <x:c r="AJ98" s="24" t="n">
        <x:v>0</x:v>
      </x:c>
      <x:c r="AK98" s="24" t="n">
        <x:v>0</x:v>
      </x:c>
      <x:c r="AL98" s="24" t="n">
        <x:v>0</x:v>
      </x:c>
      <x:c r="AM98" s="24" t="n">
        <x:v>0</x:v>
      </x:c>
      <x:c r="AN98" s="24" t="n">
        <x:v>0</x:v>
      </x:c>
      <x:c r="AO98" s="24" t="n">
        <x:v>0</x:v>
      </x:c>
      <x:c r="AP98" s="24" t="n">
        <x:v>0</x:v>
      </x:c>
      <x:c r="AQ98" s="24" t="n">
        <x:v>0</x:v>
      </x:c>
      <x:c r="AR98" s="24" t="n">
        <x:v>0</x:v>
      </x:c>
      <x:c r="AS98" s="24" t="n">
        <x:v>0</x:v>
      </x:c>
      <x:c r="AT98" s="24" t="n">
        <x:v>0</x:v>
      </x:c>
      <x:c r="AU98" s="24" t="n">
        <x:v>0</x:v>
      </x:c>
      <x:c r="AV98" s="24" t="n">
        <x:v>0</x:v>
      </x:c>
      <x:c r="AW98" s="24" t="n">
        <x:v>0</x:v>
      </x:c>
      <x:c r="AX98" s="24" t="n">
        <x:v>0</x:v>
      </x:c>
      <x:c r="AY98" s="24" t="n">
        <x:v>0</x:v>
      </x:c>
      <x:c r="AZ98" s="24" t="n">
        <x:v>0</x:v>
      </x:c>
      <x:c r="BA98" s="24" t="n">
        <x:v>0</x:v>
      </x:c>
      <x:c r="BB98" s="24" t="n">
        <x:v>0</x:v>
      </x:c>
      <x:c r="BC98" s="24" t="n">
        <x:v>0</x:v>
      </x:c>
      <x:c r="BD98" s="24" t="n">
        <x:v>0</x:v>
      </x:c>
      <x:c r="BE98" s="24" t="n">
        <x:v>0</x:v>
      </x:c>
      <x:c r="BF98" s="24" t="n">
        <x:v>0</x:v>
      </x:c>
      <x:c r="BG98" s="24" t="n">
        <x:v>0</x:v>
      </x:c>
      <x:c r="BH98" s="24" t="n">
        <x:v>0</x:v>
      </x:c>
      <x:c r="BI98" s="24" t="n">
        <x:v>0</x:v>
      </x:c>
      <x:c r="BJ98" s="24" t="n">
        <x:v>0</x:v>
      </x:c>
      <x:c r="BK98" s="24" t="n">
        <x:v>0</x:v>
      </x:c>
      <x:c r="BL98" s="24" t="n">
        <x:v>0</x:v>
      </x:c>
      <x:c r="BM98" s="24" t="n">
        <x:v>0</x:v>
      </x:c>
      <x:c r="BN98" s="24" t="n">
        <x:v>0</x:v>
      </x:c>
      <x:c r="BO98" s="24" t="n">
        <x:v>56.89075208172926</x:v>
      </x:c>
      <x:c r="BP98" s="24" t="n">
        <x:v>0</x:v>
      </x:c>
      <x:c r="BQ98" s="24" t="n">
        <x:v>0</x:v>
      </x:c>
      <x:c r="BR98" s="24" t="n">
        <x:v>548.6742426601054</x:v>
      </x:c>
      <x:c r="BS98" s="24" t="n">
        <x:v>0</x:v>
      </x:c>
      <x:c r="BT98" s="24" t="n">
        <x:v>455.7328546158102</x:v>
      </x:c>
      <x:c r="BU98" s="24" t="n">
        <x:v>533.3169292743487</x:v>
      </x:c>
      <x:c r="BV98" s="24" t="n">
        <x:v>517.7450402967493</x:v>
      </x:c>
      <x:c r="BW98" s="24" t="n">
        <x:v>533.7884004100395</x:v>
      </x:c>
      <x:c r="BX98" s="24" t="n">
        <x:v>523.0184482165646</x:v>
      </x:c>
      <x:c r="BY98" s="24" t="n">
        <x:v>429.77094348348396</x:v>
      </x:c>
      <x:c r="BZ98" s="24" t="n">
        <x:v>0</x:v>
      </x:c>
      <x:c r="CA98" s="24" t="n">
        <x:v>0</x:v>
      </x:c>
      <x:c r="CB98" s="24" t="n">
        <x:v>0</x:v>
      </x:c>
      <x:c r="CC98" s="24" t="n">
        <x:v>0</x:v>
      </x:c>
      <x:c r="CD98" s="24" t="n">
        <x:v>0</x:v>
      </x:c>
      <x:c r="CE98" s="24" t="n">
        <x:v>0</x:v>
      </x:c>
      <x:c r="CF98" s="24" t="n">
        <x:v>0</x:v>
      </x:c>
      <x:c r="CG98" s="24" t="n">
        <x:v>0</x:v>
      </x:c>
      <x:c r="CH98" s="24" t="n">
        <x:v>0</x:v>
      </x:c>
      <x:c r="CI98" s="24" t="n">
        <x:v>0</x:v>
      </x:c>
      <x:c r="CJ98" s="24" t="n">
        <x:v>0</x:v>
      </x:c>
      <x:c r="CK98" s="24" t="n">
        <x:v>0</x:v>
      </x:c>
      <x:c r="CL98" s="24" t="n">
        <x:v>0</x:v>
      </x:c>
      <x:c r="CM98" s="24" t="n">
        <x:v>369.2119185642307</x:v>
      </x:c>
      <x:c r="CN98" s="24" t="n">
        <x:v>390.65866601513915</x:v>
      </x:c>
      <x:c r="CO98" s="24" t="n">
        <x:v>181.3181904925435</x:v>
      </x:c>
      <x:c r="CP98" s="24" t="n">
        <x:v>189.94905462361035</x:v>
      </x:c>
      <x:c r="CQ98" s="24" t="n">
        <x:v>220.16476881309416</x:v>
      </x:c>
      <x:c r="CR98" s="24" t="n">
        <x:v>257.84763827771684</x:v>
      </x:c>
      <x:c r="CS98" s="24" t="n">
        <x:v>283.56526681224017</x:v>
      </x:c>
      <x:c r="CT98" s="24" t="n">
        <x:v>302.6373457365998</x:v>
      </x:c>
      <x:c r="CU98" s="24" t="n">
        <x:v>359.5125656027514</x:v>
      </x:c>
      <x:c r="CV98" s="24" t="n">
        <x:v>475.08091840418683</x:v>
      </x:c>
      <x:c r="CW98" s="24" t="n">
        <x:v>522.7040477839656</x:v>
      </x:c>
      <x:c r="CX98" s="24" t="n">
        <x:v>516.3199454947728</x:v>
      </x:c>
      <x:c r="CY98" s="24" t="n">
        <x:v>520.4869185275235</x:v>
      </x:c>
      <x:c r="CZ98" s="24" t="n">
        <x:v>596.2755133047575</x:v>
      </x:c>
      <x:c r="DA98" s="24" t="n">
        <x:v>686.9987628282047</x:v>
      </x:c>
      <x:c r="DB98" s="24" t="n">
        <x:v>767.3226138077754</x:v>
      </x:c>
      <x:c r="DC98" s="24" t="n">
        <x:v>836.1386917816008</x:v>
      </x:c>
      <x:c r="DD98" s="24" t="n">
        <x:v>773.3317464328353</x:v>
      </x:c>
      <x:c r="DE98" s="24" t="n">
        <x:v>601.4073418659165</x:v>
      </x:c>
      <x:c r="DF98" s="24" t="n">
        <x:v>0</x:v>
      </x:c>
      <x:c r="DG98" s="24" t="n">
        <x:v>0</x:v>
      </x:c>
      <x:c r="DH98" s="24" t="n">
        <x:v>0</x:v>
      </x:c>
      <x:c r="DI98" s="24" t="n">
        <x:v>13.72118262051174</x:v>
      </x:c>
      <x:c r="DJ98" s="24" t="n">
        <x:v>730.4652646429603</x:v>
      </x:c>
      <x:c r="DK98" s="24" t="n">
        <x:v>596.9868113039499</x:v>
      </x:c>
      <x:c r="DL98" s="24" t="n">
        <x:v>2.4248430771244784</x:v>
      </x:c>
      <x:c r="DM98" s="24" t="n">
        <x:v>22.75925010492449</x:v>
      </x:c>
      <x:c r="DN98" s="24" t="n">
        <x:v>0</x:v>
      </x:c>
      <x:c r="DO98" s="24" t="n">
        <x:v>0</x:v>
      </x:c>
      <x:c r="DP98" s="24" t="n">
        <x:v>27.70447864381356</x:v>
      </x:c>
      <x:c r="DQ98" s="24" t="n">
        <x:v>790.8754627620516</x:v>
      </x:c>
      <x:c r="DR98" s="24" t="n">
        <x:v>772.8360412041126</x:v>
      </x:c>
      <x:c r="DS98" s="24" t="n">
        <x:v>783.5289822838046</x:v>
      </x:c>
      <x:c r="DT98" s="24" t="n">
        <x:v>56.33760846479095</x:v>
      </x:c>
      <x:c r="DU98" s="24" t="n">
        <x:v>64.36621883889313</x:v>
      </x:c>
      <x:c r="DV98" s="24" t="n">
        <x:v>851.2366807884293</x:v>
      </x:c>
      <x:c r="DW98" s="24" t="n">
        <x:v>841.5417324886726</x:v>
      </x:c>
      <x:c r="DX98" s="24" t="n">
        <x:v>872.1884504402882</x:v>
      </x:c>
      <x:c r="DY98" s="24" t="n">
        <x:v>817.14045079923</x:v>
      </x:c>
      <x:c r="DZ98" s="24" t="n">
        <x:v>809.0883434565559</x:v>
      </x:c>
      <x:c r="EA98" s="24" t="n">
        <x:v>813.6374353590372</x:v>
      </x:c>
      <x:c r="EB98" s="24" t="n">
        <x:v>765.4090135824491</x:v>
      </x:c>
      <x:c r="EC98" s="24" t="n">
        <x:v>665.4890553882886</x:v>
      </x:c>
      <x:c r="ED98" s="24" t="n">
        <x:v>641.7728014448913</x:v>
      </x:c>
      <x:c r="EE98" s="24" t="n">
        <x:v>637.8352193692713</x:v>
      </x:c>
      <x:c r="EF98" s="24" t="n">
        <x:v>662.4034225192923</x:v>
      </x:c>
      <x:c r="EG98" s="24" t="n">
        <x:v>648.807627883584</x:v>
      </x:c>
      <x:c r="EH98" s="24" t="n">
        <x:v>649.7205123225427</x:v>
      </x:c>
      <x:c r="EI98" s="24" t="n">
        <x:v>646.7075433613409</x:v>
      </x:c>
      <x:c r="EJ98" s="24" t="n">
        <x:v>633.1556256546114</x:v>
      </x:c>
      <x:c r="EK98" s="24" t="n">
        <x:v>603.2280070300691</x:v>
      </x:c>
      <x:c r="EL98" s="24" t="n">
        <x:v>603.2231969741192</x:v>
      </x:c>
      <x:c r="EM98" s="24" t="n">
        <x:v>574.8930659947805</x:v>
      </x:c>
      <x:c r="EN98" s="24" t="n">
        <x:v>617.5842789924959</x:v>
      </x:c>
      <x:c r="EO98" s="24" t="n">
        <x:v>483.75855003017773</x:v>
      </x:c>
      <x:c r="EP98" s="25" t="n">
        <x:f>SUM(B98:EO98)</x:f>
        <x:v>60054.035162176144</x:v>
      </x:c>
      <x:c r="EQ98" s="27" t="n">
        <x:v>37981.650191142544</x:v>
      </x:c>
    </x:row>
    <x:row r="99" ht="14" customHeight="1">
      <x:c r="A99" s="21" t="n">
        <x:v>45786</x:v>
      </x:c>
      <x:c r="B99" s="24" t="n">
        <x:v>425.067073882318</x:v>
      </x:c>
      <x:c r="C99" s="24" t="n">
        <x:v>407.01907325738466</x:v>
      </x:c>
      <x:c r="D99" s="24" t="n">
        <x:v>450.61825570823504</x:v>
      </x:c>
      <x:c r="E99" s="24" t="n">
        <x:v>809.6063785208039</x:v>
      </x:c>
      <x:c r="F99" s="24" t="n">
        <x:v>792.4147349005357</x:v>
      </x:c>
      <x:c r="G99" s="24" t="n">
        <x:v>406.402975575564</x:v>
      </x:c>
      <x:c r="H99" s="24" t="n">
        <x:v>432.15142560144153</x:v>
      </x:c>
      <x:c r="I99" s="24" t="n">
        <x:v>446.1158575652618</x:v>
      </x:c>
      <x:c r="J99" s="24" t="n">
        <x:v>439.7104630858449</x:v>
      </x:c>
      <x:c r="K99" s="24" t="n">
        <x:v>422.966561978025</x:v>
      </x:c>
      <x:c r="L99" s="24" t="n">
        <x:v>422.4193629002439</x:v>
      </x:c>
      <x:c r="M99" s="24" t="n">
        <x:v>438.8153166490857</x:v>
      </x:c>
      <x:c r="N99" s="24" t="n">
        <x:v>1245.3276332387265</x:v>
      </x:c>
      <x:c r="O99" s="24" t="n">
        <x:v>457.4050388475239</x:v>
      </x:c>
      <x:c r="P99" s="24" t="n">
        <x:v>408.002965065409</x:v>
      </x:c>
      <x:c r="Q99" s="24" t="n">
        <x:v>407.1475893618534</x:v>
      </x:c>
      <x:c r="R99" s="24" t="n">
        <x:v>452.11236600721554</x:v>
      </x:c>
      <x:c r="S99" s="24" t="n">
        <x:v>470.5866833998692</x:v>
      </x:c>
      <x:c r="T99" s="24" t="n">
        <x:v>440.3991346998631</x:v>
      </x:c>
      <x:c r="U99" s="24" t="n">
        <x:v>436.0946070444911</x:v>
      </x:c>
      <x:c r="V99" s="24" t="n">
        <x:v>441.5028344500655</x:v>
      </x:c>
      <x:c r="W99" s="24" t="n">
        <x:v>425.6010116034341</x:v>
      </x:c>
      <x:c r="X99" s="24" t="n">
        <x:v>442.5946494013932</x:v>
      </x:c>
      <x:c r="Y99" s="24" t="n">
        <x:v>474.7714222208253</x:v>
      </x:c>
      <x:c r="Z99" s="24" t="n">
        <x:v>456.05256597667443</x:v>
      </x:c>
      <x:c r="AA99" s="24" t="n">
        <x:v>440.9215028127897</x:v>
      </x:c>
      <x:c r="AB99" s="24" t="n">
        <x:v>448.54444688972563</x:v>
      </x:c>
      <x:c r="AC99" s="24" t="n">
        <x:v>426.66077998717645</x:v>
      </x:c>
      <x:c r="AD99" s="24" t="n">
        <x:v>0</x:v>
      </x:c>
      <x:c r="AE99" s="24" t="n">
        <x:v>25.605077684653793</x:v>
      </x:c>
      <x:c r="AF99" s="24" t="n">
        <x:v>439.5169007252877</x:v>
      </x:c>
      <x:c r="AG99" s="24" t="n">
        <x:v>454.61348856661255</x:v>
      </x:c>
      <x:c r="AH99" s="24" t="n">
        <x:v>491.0542854519184</x:v>
      </x:c>
      <x:c r="AI99" s="24" t="n">
        <x:v>1229.8120680553766</x:v>
      </x:c>
      <x:c r="AJ99" s="24" t="n">
        <x:v>0</x:v>
      </x:c>
      <x:c r="AK99" s="24" t="n">
        <x:v>0</x:v>
      </x:c>
      <x:c r="AL99" s="24" t="n">
        <x:v>0</x:v>
      </x:c>
      <x:c r="AM99" s="24" t="n">
        <x:v>0</x:v>
      </x:c>
      <x:c r="AN99" s="24" t="n">
        <x:v>0</x:v>
      </x:c>
      <x:c r="AO99" s="24" t="n">
        <x:v>0</x:v>
      </x:c>
      <x:c r="AP99" s="24" t="n">
        <x:v>0</x:v>
      </x:c>
      <x:c r="AQ99" s="24" t="n">
        <x:v>0</x:v>
      </x:c>
      <x:c r="AR99" s="24" t="n">
        <x:v>0</x:v>
      </x:c>
      <x:c r="AS99" s="24" t="n">
        <x:v>0</x:v>
      </x:c>
      <x:c r="AT99" s="24" t="n">
        <x:v>0</x:v>
      </x:c>
      <x:c r="AU99" s="24" t="n">
        <x:v>0</x:v>
      </x:c>
      <x:c r="AV99" s="24" t="n">
        <x:v>0</x:v>
      </x:c>
      <x:c r="AW99" s="24" t="n">
        <x:v>0</x:v>
      </x:c>
      <x:c r="AX99" s="24" t="n">
        <x:v>0</x:v>
      </x:c>
      <x:c r="AY99" s="24" t="n">
        <x:v>0</x:v>
      </x:c>
      <x:c r="AZ99" s="24" t="n">
        <x:v>0</x:v>
      </x:c>
      <x:c r="BA99" s="24" t="n">
        <x:v>0</x:v>
      </x:c>
      <x:c r="BB99" s="24" t="n">
        <x:v>0</x:v>
      </x:c>
      <x:c r="BC99" s="24" t="n">
        <x:v>0</x:v>
      </x:c>
      <x:c r="BD99" s="24" t="n">
        <x:v>0</x:v>
      </x:c>
      <x:c r="BE99" s="24" t="n">
        <x:v>0</x:v>
      </x:c>
      <x:c r="BF99" s="24" t="n">
        <x:v>0</x:v>
      </x:c>
      <x:c r="BG99" s="24" t="n">
        <x:v>0</x:v>
      </x:c>
      <x:c r="BH99" s="24" t="n">
        <x:v>0</x:v>
      </x:c>
      <x:c r="BI99" s="24" t="n">
        <x:v>0</x:v>
      </x:c>
      <x:c r="BJ99" s="24" t="n">
        <x:v>0</x:v>
      </x:c>
      <x:c r="BK99" s="24" t="n">
        <x:v>0</x:v>
      </x:c>
      <x:c r="BL99" s="24" t="n">
        <x:v>0</x:v>
      </x:c>
      <x:c r="BM99" s="24" t="n">
        <x:v>0</x:v>
      </x:c>
      <x:c r="BN99" s="24" t="n">
        <x:v>0</x:v>
      </x:c>
      <x:c r="BO99" s="24" t="n">
        <x:v>0</x:v>
      </x:c>
      <x:c r="BP99" s="24" t="n">
        <x:v>0</x:v>
      </x:c>
      <x:c r="BQ99" s="24" t="n">
        <x:v>0</x:v>
      </x:c>
      <x:c r="BR99" s="24" t="n">
        <x:v>0</x:v>
      </x:c>
      <x:c r="BS99" s="24" t="n">
        <x:v>0</x:v>
      </x:c>
      <x:c r="BT99" s="24" t="n">
        <x:v>0</x:v>
      </x:c>
      <x:c r="BU99" s="24" t="n">
        <x:v>0</x:v>
      </x:c>
      <x:c r="BV99" s="24" t="n">
        <x:v>0</x:v>
      </x:c>
      <x:c r="BW99" s="24" t="n">
        <x:v>0</x:v>
      </x:c>
      <x:c r="BX99" s="24" t="n">
        <x:v>0</x:v>
      </x:c>
      <x:c r="BY99" s="24" t="n">
        <x:v>0</x:v>
      </x:c>
      <x:c r="BZ99" s="24" t="n">
        <x:v>0</x:v>
      </x:c>
      <x:c r="CA99" s="24" t="n">
        <x:v>0</x:v>
      </x:c>
      <x:c r="CB99" s="24" t="n">
        <x:v>0</x:v>
      </x:c>
      <x:c r="CC99" s="24" t="n">
        <x:v>0</x:v>
      </x:c>
      <x:c r="CD99" s="24" t="n">
        <x:v>0</x:v>
      </x:c>
      <x:c r="CE99" s="24" t="n">
        <x:v>0</x:v>
      </x:c>
      <x:c r="CF99" s="24" t="n">
        <x:v>0</x:v>
      </x:c>
      <x:c r="CG99" s="24" t="n">
        <x:v>0</x:v>
      </x:c>
      <x:c r="CH99" s="24" t="n">
        <x:v>0</x:v>
      </x:c>
      <x:c r="CI99" s="24" t="n">
        <x:v>0</x:v>
      </x:c>
      <x:c r="CJ99" s="24" t="n">
        <x:v>0</x:v>
      </x:c>
      <x:c r="CK99" s="24" t="n">
        <x:v>0</x:v>
      </x:c>
      <x:c r="CL99" s="24" t="n">
        <x:v>0</x:v>
      </x:c>
      <x:c r="CM99" s="24" t="n">
        <x:v>0</x:v>
      </x:c>
      <x:c r="CN99" s="24" t="n">
        <x:v>0</x:v>
      </x:c>
      <x:c r="CO99" s="24" t="n">
        <x:v>0</x:v>
      </x:c>
      <x:c r="CP99" s="24" t="n">
        <x:v>0</x:v>
      </x:c>
      <x:c r="CQ99" s="24" t="n">
        <x:v>0</x:v>
      </x:c>
      <x:c r="CR99" s="24" t="n">
        <x:v>0</x:v>
      </x:c>
      <x:c r="CS99" s="24" t="n">
        <x:v>0</x:v>
      </x:c>
      <x:c r="CT99" s="24" t="n">
        <x:v>0</x:v>
      </x:c>
      <x:c r="CU99" s="24" t="n">
        <x:v>0</x:v>
      </x:c>
      <x:c r="CV99" s="24" t="n">
        <x:v>54.88384314591705</x:v>
      </x:c>
      <x:c r="CW99" s="24" t="n">
        <x:v>145.12617743290812</x:v>
      </x:c>
      <x:c r="CX99" s="24" t="n">
        <x:v>128.43821934271486</x:v>
      </x:c>
      <x:c r="CY99" s="24" t="n">
        <x:v>60.32993479663201</x:v>
      </x:c>
      <x:c r="CZ99" s="24" t="n">
        <x:v>68.76265888739404</x:v>
      </x:c>
      <x:c r="DA99" s="24" t="n">
        <x:v>187.79887771819216</x:v>
      </x:c>
      <x:c r="DB99" s="24" t="n">
        <x:v>234.82817793301996</x:v>
      </x:c>
      <x:c r="DC99" s="24" t="n">
        <x:v>240.34085787415333</x:v>
      </x:c>
      <x:c r="DD99" s="24" t="n">
        <x:v>282.19364010619347</x:v>
      </x:c>
      <x:c r="DE99" s="24" t="n">
        <x:v>0</x:v>
      </x:c>
      <x:c r="DF99" s="24" t="n">
        <x:v>0</x:v>
      </x:c>
      <x:c r="DG99" s="24" t="n">
        <x:v>0</x:v>
      </x:c>
      <x:c r="DH99" s="24" t="n">
        <x:v>0</x:v>
      </x:c>
      <x:c r="DI99" s="24" t="n">
        <x:v>0</x:v>
      </x:c>
      <x:c r="DJ99" s="24" t="n">
        <x:v>0</x:v>
      </x:c>
      <x:c r="DK99" s="24" t="n">
        <x:v>0</x:v>
      </x:c>
      <x:c r="DL99" s="24" t="n">
        <x:v>0</x:v>
      </x:c>
      <x:c r="DM99" s="24" t="n">
        <x:v>0</x:v>
      </x:c>
      <x:c r="DN99" s="24" t="n">
        <x:v>0</x:v>
      </x:c>
      <x:c r="DO99" s="24" t="n">
        <x:v>0</x:v>
      </x:c>
      <x:c r="DP99" s="24" t="n">
        <x:v>0</x:v>
      </x:c>
      <x:c r="DQ99" s="24" t="n">
        <x:v>0</x:v>
      </x:c>
      <x:c r="DR99" s="24" t="n">
        <x:v>0</x:v>
      </x:c>
      <x:c r="DS99" s="24" t="n">
        <x:v>0</x:v>
      </x:c>
      <x:c r="DT99" s="24" t="n">
        <x:v>0</x:v>
      </x:c>
      <x:c r="DU99" s="24" t="n">
        <x:v>0</x:v>
      </x:c>
      <x:c r="DV99" s="24" t="n">
        <x:v>208.14294019575422</x:v>
      </x:c>
      <x:c r="DW99" s="24" t="n">
        <x:v>584.2804902361319</x:v>
      </x:c>
      <x:c r="DX99" s="24" t="n">
        <x:v>594.9043700716668</x:v>
      </x:c>
      <x:c r="DY99" s="24" t="n">
        <x:v>513.1174917102627</x:v>
      </x:c>
      <x:c r="DZ99" s="24" t="n">
        <x:v>504.87035841891884</x:v>
      </x:c>
      <x:c r="EA99" s="24" t="n">
        <x:v>436.16130825108473</x:v>
      </x:c>
      <x:c r="EB99" s="24" t="n">
        <x:v>510.7034327296385</x:v>
      </x:c>
      <x:c r="EC99" s="24" t="n">
        <x:v>1269.5069129729948</x:v>
      </x:c>
      <x:c r="ED99" s="24" t="n">
        <x:v>1238.2003341094457</x:v>
      </x:c>
      <x:c r="EE99" s="24" t="n">
        <x:v>433.2150583755547</x:v>
      </x:c>
      <x:c r="EF99" s="24" t="n">
        <x:v>0</x:v>
      </x:c>
      <x:c r="EG99" s="24" t="n">
        <x:v>454.0967449979122</x:v>
      </x:c>
      <x:c r="EH99" s="24" t="n">
        <x:v>447.08115780530676</x:v>
      </x:c>
      <x:c r="EI99" s="24" t="n">
        <x:v>419.2211142036301</x:v>
      </x:c>
      <x:c r="EJ99" s="24" t="n">
        <x:v>0</x:v>
      </x:c>
      <x:c r="EK99" s="24" t="n">
        <x:v>5.773764663412578</x:v>
      </x:c>
      <x:c r="EL99" s="24" t="n">
        <x:v>477.58425333243974</x:v>
      </x:c>
      <x:c r="EM99" s="24" t="n">
        <x:v>437.5633823263428</x:v>
      </x:c>
      <x:c r="EN99" s="24" t="n">
        <x:v>443.10689276620695</x:v>
      </x:c>
      <x:c r="EO99" s="24" t="n">
        <x:v>454.6983215546681</x:v>
      </x:c>
      <x:c r="EP99" s="25" t="n">
        <x:f>SUM(B99:EO99)</x:f>
        <x:v>27242.565247074122</x:v>
      </x:c>
      <x:c r="EQ99" s="27" t="n">
        <x:v>11414.578206322618</x:v>
      </x:c>
    </x:row>
    <x:row r="100" ht="14" customHeight="1">
      <x:c r="A100" s="21" t="n">
        <x:v>45787</x:v>
      </x:c>
      <x:c r="B100" s="24" t="n">
        <x:v>435.1698662683465</x:v>
      </x:c>
      <x:c r="C100" s="24" t="n">
        <x:v>442.0585814137303</x:v>
      </x:c>
      <x:c r="D100" s="24" t="n">
        <x:v>1246.770558625386</x:v>
      </x:c>
      <x:c r="E100" s="24" t="n">
        <x:v>1268.1141878935841</x:v>
      </x:c>
      <x:c r="F100" s="24" t="n">
        <x:v>466.1765893318974</x:v>
      </x:c>
      <x:c r="G100" s="24" t="n">
        <x:v>442.08686592149314</x:v>
      </x:c>
      <x:c r="H100" s="24" t="n">
        <x:v>417.9684696292192</x:v>
      </x:c>
      <x:c r="I100" s="24" t="n">
        <x:v>403.1261256826248</x:v>
      </x:c>
      <x:c r="J100" s="24" t="n">
        <x:v>395.07105470466234</x:v>
      </x:c>
      <x:c r="K100" s="24" t="n">
        <x:v>432.0666207796037</x:v>
      </x:c>
      <x:c r="L100" s="24" t="n">
        <x:v>427.6898098774865</x:v>
      </x:c>
      <x:c r="M100" s="24" t="n">
        <x:v>400.02215324955307</x:v>
      </x:c>
      <x:c r="N100" s="24" t="n">
        <x:v>434.68554877403955</x:v>
      </x:c>
      <x:c r="O100" s="24" t="n">
        <x:v>445.95369518581015</x:v>
      </x:c>
      <x:c r="P100" s="24" t="n">
        <x:v>447.79648324935835</x:v>
      </x:c>
      <x:c r="Q100" s="24" t="n">
        <x:v>0</x:v>
      </x:c>
      <x:c r="R100" s="24" t="n">
        <x:v>426.2425151889412</x:v>
      </x:c>
      <x:c r="S100" s="24" t="n">
        <x:v>478.35238691147674</x:v>
      </x:c>
      <x:c r="T100" s="24" t="n">
        <x:v>456.20876714255525</x:v>
      </x:c>
      <x:c r="U100" s="24" t="n">
        <x:v>418.0153862545609</x:v>
      </x:c>
      <x:c r="V100" s="24" t="n">
        <x:v>402.01157201020715</x:v>
      </x:c>
      <x:c r="W100" s="24" t="n">
        <x:v>426.36386821169384</x:v>
      </x:c>
      <x:c r="X100" s="24" t="n">
        <x:v>451.59998256821245</x:v>
      </x:c>
      <x:c r="Y100" s="24" t="n">
        <x:v>407.2688380338593</x:v>
      </x:c>
      <x:c r="Z100" s="24" t="n">
        <x:v>457.34884191937476</x:v>
      </x:c>
      <x:c r="AA100" s="24" t="n">
        <x:v>434.32969482486635</x:v>
      </x:c>
      <x:c r="AB100" s="24" t="n">
        <x:v>0</x:v>
      </x:c>
      <x:c r="AC100" s="24" t="n">
        <x:v>446.9172774750805</x:v>
      </x:c>
      <x:c r="AD100" s="24" t="n">
        <x:v>1268.5769463381644</x:v>
      </x:c>
      <x:c r="AE100" s="24" t="n">
        <x:v>474.62710878824697</x:v>
      </x:c>
      <x:c r="AF100" s="24" t="n">
        <x:v>457.85305463837557</x:v>
      </x:c>
      <x:c r="AG100" s="24" t="n">
        <x:v>447.6334012695275</x:v>
      </x:c>
      <x:c r="AH100" s="24" t="n">
        <x:v>429.21123396960513</x:v>
      </x:c>
      <x:c r="AI100" s="24" t="n">
        <x:v>409.4449767912298</x:v>
      </x:c>
      <x:c r="AJ100" s="24" t="n">
        <x:v>0</x:v>
      </x:c>
      <x:c r="AK100" s="24" t="n">
        <x:v>0</x:v>
      </x:c>
      <x:c r="AL100" s="24" t="n">
        <x:v>0</x:v>
      </x:c>
      <x:c r="AM100" s="24" t="n">
        <x:v>0</x:v>
      </x:c>
      <x:c r="AN100" s="24" t="n">
        <x:v>0</x:v>
      </x:c>
      <x:c r="AO100" s="24" t="n">
        <x:v>0</x:v>
      </x:c>
      <x:c r="AP100" s="24" t="n">
        <x:v>0</x:v>
      </x:c>
      <x:c r="AQ100" s="24" t="n">
        <x:v>0</x:v>
      </x:c>
      <x:c r="AR100" s="24" t="n">
        <x:v>0</x:v>
      </x:c>
      <x:c r="AS100" s="24" t="n">
        <x:v>0</x:v>
      </x:c>
      <x:c r="AT100" s="24" t="n">
        <x:v>0</x:v>
      </x:c>
      <x:c r="AU100" s="24" t="n">
        <x:v>0</x:v>
      </x:c>
      <x:c r="AV100" s="24" t="n">
        <x:v>0</x:v>
      </x:c>
      <x:c r="AW100" s="24" t="n">
        <x:v>0</x:v>
      </x:c>
      <x:c r="AX100" s="24" t="n">
        <x:v>0</x:v>
      </x:c>
      <x:c r="AY100" s="24" t="n">
        <x:v>0</x:v>
      </x:c>
      <x:c r="AZ100" s="24" t="n">
        <x:v>0</x:v>
      </x:c>
      <x:c r="BA100" s="24" t="n">
        <x:v>0</x:v>
      </x:c>
      <x:c r="BB100" s="24" t="n">
        <x:v>0</x:v>
      </x:c>
      <x:c r="BC100" s="24" t="n">
        <x:v>0</x:v>
      </x:c>
      <x:c r="BD100" s="24" t="n">
        <x:v>0</x:v>
      </x:c>
      <x:c r="BE100" s="24" t="n">
        <x:v>0</x:v>
      </x:c>
      <x:c r="BF100" s="24" t="n">
        <x:v>0</x:v>
      </x:c>
      <x:c r="BG100" s="24" t="n">
        <x:v>0</x:v>
      </x:c>
      <x:c r="BH100" s="24" t="n">
        <x:v>0</x:v>
      </x:c>
      <x:c r="BI100" s="24" t="n">
        <x:v>0</x:v>
      </x:c>
      <x:c r="BJ100" s="24" t="n">
        <x:v>0</x:v>
      </x:c>
      <x:c r="BK100" s="24" t="n">
        <x:v>0</x:v>
      </x:c>
      <x:c r="BL100" s="24" t="n">
        <x:v>0</x:v>
      </x:c>
      <x:c r="BM100" s="24" t="n">
        <x:v>0</x:v>
      </x:c>
      <x:c r="BN100" s="24" t="n">
        <x:v>0</x:v>
      </x:c>
      <x:c r="BO100" s="24" t="n">
        <x:v>0</x:v>
      </x:c>
      <x:c r="BP100" s="24" t="n">
        <x:v>0</x:v>
      </x:c>
      <x:c r="BQ100" s="24" t="n">
        <x:v>0</x:v>
      </x:c>
      <x:c r="BR100" s="24" t="n">
        <x:v>0</x:v>
      </x:c>
      <x:c r="BS100" s="24" t="n">
        <x:v>0</x:v>
      </x:c>
      <x:c r="BT100" s="24" t="n">
        <x:v>0</x:v>
      </x:c>
      <x:c r="BU100" s="24" t="n">
        <x:v>0</x:v>
      </x:c>
      <x:c r="BV100" s="24" t="n">
        <x:v>0</x:v>
      </x:c>
      <x:c r="BW100" s="24" t="n">
        <x:v>0</x:v>
      </x:c>
      <x:c r="BX100" s="24" t="n">
        <x:v>0</x:v>
      </x:c>
      <x:c r="BY100" s="24" t="n">
        <x:v>0</x:v>
      </x:c>
      <x:c r="BZ100" s="24" t="n">
        <x:v>0</x:v>
      </x:c>
      <x:c r="CA100" s="24" t="n">
        <x:v>0</x:v>
      </x:c>
      <x:c r="CB100" s="24" t="n">
        <x:v>0</x:v>
      </x:c>
      <x:c r="CC100" s="24" t="n">
        <x:v>0</x:v>
      </x:c>
      <x:c r="CD100" s="24" t="n">
        <x:v>0</x:v>
      </x:c>
      <x:c r="CE100" s="24" t="n">
        <x:v>0</x:v>
      </x:c>
      <x:c r="CF100" s="24" t="n">
        <x:v>0</x:v>
      </x:c>
      <x:c r="CG100" s="24" t="n">
        <x:v>0</x:v>
      </x:c>
      <x:c r="CH100" s="24" t="n">
        <x:v>0</x:v>
      </x:c>
      <x:c r="CI100" s="24" t="n">
        <x:v>0</x:v>
      </x:c>
      <x:c r="CJ100" s="24" t="n">
        <x:v>0</x:v>
      </x:c>
      <x:c r="CK100" s="24" t="n">
        <x:v>0</x:v>
      </x:c>
      <x:c r="CL100" s="24" t="n">
        <x:v>0</x:v>
      </x:c>
      <x:c r="CM100" s="24" t="n">
        <x:v>0</x:v>
      </x:c>
      <x:c r="CN100" s="24" t="n">
        <x:v>0</x:v>
      </x:c>
      <x:c r="CO100" s="24" t="n">
        <x:v>0</x:v>
      </x:c>
      <x:c r="CP100" s="24" t="n">
        <x:v>0</x:v>
      </x:c>
      <x:c r="CQ100" s="24" t="n">
        <x:v>0</x:v>
      </x:c>
      <x:c r="CR100" s="24" t="n">
        <x:v>0</x:v>
      </x:c>
      <x:c r="CS100" s="24" t="n">
        <x:v>0</x:v>
      </x:c>
      <x:c r="CT100" s="24" t="n">
        <x:v>0</x:v>
      </x:c>
      <x:c r="CU100" s="24" t="n">
        <x:v>0</x:v>
      </x:c>
      <x:c r="CV100" s="24" t="n">
        <x:v>26.879325027193396</x:v>
      </x:c>
      <x:c r="CW100" s="24" t="n">
        <x:v>79.95060295451201</x:v>
      </x:c>
      <x:c r="CX100" s="24" t="n">
        <x:v>63.82348515589571</x:v>
      </x:c>
      <x:c r="CY100" s="24" t="n">
        <x:v>37.40068644074571</x:v>
      </x:c>
      <x:c r="CZ100" s="24" t="n">
        <x:v>75.87661904782112</x:v>
      </x:c>
      <x:c r="DA100" s="24" t="n">
        <x:v>164.9244820602064</x:v>
      </x:c>
      <x:c r="DB100" s="24" t="n">
        <x:v>245.6515492097498</x:v>
      </x:c>
      <x:c r="DC100" s="24" t="n">
        <x:v>292.34851984637334</x:v>
      </x:c>
      <x:c r="DD100" s="24" t="n">
        <x:v>222.66853589119202</x:v>
      </x:c>
      <x:c r="DE100" s="24" t="n">
        <x:v>0</x:v>
      </x:c>
      <x:c r="DF100" s="24" t="n">
        <x:v>0</x:v>
      </x:c>
      <x:c r="DG100" s="24" t="n">
        <x:v>0</x:v>
      </x:c>
      <x:c r="DH100" s="24" t="n">
        <x:v>0</x:v>
      </x:c>
      <x:c r="DI100" s="24" t="n">
        <x:v>0</x:v>
      </x:c>
      <x:c r="DJ100" s="24" t="n">
        <x:v>0</x:v>
      </x:c>
      <x:c r="DK100" s="24" t="n">
        <x:v>0</x:v>
      </x:c>
      <x:c r="DL100" s="24" t="n">
        <x:v>0</x:v>
      </x:c>
      <x:c r="DM100" s="24" t="n">
        <x:v>0</x:v>
      </x:c>
      <x:c r="DN100" s="24" t="n">
        <x:v>0</x:v>
      </x:c>
      <x:c r="DO100" s="24" t="n">
        <x:v>0</x:v>
      </x:c>
      <x:c r="DP100" s="24" t="n">
        <x:v>0</x:v>
      </x:c>
      <x:c r="DQ100" s="24" t="n">
        <x:v>0</x:v>
      </x:c>
      <x:c r="DR100" s="24" t="n">
        <x:v>0</x:v>
      </x:c>
      <x:c r="DS100" s="24" t="n">
        <x:v>0</x:v>
      </x:c>
      <x:c r="DT100" s="24" t="n">
        <x:v>0</x:v>
      </x:c>
      <x:c r="DU100" s="24" t="n">
        <x:v>0</x:v>
      </x:c>
      <x:c r="DV100" s="24" t="n">
        <x:v>65.45961649267309</x:v>
      </x:c>
      <x:c r="DW100" s="24" t="n">
        <x:v>566.8073973339697</x:v>
      </x:c>
      <x:c r="DX100" s="24" t="n">
        <x:v>716.4132773046922</x:v>
      </x:c>
      <x:c r="DY100" s="24" t="n">
        <x:v>581.1472487181835</x:v>
      </x:c>
      <x:c r="DZ100" s="24" t="n">
        <x:v>577.4184787758994</x:v>
      </x:c>
      <x:c r="EA100" s="24" t="n">
        <x:v>419.24193739906804</x:v>
      </x:c>
      <x:c r="EB100" s="24" t="n">
        <x:v>497.34109164285644</x:v>
      </x:c>
      <x:c r="EC100" s="24" t="n">
        <x:v>428.776319172345</x:v>
      </x:c>
      <x:c r="ED100" s="24" t="n">
        <x:v>1247.564666172219</x:v>
      </x:c>
      <x:c r="EE100" s="24" t="n">
        <x:v>427.16252352193396</x:v>
      </x:c>
      <x:c r="EF100" s="24" t="n">
        <x:v>403.4997839864167</x:v>
      </x:c>
      <x:c r="EG100" s="24" t="n">
        <x:v>462.5779036663862</x:v>
      </x:c>
      <x:c r="EH100" s="24" t="n">
        <x:v>696.8937162420865</x:v>
      </x:c>
      <x:c r="EI100" s="24" t="n">
        <x:v>683.2733714985568</x:v>
      </x:c>
      <x:c r="EJ100" s="24" t="n">
        <x:v>459.919699741365</x:v>
      </x:c>
      <x:c r="EK100" s="24" t="n">
        <x:v>424.5467879866218</x:v>
      </x:c>
      <x:c r="EL100" s="24" t="n">
        <x:v>0</x:v>
      </x:c>
      <x:c r="EM100" s="24" t="n">
        <x:v>406.50325621554657</x:v>
      </x:c>
      <x:c r="EN100" s="24" t="n">
        <x:v>430.7700454350699</x:v>
      </x:c>
      <x:c r="EO100" s="24" t="n">
        <x:v>0</x:v>
      </x:c>
      <x:c r="EP100" s="25" t="n">
        <x:f>SUM(B100:EO100)</x:f>
        <x:v>27101.60338986235</x:v>
      </x:c>
      <x:c r="EQ100" s="27" t="n">
        <x:v>11615.02454169967</x:v>
      </x:c>
    </x:row>
    <x:row r="101" ht="14" customHeight="1">
      <x:c r="A101" s="21" t="n">
        <x:v>45788</x:v>
      </x:c>
      <x:c r="B101" s="24" t="n">
        <x:v>1408.6126929530387</x:v>
      </x:c>
      <x:c r="C101" s="24" t="n">
        <x:v>596.901206240236</x:v>
      </x:c>
      <x:c r="D101" s="24" t="n">
        <x:v>566.644077322072</x:v>
      </x:c>
      <x:c r="E101" s="24" t="n">
        <x:v>588.4904698733283</x:v>
      </x:c>
      <x:c r="F101" s="24" t="n">
        <x:v>616.8964538658386</x:v>
      </x:c>
      <x:c r="G101" s="24" t="n">
        <x:v>620.6676757430491</x:v>
      </x:c>
      <x:c r="H101" s="24" t="n">
        <x:v>618.0941528051557</x:v>
      </x:c>
      <x:c r="I101" s="24" t="n">
        <x:v>608.5835613794151</x:v>
      </x:c>
      <x:c r="J101" s="24" t="n">
        <x:v>618.6280296078951</x:v>
      </x:c>
      <x:c r="K101" s="24" t="n">
        <x:v>613.0346650583808</x:v>
      </x:c>
      <x:c r="L101" s="24" t="n">
        <x:v>591.4497194542471</x:v>
      </x:c>
      <x:c r="M101" s="24" t="n">
        <x:v>586.57198973319</x:v>
      </x:c>
      <x:c r="N101" s="24" t="n">
        <x:v>1391.978169834605</x:v>
      </x:c>
      <x:c r="O101" s="24" t="n">
        <x:v>1380.8360946545863</x:v>
      </x:c>
      <x:c r="P101" s="24" t="n">
        <x:v>592.9085597988092</x:v>
      </x:c>
      <x:c r="Q101" s="24" t="n">
        <x:v>579.1351560898502</x:v>
      </x:c>
      <x:c r="R101" s="24" t="n">
        <x:v>615.9911482336504</x:v>
      </x:c>
      <x:c r="S101" s="24" t="n">
        <x:v>1391.1170693021686</x:v>
      </x:c>
      <x:c r="T101" s="24" t="n">
        <x:v>1390.7206563824454</x:v>
      </x:c>
      <x:c r="U101" s="24" t="n">
        <x:v>1402.0879035873786</x:v>
      </x:c>
      <x:c r="V101" s="24" t="n">
        <x:v>1416.907755211731</x:v>
      </x:c>
      <x:c r="W101" s="24" t="n">
        <x:v>1412.7806474733566</x:v>
      </x:c>
      <x:c r="X101" s="24" t="n">
        <x:v>1400.5660813635805</x:v>
      </x:c>
      <x:c r="Y101" s="24" t="n">
        <x:v>625.5821237178066</x:v>
      </x:c>
      <x:c r="Z101" s="24" t="n">
        <x:v>610.1076833515611</x:v>
      </x:c>
      <x:c r="AA101" s="24" t="n">
        <x:v>629.5203745564027</x:v>
      </x:c>
      <x:c r="AB101" s="24" t="n">
        <x:v>615.5131598985784</x:v>
      </x:c>
      <x:c r="AC101" s="24" t="n">
        <x:v>589.6946862728031</x:v>
      </x:c>
      <x:c r="AD101" s="24" t="n">
        <x:v>593.8395487429416</x:v>
      </x:c>
      <x:c r="AE101" s="24" t="n">
        <x:v>1370.4450258142706</x:v>
      </x:c>
      <x:c r="AF101" s="24" t="n">
        <x:v>1412.841462167899</x:v>
      </x:c>
      <x:c r="AG101" s="24" t="n">
        <x:v>603.1496074195629</x:v>
      </x:c>
      <x:c r="AH101" s="24" t="n">
        <x:v>560.9495286483088</x:v>
      </x:c>
      <x:c r="AI101" s="24" t="n">
        <x:v>1300.0263623784583</x:v>
      </x:c>
      <x:c r="AJ101" s="24" t="n">
        <x:v>0</x:v>
      </x:c>
      <x:c r="AK101" s="24" t="n">
        <x:v>0</x:v>
      </x:c>
      <x:c r="AL101" s="24" t="n">
        <x:v>0</x:v>
      </x:c>
      <x:c r="AM101" s="24" t="n">
        <x:v>0</x:v>
      </x:c>
      <x:c r="AN101" s="24" t="n">
        <x:v>0</x:v>
      </x:c>
      <x:c r="AO101" s="24" t="n">
        <x:v>0</x:v>
      </x:c>
      <x:c r="AP101" s="24" t="n">
        <x:v>0</x:v>
      </x:c>
      <x:c r="AQ101" s="24" t="n">
        <x:v>0</x:v>
      </x:c>
      <x:c r="AR101" s="24" t="n">
        <x:v>0</x:v>
      </x:c>
      <x:c r="AS101" s="24" t="n">
        <x:v>0</x:v>
      </x:c>
      <x:c r="AT101" s="24" t="n">
        <x:v>0</x:v>
      </x:c>
      <x:c r="AU101" s="24" t="n">
        <x:v>0</x:v>
      </x:c>
      <x:c r="AV101" s="24" t="n">
        <x:v>0</x:v>
      </x:c>
      <x:c r="AW101" s="24" t="n">
        <x:v>0</x:v>
      </x:c>
      <x:c r="AX101" s="24" t="n">
        <x:v>0</x:v>
      </x:c>
      <x:c r="AY101" s="24" t="n">
        <x:v>0</x:v>
      </x:c>
      <x:c r="AZ101" s="24" t="n">
        <x:v>0</x:v>
      </x:c>
      <x:c r="BA101" s="24" t="n">
        <x:v>0</x:v>
      </x:c>
      <x:c r="BB101" s="24" t="n">
        <x:v>0</x:v>
      </x:c>
      <x:c r="BC101" s="24" t="n">
        <x:v>0</x:v>
      </x:c>
      <x:c r="BD101" s="24" t="n">
        <x:v>0</x:v>
      </x:c>
      <x:c r="BE101" s="24" t="n">
        <x:v>0</x:v>
      </x:c>
      <x:c r="BF101" s="24" t="n">
        <x:v>0</x:v>
      </x:c>
      <x:c r="BG101" s="24" t="n">
        <x:v>0</x:v>
      </x:c>
      <x:c r="BH101" s="24" t="n">
        <x:v>0</x:v>
      </x:c>
      <x:c r="BI101" s="24" t="n">
        <x:v>0</x:v>
      </x:c>
      <x:c r="BJ101" s="24" t="n">
        <x:v>0</x:v>
      </x:c>
      <x:c r="BK101" s="24" t="n">
        <x:v>0</x:v>
      </x:c>
      <x:c r="BL101" s="24" t="n">
        <x:v>0</x:v>
      </x:c>
      <x:c r="BM101" s="24" t="n">
        <x:v>0</x:v>
      </x:c>
      <x:c r="BN101" s="24" t="n">
        <x:v>0</x:v>
      </x:c>
      <x:c r="BO101" s="24" t="n">
        <x:v>0</x:v>
      </x:c>
      <x:c r="BP101" s="24" t="n">
        <x:v>0</x:v>
      </x:c>
      <x:c r="BQ101" s="24" t="n">
        <x:v>0</x:v>
      </x:c>
      <x:c r="BR101" s="24" t="n">
        <x:v>0</x:v>
      </x:c>
      <x:c r="BS101" s="24" t="n">
        <x:v>0</x:v>
      </x:c>
      <x:c r="BT101" s="24" t="n">
        <x:v>68.64216367135606</x:v>
      </x:c>
      <x:c r="BU101" s="24" t="n">
        <x:v>346.3163122701248</x:v>
      </x:c>
      <x:c r="BV101" s="24" t="n">
        <x:v>395.751163084564</x:v>
      </x:c>
      <x:c r="BW101" s="24" t="n">
        <x:v>390.8656757701701</x:v>
      </x:c>
      <x:c r="BX101" s="24" t="n">
        <x:v>346.259137697803</x:v>
      </x:c>
      <x:c r="BY101" s="24" t="n">
        <x:v>286.2731799898746</x:v>
      </x:c>
      <x:c r="BZ101" s="24" t="n">
        <x:v>0</x:v>
      </x:c>
      <x:c r="CA101" s="24" t="n">
        <x:v>0</x:v>
      </x:c>
      <x:c r="CB101" s="24" t="n">
        <x:v>0</x:v>
      </x:c>
      <x:c r="CC101" s="24" t="n">
        <x:v>0</x:v>
      </x:c>
      <x:c r="CD101" s="24" t="n">
        <x:v>0</x:v>
      </x:c>
      <x:c r="CE101" s="24" t="n">
        <x:v>0</x:v>
      </x:c>
      <x:c r="CF101" s="24" t="n">
        <x:v>0</x:v>
      </x:c>
      <x:c r="CG101" s="24" t="n">
        <x:v>0</x:v>
      </x:c>
      <x:c r="CH101" s="24" t="n">
        <x:v>0</x:v>
      </x:c>
      <x:c r="CI101" s="24" t="n">
        <x:v>0</x:v>
      </x:c>
      <x:c r="CJ101" s="24" t="n">
        <x:v>0</x:v>
      </x:c>
      <x:c r="CK101" s="24" t="n">
        <x:v>0</x:v>
      </x:c>
      <x:c r="CL101" s="24" t="n">
        <x:v>0</x:v>
      </x:c>
      <x:c r="CM101" s="24" t="n">
        <x:v>137.5165274824401</x:v>
      </x:c>
      <x:c r="CN101" s="24" t="n">
        <x:v>244.28538563466827</x:v>
      </x:c>
      <x:c r="CO101" s="24" t="n">
        <x:v>221.0533224388742</x:v>
      </x:c>
      <x:c r="CP101" s="24" t="n">
        <x:v>238.7602984933219</x:v>
      </x:c>
      <x:c r="CQ101" s="24" t="n">
        <x:v>325.615042846708</x:v>
      </x:c>
      <x:c r="CR101" s="24" t="n">
        <x:v>360.31347316325633</x:v>
      </x:c>
      <x:c r="CS101" s="24" t="n">
        <x:v>303.64581919691136</x:v>
      </x:c>
      <x:c r="CT101" s="24" t="n">
        <x:v>344.5014039184157</x:v>
      </x:c>
      <x:c r="CU101" s="24" t="n">
        <x:v>375.8853148522917</x:v>
      </x:c>
      <x:c r="CV101" s="24" t="n">
        <x:v>466.5972332543477</x:v>
      </x:c>
      <x:c r="CW101" s="24" t="n">
        <x:v>526.6041393342797</x:v>
      </x:c>
      <x:c r="CX101" s="24" t="n">
        <x:v>560.3548194783509</x:v>
      </x:c>
      <x:c r="CY101" s="24" t="n">
        <x:v>573.4035516829276</x:v>
      </x:c>
      <x:c r="CZ101" s="24" t="n">
        <x:v>628.2188894235275</x:v>
      </x:c>
      <x:c r="DA101" s="24" t="n">
        <x:v>654.051596766473</x:v>
      </x:c>
      <x:c r="DB101" s="24" t="n">
        <x:v>695.7720657610269</x:v>
      </x:c>
      <x:c r="DC101" s="24" t="n">
        <x:v>831.921138279969</x:v>
      </x:c>
      <x:c r="DD101" s="24" t="n">
        <x:v>744.0958863101238</x:v>
      </x:c>
      <x:c r="DE101" s="24" t="n">
        <x:v>492.21611234976535</x:v>
      </x:c>
      <x:c r="DF101" s="24" t="n">
        <x:v>649.2607418936983</x:v>
      </x:c>
      <x:c r="DG101" s="24" t="n">
        <x:v>692.9609289900789</x:v>
      </x:c>
      <x:c r="DH101" s="24" t="n">
        <x:v>688.2620339037209</x:v>
      </x:c>
      <x:c r="DI101" s="24" t="n">
        <x:v>768.1957812733659</x:v>
      </x:c>
      <x:c r="DJ101" s="24" t="n">
        <x:v>42.55090454450783</x:v>
      </x:c>
      <x:c r="DK101" s="24" t="n">
        <x:v>0</x:v>
      </x:c>
      <x:c r="DL101" s="24" t="n">
        <x:v>0</x:v>
      </x:c>
      <x:c r="DM101" s="24" t="n">
        <x:v>0</x:v>
      </x:c>
      <x:c r="DN101" s="24" t="n">
        <x:v>0</x:v>
      </x:c>
      <x:c r="DO101" s="24" t="n">
        <x:v>31.220810562067527</x:v>
      </x:c>
      <x:c r="DP101" s="24" t="n">
        <x:v>42.38088202491997</x:v>
      </x:c>
      <x:c r="DQ101" s="24" t="n">
        <x:v>0</x:v>
      </x:c>
      <x:c r="DR101" s="24" t="n">
        <x:v>0</x:v>
      </x:c>
      <x:c r="DS101" s="24" t="n">
        <x:v>142.34064783381723</x:v>
      </x:c>
      <x:c r="DT101" s="24" t="n">
        <x:v>738.8429439948578</x:v>
      </x:c>
      <x:c r="DU101" s="24" t="n">
        <x:v>0</x:v>
      </x:c>
      <x:c r="DV101" s="24" t="n">
        <x:v>812.4023564220223</x:v>
      </x:c>
      <x:c r="DW101" s="24" t="n">
        <x:v>850.9327962999473</x:v>
      </x:c>
      <x:c r="DX101" s="24" t="n">
        <x:v>844.3402427590546</x:v>
      </x:c>
      <x:c r="DY101" s="24" t="n">
        <x:v>825.7173352036591</x:v>
      </x:c>
      <x:c r="DZ101" s="24" t="n">
        <x:v>811.4769458733405</x:v>
      </x:c>
      <x:c r="EA101" s="24" t="n">
        <x:v>802.3564441290305</x:v>
      </x:c>
      <x:c r="EB101" s="24" t="n">
        <x:v>727.1077633621783</x:v>
      </x:c>
      <x:c r="EC101" s="24" t="n">
        <x:v>659.0193117996714</x:v>
      </x:c>
      <x:c r="ED101" s="24" t="n">
        <x:v>657.7354505474497</x:v>
      </x:c>
      <x:c r="EE101" s="24" t="n">
        <x:v>645.0722551484157</x:v>
      </x:c>
      <x:c r="EF101" s="24" t="n">
        <x:v>632.2247942802437</x:v>
      </x:c>
      <x:c r="EG101" s="24" t="n">
        <x:v>670.4554994950321</x:v>
      </x:c>
      <x:c r="EH101" s="24" t="n">
        <x:v>681.0751945929953</x:v>
      </x:c>
      <x:c r="EI101" s="24" t="n">
        <x:v>656.2425796677529</x:v>
      </x:c>
      <x:c r="EJ101" s="24" t="n">
        <x:v>610.5967508075514</x:v>
      </x:c>
      <x:c r="EK101" s="24" t="n">
        <x:v>624.7956308705346</x:v>
      </x:c>
      <x:c r="EL101" s="24" t="n">
        <x:v>658.8397620723202</x:v>
      </x:c>
      <x:c r="EM101" s="24" t="n">
        <x:v>632.7194891830222</x:v>
      </x:c>
      <x:c r="EN101" s="24" t="n">
        <x:v>600.8260860333396</x:v>
      </x:c>
      <x:c r="EO101" s="24" t="n">
        <x:v>583.4910205075685</x:v>
      </x:c>
      <x:c r="EP101" s="25" t="n">
        <x:f>SUM(B101:EO101)</x:f>
        <x:v>58263.63653616434</x:v>
      </x:c>
      <x:c r="EQ101" s="27" t="n">
        <x:v>37094.13892808458</x:v>
      </x:c>
    </x:row>
    <x:row r="102" ht="14" customHeight="1">
      <x:c r="A102" s="21" t="n">
        <x:v>45789</x:v>
      </x:c>
      <x:c r="B102" s="24" t="n">
        <x:v>637.7720991423762</x:v>
      </x:c>
      <x:c r="C102" s="24" t="n">
        <x:v>640.0568772587159</x:v>
      </x:c>
      <x:c r="D102" s="24" t="n">
        <x:v>638.3893944584107</x:v>
      </x:c>
      <x:c r="E102" s="24" t="n">
        <x:v>624.2147241480751</x:v>
      </x:c>
      <x:c r="F102" s="24" t="n">
        <x:v>644.4923783448027</x:v>
      </x:c>
      <x:c r="G102" s="24" t="n">
        <x:v>1411.5946404555</x:v>
      </x:c>
      <x:c r="H102" s="24" t="n">
        <x:v>1424.8825728140705</x:v>
      </x:c>
      <x:c r="I102" s="24" t="n">
        <x:v>1394.806782331833</x:v>
      </x:c>
      <x:c r="J102" s="24" t="n">
        <x:v>608.2886807942455</x:v>
      </x:c>
      <x:c r="K102" s="24" t="n">
        <x:v>618.053997305858</x:v>
      </x:c>
      <x:c r="L102" s="24" t="n">
        <x:v>618.7492644710094</x:v>
      </x:c>
      <x:c r="M102" s="24" t="n">
        <x:v>617.7948283397262</x:v>
      </x:c>
      <x:c r="N102" s="24" t="n">
        <x:v>648.3386122496536</x:v>
      </x:c>
      <x:c r="O102" s="24" t="n">
        <x:v>615.0056244635895</x:v>
      </x:c>
      <x:c r="P102" s="24" t="n">
        <x:v>605.5333353107594</x:v>
      </x:c>
      <x:c r="Q102" s="24" t="n">
        <x:v>1385.9339583103904</x:v>
      </x:c>
      <x:c r="R102" s="24" t="n">
        <x:v>1394.7024175112515</x:v>
      </x:c>
      <x:c r="S102" s="24" t="n">
        <x:v>1394.7903075189738</x:v>
      </x:c>
      <x:c r="T102" s="24" t="n">
        <x:v>599.0294342120338</x:v>
      </x:c>
      <x:c r="U102" s="24" t="n">
        <x:v>595.2451706001723</x:v>
      </x:c>
      <x:c r="V102" s="24" t="n">
        <x:v>626.5348757646746</x:v>
      </x:c>
      <x:c r="W102" s="24" t="n">
        <x:v>901.2736064995798</x:v>
      </x:c>
      <x:c r="X102" s="24" t="n">
        <x:v>916.4419242822702</x:v>
      </x:c>
      <x:c r="Y102" s="24" t="n">
        <x:v>925.0810128429692</x:v>
      </x:c>
      <x:c r="Z102" s="24" t="n">
        <x:v>642.1324599012302</x:v>
      </x:c>
      <x:c r="AA102" s="24" t="n">
        <x:v>645.8730921556215</x:v>
      </x:c>
      <x:c r="AB102" s="24" t="n">
        <x:v>649.6323753927095</x:v>
      </x:c>
      <x:c r="AC102" s="24" t="n">
        <x:v>628.7349647594946</x:v>
      </x:c>
      <x:c r="AD102" s="24" t="n">
        <x:v>0</x:v>
      </x:c>
      <x:c r="AE102" s="24" t="n">
        <x:v>0</x:v>
      </x:c>
      <x:c r="AF102" s="24" t="n">
        <x:v>618.0312408496129</x:v>
      </x:c>
      <x:c r="AG102" s="24" t="n">
        <x:v>621.7204621477929</x:v>
      </x:c>
      <x:c r="AH102" s="24" t="n">
        <x:v>603.414019113809</x:v>
      </x:c>
      <x:c r="AI102" s="24" t="n">
        <x:v>1319.1774106417222</x:v>
      </x:c>
      <x:c r="AJ102" s="24" t="n">
        <x:v>0</x:v>
      </x:c>
      <x:c r="AK102" s="24" t="n">
        <x:v>0</x:v>
      </x:c>
      <x:c r="AL102" s="24" t="n">
        <x:v>0</x:v>
      </x:c>
      <x:c r="AM102" s="24" t="n">
        <x:v>0</x:v>
      </x:c>
      <x:c r="AN102" s="24" t="n">
        <x:v>0</x:v>
      </x:c>
      <x:c r="AO102" s="24" t="n">
        <x:v>0</x:v>
      </x:c>
      <x:c r="AP102" s="24" t="n">
        <x:v>0</x:v>
      </x:c>
      <x:c r="AQ102" s="24" t="n">
        <x:v>0</x:v>
      </x:c>
      <x:c r="AR102" s="24" t="n">
        <x:v>0</x:v>
      </x:c>
      <x:c r="AS102" s="24" t="n">
        <x:v>0</x:v>
      </x:c>
      <x:c r="AT102" s="24" t="n">
        <x:v>0</x:v>
      </x:c>
      <x:c r="AU102" s="24" t="n">
        <x:v>0</x:v>
      </x:c>
      <x:c r="AV102" s="24" t="n">
        <x:v>0</x:v>
      </x:c>
      <x:c r="AW102" s="24" t="n">
        <x:v>0</x:v>
      </x:c>
      <x:c r="AX102" s="24" t="n">
        <x:v>0</x:v>
      </x:c>
      <x:c r="AY102" s="24" t="n">
        <x:v>0</x:v>
      </x:c>
      <x:c r="AZ102" s="24" t="n">
        <x:v>0</x:v>
      </x:c>
      <x:c r="BA102" s="24" t="n">
        <x:v>0</x:v>
      </x:c>
      <x:c r="BB102" s="24" t="n">
        <x:v>0</x:v>
      </x:c>
      <x:c r="BC102" s="24" t="n">
        <x:v>0</x:v>
      </x:c>
      <x:c r="BD102" s="24" t="n">
        <x:v>0</x:v>
      </x:c>
      <x:c r="BE102" s="24" t="n">
        <x:v>0</x:v>
      </x:c>
      <x:c r="BF102" s="24" t="n">
        <x:v>0</x:v>
      </x:c>
      <x:c r="BG102" s="24" t="n">
        <x:v>0</x:v>
      </x:c>
      <x:c r="BH102" s="24" t="n">
        <x:v>0</x:v>
      </x:c>
      <x:c r="BI102" s="24" t="n">
        <x:v>0</x:v>
      </x:c>
      <x:c r="BJ102" s="24" t="n">
        <x:v>0</x:v>
      </x:c>
      <x:c r="BK102" s="24" t="n">
        <x:v>0</x:v>
      </x:c>
      <x:c r="BL102" s="24" t="n">
        <x:v>0</x:v>
      </x:c>
      <x:c r="BM102" s="24" t="n">
        <x:v>0</x:v>
      </x:c>
      <x:c r="BN102" s="24" t="n">
        <x:v>0</x:v>
      </x:c>
      <x:c r="BO102" s="24" t="n">
        <x:v>0</x:v>
      </x:c>
      <x:c r="BP102" s="24" t="n">
        <x:v>145.21921967272726</x:v>
      </x:c>
      <x:c r="BQ102" s="24" t="n">
        <x:v>0</x:v>
      </x:c>
      <x:c r="BR102" s="24" t="n">
        <x:v>0</x:v>
      </x:c>
      <x:c r="BS102" s="24" t="n">
        <x:v>0</x:v>
      </x:c>
      <x:c r="BT102" s="24" t="n">
        <x:v>458.68242775780436</x:v>
      </x:c>
      <x:c r="BU102" s="24" t="n">
        <x:v>368.3242926931214</x:v>
      </x:c>
      <x:c r="BV102" s="24" t="n">
        <x:v>0</x:v>
      </x:c>
      <x:c r="BW102" s="24" t="n">
        <x:v>220.94405032775893</x:v>
      </x:c>
      <x:c r="BX102" s="24" t="n">
        <x:v>600.502157339052</x:v>
      </x:c>
      <x:c r="BY102" s="24" t="n">
        <x:v>586.5272064082628</x:v>
      </x:c>
      <x:c r="BZ102" s="24" t="n">
        <x:v>0</x:v>
      </x:c>
      <x:c r="CA102" s="24" t="n">
        <x:v>0</x:v>
      </x:c>
      <x:c r="CB102" s="24" t="n">
        <x:v>0</x:v>
      </x:c>
      <x:c r="CC102" s="24" t="n">
        <x:v>0</x:v>
      </x:c>
      <x:c r="CD102" s="24" t="n">
        <x:v>0</x:v>
      </x:c>
      <x:c r="CE102" s="24" t="n">
        <x:v>0</x:v>
      </x:c>
      <x:c r="CF102" s="24" t="n">
        <x:v>0</x:v>
      </x:c>
      <x:c r="CG102" s="24" t="n">
        <x:v>0</x:v>
      </x:c>
      <x:c r="CH102" s="24" t="n">
        <x:v>0</x:v>
      </x:c>
      <x:c r="CI102" s="24" t="n">
        <x:v>0</x:v>
      </x:c>
      <x:c r="CJ102" s="24" t="n">
        <x:v>0</x:v>
      </x:c>
      <x:c r="CK102" s="24" t="n">
        <x:v>0</x:v>
      </x:c>
      <x:c r="CL102" s="24" t="n">
        <x:v>0</x:v>
      </x:c>
      <x:c r="CM102" s="24" t="n">
        <x:v>0</x:v>
      </x:c>
      <x:c r="CN102" s="24" t="n">
        <x:v>82.73625023593146</x:v>
      </x:c>
      <x:c r="CO102" s="24" t="n">
        <x:v>75.34898992175674</x:v>
      </x:c>
      <x:c r="CP102" s="24" t="n">
        <x:v>92.06115182640724</x:v>
      </x:c>
      <x:c r="CQ102" s="24" t="n">
        <x:v>232.03231231272184</x:v>
      </x:c>
      <x:c r="CR102" s="24" t="n">
        <x:v>297.819466531356</x:v>
      </x:c>
      <x:c r="CS102" s="24" t="n">
        <x:v>316.78884233193924</x:v>
      </x:c>
      <x:c r="CT102" s="24" t="n">
        <x:v>335.0685071106515</x:v>
      </x:c>
      <x:c r="CU102" s="24" t="n">
        <x:v>385.2385379113445</x:v>
      </x:c>
      <x:c r="CV102" s="24" t="n">
        <x:v>483.8037464411096</x:v>
      </x:c>
      <x:c r="CW102" s="24" t="n">
        <x:v>567.8014930620803</x:v>
      </x:c>
      <x:c r="CX102" s="24" t="n">
        <x:v>621.0576636729048</x:v>
      </x:c>
      <x:c r="CY102" s="24" t="n">
        <x:v>652.0428934188466</x:v>
      </x:c>
      <x:c r="CZ102" s="24" t="n">
        <x:v>744.3228383653677</x:v>
      </x:c>
      <x:c r="DA102" s="24" t="n">
        <x:v>763.3599556337238</x:v>
      </x:c>
      <x:c r="DB102" s="24" t="n">
        <x:v>792.6180823823261</x:v>
      </x:c>
      <x:c r="DC102" s="24" t="n">
        <x:v>837.3772223734143</x:v>
      </x:c>
      <x:c r="DD102" s="24" t="n">
        <x:v>784.4299245187051</x:v>
      </x:c>
      <x:c r="DE102" s="24" t="n">
        <x:v>560.5612959244743</x:v>
      </x:c>
      <x:c r="DF102" s="24" t="n">
        <x:v>637.1164193362958</x:v>
      </x:c>
      <x:c r="DG102" s="24" t="n">
        <x:v>742.885949128235</x:v>
      </x:c>
      <x:c r="DH102" s="24" t="n">
        <x:v>366.1510220920371</x:v>
      </x:c>
      <x:c r="DI102" s="24" t="n">
        <x:v>404.28085814345513</x:v>
      </x:c>
      <x:c r="DJ102" s="24" t="n">
        <x:v>25.862759300328435</x:v>
      </x:c>
      <x:c r="DK102" s="24" t="n">
        <x:v>0</x:v>
      </x:c>
      <x:c r="DL102" s="24" t="n">
        <x:v>769.41619182334</x:v>
      </x:c>
      <x:c r="DM102" s="24" t="n">
        <x:v>767.9896123921462</x:v>
      </x:c>
      <x:c r="DN102" s="24" t="n">
        <x:v>44.50797565001085</x:v>
      </x:c>
      <x:c r="DO102" s="24" t="n">
        <x:v>0</x:v>
      </x:c>
      <x:c r="DP102" s="24" t="n">
        <x:v>0</x:v>
      </x:c>
      <x:c r="DQ102" s="24" t="n">
        <x:v>0</x:v>
      </x:c>
      <x:c r="DR102" s="24" t="n">
        <x:v>12.701654862874989</x:v>
      </x:c>
      <x:c r="DS102" s="24" t="n">
        <x:v>0</x:v>
      </x:c>
      <x:c r="DT102" s="24" t="n">
        <x:v>0</x:v>
      </x:c>
      <x:c r="DU102" s="24" t="n">
        <x:v>0</x:v>
      </x:c>
      <x:c r="DV102" s="24" t="n">
        <x:v>789.0577831506463</x:v>
      </x:c>
      <x:c r="DW102" s="24" t="n">
        <x:v>856.3237627598617</x:v>
      </x:c>
      <x:c r="DX102" s="24" t="n">
        <x:v>892.1336865765406</x:v>
      </x:c>
      <x:c r="DY102" s="24" t="n">
        <x:v>829.6270781361818</x:v>
      </x:c>
      <x:c r="DZ102" s="24" t="n">
        <x:v>855.8571094565287</x:v>
      </x:c>
      <x:c r="EA102" s="24" t="n">
        <x:v>750.3011790029859</x:v>
      </x:c>
      <x:c r="EB102" s="24" t="n">
        <x:v>776.8920715788631</x:v>
      </x:c>
      <x:c r="EC102" s="24" t="n">
        <x:v>701.974720244723</x:v>
      </x:c>
      <x:c r="ED102" s="24" t="n">
        <x:v>1038.7286036012695</x:v>
      </x:c>
      <x:c r="EE102" s="24" t="n">
        <x:v>593.3140309503416</x:v>
      </x:c>
      <x:c r="EF102" s="24" t="n">
        <x:v>619.8737824770072</x:v>
      </x:c>
      <x:c r="EG102" s="24" t="n">
        <x:v>590.8726266229572</x:v>
      </x:c>
      <x:c r="EH102" s="24" t="n">
        <x:v>565.9297530800047</x:v>
      </x:c>
      <x:c r="EI102" s="24" t="n">
        <x:v>572.0712655754934</x:v>
      </x:c>
      <x:c r="EJ102" s="24" t="n">
        <x:v>605.0054998742451</x:v>
      </x:c>
      <x:c r="EK102" s="24" t="n">
        <x:v>617.8443500798234</x:v>
      </x:c>
      <x:c r="EL102" s="24" t="n">
        <x:v>596.9904141444205</x:v>
      </x:c>
      <x:c r="EM102" s="24" t="n">
        <x:v>593.285998469651</x:v>
      </x:c>
      <x:c r="EN102" s="24" t="n">
        <x:v>603.7460649344133</x:v>
      </x:c>
      <x:c r="EO102" s="24" t="n">
        <x:v>592.9079879954729</x:v>
      </x:c>
      <x:c r="EP102" s="25" t="n">
        <x:f>SUM(B102:EO102)</x:f>
        <x:v>55034.04128400685</x:v>
      </x:c>
      <x:c r="EQ102" s="27" t="n">
        <x:v>36448.293992759856</x:v>
      </x:c>
    </x:row>
    <x:row r="103" ht="14" customHeight="1">
      <x:c r="A103" s="21" t="n">
        <x:v>45790</x:v>
      </x:c>
      <x:c r="B103" s="24" t="n">
        <x:v>1395.8117333142477</x:v>
      </x:c>
      <x:c r="C103" s="24" t="n">
        <x:v>580.5079565600639</x:v>
      </x:c>
      <x:c r="D103" s="24" t="n">
        <x:v>566.7471685319817</x:v>
      </x:c>
      <x:c r="E103" s="24" t="n">
        <x:v>602.2125571154284</x:v>
      </x:c>
      <x:c r="F103" s="24" t="n">
        <x:v>640.0746679374392</x:v>
      </x:c>
      <x:c r="G103" s="24" t="n">
        <x:v>1398.259993361541</x:v>
      </x:c>
      <x:c r="H103" s="24" t="n">
        <x:v>623.4458672937438</x:v>
      </x:c>
      <x:c r="I103" s="24" t="n">
        <x:v>611.4728548321832</x:v>
      </x:c>
      <x:c r="J103" s="24" t="n">
        <x:v>655.1613903765656</x:v>
      </x:c>
      <x:c r="K103" s="24" t="n">
        <x:v>693.2231856679755</x:v>
      </x:c>
      <x:c r="L103" s="24" t="n">
        <x:v>1429.239532822326</x:v>
      </x:c>
      <x:c r="M103" s="24" t="n">
        <x:v>1428.4225537979441</x:v>
      </x:c>
      <x:c r="N103" s="24" t="n">
        <x:v>1391.1548567285822</x:v>
      </x:c>
      <x:c r="O103" s="24" t="n">
        <x:v>602.5023654643443</x:v>
      </x:c>
      <x:c r="P103" s="24" t="n">
        <x:v>611.5284459444644</x:v>
      </x:c>
      <x:c r="Q103" s="24" t="n">
        <x:v>603.8866372616507</x:v>
      </x:c>
      <x:c r="R103" s="24" t="n">
        <x:v>1394.5061021602974</x:v>
      </x:c>
      <x:c r="S103" s="24" t="n">
        <x:v>1427.3912864198833</x:v>
      </x:c>
      <x:c r="T103" s="24" t="n">
        <x:v>646.4592189764605</x:v>
      </x:c>
      <x:c r="U103" s="24" t="n">
        <x:v>599.7623927445599</x:v>
      </x:c>
      <x:c r="V103" s="24" t="n">
        <x:v>576.7420218162991</x:v>
      </x:c>
      <x:c r="W103" s="24" t="n">
        <x:v>616.8772992897968</x:v>
      </x:c>
      <x:c r="X103" s="24" t="n">
        <x:v>1415.9056370937785</x:v>
      </x:c>
      <x:c r="Y103" s="24" t="n">
        <x:v>613.0501280659057</x:v>
      </x:c>
      <x:c r="Z103" s="24" t="n">
        <x:v>612.258845497672</x:v>
      </x:c>
      <x:c r="AA103" s="24" t="n">
        <x:v>630.711372795185</x:v>
      </x:c>
      <x:c r="AB103" s="24" t="n">
        <x:v>639.7513262150674</x:v>
      </x:c>
      <x:c r="AC103" s="24" t="n">
        <x:v>617.7961899235993</x:v>
      </x:c>
      <x:c r="AD103" s="24" t="n">
        <x:v>599.0823242904515</x:v>
      </x:c>
      <x:c r="AE103" s="24" t="n">
        <x:v>602.7243471837716</x:v>
      </x:c>
      <x:c r="AF103" s="24" t="n">
        <x:v>598.0695801648745</x:v>
      </x:c>
      <x:c r="AG103" s="24" t="n">
        <x:v>596.144206776494</x:v>
      </x:c>
      <x:c r="AH103" s="24" t="n">
        <x:v>1363.1546511568024</x:v>
      </x:c>
      <x:c r="AI103" s="24" t="n">
        <x:v>1299.3698742318154</x:v>
      </x:c>
      <x:c r="AJ103" s="24" t="n">
        <x:v>552.8198595795344</x:v>
      </x:c>
      <x:c r="AK103" s="24" t="n">
        <x:v>0</x:v>
      </x:c>
      <x:c r="AL103" s="24" t="n">
        <x:v>0</x:v>
      </x:c>
      <x:c r="AM103" s="24" t="n">
        <x:v>0</x:v>
      </x:c>
      <x:c r="AN103" s="24" t="n">
        <x:v>0</x:v>
      </x:c>
      <x:c r="AO103" s="24" t="n">
        <x:v>0</x:v>
      </x:c>
      <x:c r="AP103" s="24" t="n">
        <x:v>0</x:v>
      </x:c>
      <x:c r="AQ103" s="24" t="n">
        <x:v>0</x:v>
      </x:c>
      <x:c r="AR103" s="24" t="n">
        <x:v>0</x:v>
      </x:c>
      <x:c r="AS103" s="24" t="n">
        <x:v>0</x:v>
      </x:c>
      <x:c r="AT103" s="24" t="n">
        <x:v>0</x:v>
      </x:c>
      <x:c r="AU103" s="24" t="n">
        <x:v>0</x:v>
      </x:c>
      <x:c r="AV103" s="24" t="n">
        <x:v>0</x:v>
      </x:c>
      <x:c r="AW103" s="24" t="n">
        <x:v>0</x:v>
      </x:c>
      <x:c r="AX103" s="24" t="n">
        <x:v>0</x:v>
      </x:c>
      <x:c r="AY103" s="24" t="n">
        <x:v>0</x:v>
      </x:c>
      <x:c r="AZ103" s="24" t="n">
        <x:v>0</x:v>
      </x:c>
      <x:c r="BA103" s="24" t="n">
        <x:v>0</x:v>
      </x:c>
      <x:c r="BB103" s="24" t="n">
        <x:v>0</x:v>
      </x:c>
      <x:c r="BC103" s="24" t="n">
        <x:v>0</x:v>
      </x:c>
      <x:c r="BD103" s="24" t="n">
        <x:v>0</x:v>
      </x:c>
      <x:c r="BE103" s="24" t="n">
        <x:v>0</x:v>
      </x:c>
      <x:c r="BF103" s="24" t="n">
        <x:v>0</x:v>
      </x:c>
      <x:c r="BG103" s="24" t="n">
        <x:v>0</x:v>
      </x:c>
      <x:c r="BH103" s="24" t="n">
        <x:v>0</x:v>
      </x:c>
      <x:c r="BI103" s="24" t="n">
        <x:v>0</x:v>
      </x:c>
      <x:c r="BJ103" s="24" t="n">
        <x:v>0</x:v>
      </x:c>
      <x:c r="BK103" s="24" t="n">
        <x:v>0</x:v>
      </x:c>
      <x:c r="BL103" s="24" t="n">
        <x:v>0</x:v>
      </x:c>
      <x:c r="BM103" s="24" t="n">
        <x:v>0</x:v>
      </x:c>
      <x:c r="BN103" s="24" t="n">
        <x:v>0</x:v>
      </x:c>
      <x:c r="BO103" s="24" t="n">
        <x:v>0</x:v>
      </x:c>
      <x:c r="BP103" s="24" t="n">
        <x:v>326.691399537977</x:v>
      </x:c>
      <x:c r="BQ103" s="24" t="n">
        <x:v>54.77270872196536</x:v>
      </x:c>
      <x:c r="BR103" s="24" t="n">
        <x:v>0</x:v>
      </x:c>
      <x:c r="BS103" s="24" t="n">
        <x:v>0</x:v>
      </x:c>
      <x:c r="BT103" s="24" t="n">
        <x:v>0</x:v>
      </x:c>
      <x:c r="BU103" s="24" t="n">
        <x:v>430.1952194944765</x:v>
      </x:c>
      <x:c r="BV103" s="24" t="n">
        <x:v>453.32427600732086</x:v>
      </x:c>
      <x:c r="BW103" s="24" t="n">
        <x:v>413.24643390293255</x:v>
      </x:c>
      <x:c r="BX103" s="24" t="n">
        <x:v>391.12957246853574</x:v>
      </x:c>
      <x:c r="BY103" s="24" t="n">
        <x:v>305.9309805344668</x:v>
      </x:c>
      <x:c r="BZ103" s="24" t="n">
        <x:v>0</x:v>
      </x:c>
      <x:c r="CA103" s="24" t="n">
        <x:v>0</x:v>
      </x:c>
      <x:c r="CB103" s="24" t="n">
        <x:v>0</x:v>
      </x:c>
      <x:c r="CC103" s="24" t="n">
        <x:v>0</x:v>
      </x:c>
      <x:c r="CD103" s="24" t="n">
        <x:v>0</x:v>
      </x:c>
      <x:c r="CE103" s="24" t="n">
        <x:v>0</x:v>
      </x:c>
      <x:c r="CF103" s="24" t="n">
        <x:v>0</x:v>
      </x:c>
      <x:c r="CG103" s="24" t="n">
        <x:v>0</x:v>
      </x:c>
      <x:c r="CH103" s="24" t="n">
        <x:v>0</x:v>
      </x:c>
      <x:c r="CI103" s="24" t="n">
        <x:v>0</x:v>
      </x:c>
      <x:c r="CJ103" s="24" t="n">
        <x:v>0</x:v>
      </x:c>
      <x:c r="CK103" s="24" t="n">
        <x:v>0</x:v>
      </x:c>
      <x:c r="CL103" s="24" t="n">
        <x:v>0</x:v>
      </x:c>
      <x:c r="CM103" s="24" t="n">
        <x:v>85.13316201942246</x:v>
      </x:c>
      <x:c r="CN103" s="24" t="n">
        <x:v>83.041020868156</x:v>
      </x:c>
      <x:c r="CO103" s="24" t="n">
        <x:v>118.01916250919808</x:v>
      </x:c>
      <x:c r="CP103" s="24" t="n">
        <x:v>160.71969983748113</x:v>
      </x:c>
      <x:c r="CQ103" s="24" t="n">
        <x:v>170.90953956811182</x:v>
      </x:c>
      <x:c r="CR103" s="24" t="n">
        <x:v>237.0577147562175</x:v>
      </x:c>
      <x:c r="CS103" s="24" t="n">
        <x:v>288.72980426451466</x:v>
      </x:c>
      <x:c r="CT103" s="24" t="n">
        <x:v>350.86829340832725</x:v>
      </x:c>
      <x:c r="CU103" s="24" t="n">
        <x:v>337.4355215420889</x:v>
      </x:c>
      <x:c r="CV103" s="24" t="n">
        <x:v>415.5743378545398</x:v>
      </x:c>
      <x:c r="CW103" s="24" t="n">
        <x:v>462.85179314180556</x:v>
      </x:c>
      <x:c r="CX103" s="24" t="n">
        <x:v>491.9428396611467</x:v>
      </x:c>
      <x:c r="CY103" s="24" t="n">
        <x:v>539.3778562265122</x:v>
      </x:c>
      <x:c r="CZ103" s="24" t="n">
        <x:v>620.3322692776521</x:v>
      </x:c>
      <x:c r="DA103" s="24" t="n">
        <x:v>690.7964714759338</x:v>
      </x:c>
      <x:c r="DB103" s="24" t="n">
        <x:v>755.4598172666581</x:v>
      </x:c>
      <x:c r="DC103" s="24" t="n">
        <x:v>827.6458025005612</x:v>
      </x:c>
      <x:c r="DD103" s="24" t="n">
        <x:v>786.1462378057279</x:v>
      </x:c>
      <x:c r="DE103" s="24" t="n">
        <x:v>544.910109761054</x:v>
      </x:c>
      <x:c r="DF103" s="24" t="n">
        <x:v>588.9508287286669</x:v>
      </x:c>
      <x:c r="DG103" s="24" t="n">
        <x:v>712.4137730061918</x:v>
      </x:c>
      <x:c r="DH103" s="24" t="n">
        <x:v>0</x:v>
      </x:c>
      <x:c r="DI103" s="24" t="n">
        <x:v>0</x:v>
      </x:c>
      <x:c r="DJ103" s="24" t="n">
        <x:v>0</x:v>
      </x:c>
      <x:c r="DK103" s="24" t="n">
        <x:v>0</x:v>
      </x:c>
      <x:c r="DL103" s="24" t="n">
        <x:v>0</x:v>
      </x:c>
      <x:c r="DM103" s="24" t="n">
        <x:v>25.6266842300372</x:v>
      </x:c>
      <x:c r="DN103" s="24" t="n">
        <x:v>3.648794553403718</x:v>
      </x:c>
      <x:c r="DO103" s="24" t="n">
        <x:v>0</x:v>
      </x:c>
      <x:c r="DP103" s="24" t="n">
        <x:v>0</x:v>
      </x:c>
      <x:c r="DQ103" s="24" t="n">
        <x:v>786.8290159771407</x:v>
      </x:c>
      <x:c r="DR103" s="24" t="n">
        <x:v>755.7124677408481</x:v>
      </x:c>
      <x:c r="DS103" s="24" t="n">
        <x:v>504.89956372321336</x:v>
      </x:c>
      <x:c r="DT103" s="24" t="n">
        <x:v>495.50477593165505</x:v>
      </x:c>
      <x:c r="DU103" s="24" t="n">
        <x:v>20.71334213317732</x:v>
      </x:c>
      <x:c r="DV103" s="24" t="n">
        <x:v>805.8519963316743</x:v>
      </x:c>
      <x:c r="DW103" s="24" t="n">
        <x:v>837.2072587270645</x:v>
      </x:c>
      <x:c r="DX103" s="24" t="n">
        <x:v>805.1701548014255</x:v>
      </x:c>
      <x:c r="DY103" s="24" t="n">
        <x:v>818.0591979596204</x:v>
      </x:c>
      <x:c r="DZ103" s="24" t="n">
        <x:v>850.1809568390448</x:v>
      </x:c>
      <x:c r="EA103" s="24" t="n">
        <x:v>800.8267318430047</x:v>
      </x:c>
      <x:c r="EB103" s="24" t="n">
        <x:v>770.0971670991255</x:v>
      </x:c>
      <x:c r="EC103" s="24" t="n">
        <x:v>694.0372590540286</x:v>
      </x:c>
      <x:c r="ED103" s="24" t="n">
        <x:v>645.0305291193831</x:v>
      </x:c>
      <x:c r="EE103" s="24" t="n">
        <x:v>631.5780881124972</x:v>
      </x:c>
      <x:c r="EF103" s="24" t="n">
        <x:v>673.133858161202</x:v>
      </x:c>
      <x:c r="EG103" s="24" t="n">
        <x:v>639.5404689664832</x:v>
      </x:c>
      <x:c r="EH103" s="24" t="n">
        <x:v>612.6748657756979</x:v>
      </x:c>
      <x:c r="EI103" s="24" t="n">
        <x:v>633.5812038491623</x:v>
      </x:c>
      <x:c r="EJ103" s="24" t="n">
        <x:v>627.4167980628515</x:v>
      </x:c>
      <x:c r="EK103" s="24" t="n">
        <x:v>593.9967009303357</x:v>
      </x:c>
      <x:c r="EL103" s="24" t="n">
        <x:v>597.3612279530907</x:v>
      </x:c>
      <x:c r="EM103" s="24" t="n">
        <x:v>572.54429968654</x:v>
      </x:c>
      <x:c r="EN103" s="24" t="n">
        <x:v>556.8304751760853</x:v>
      </x:c>
      <x:c r="EO103" s="24" t="n">
        <x:v>548.5473927239929</x:v>
      </x:c>
      <x:c r="EP103" s="25" t="n">
        <x:f>SUM(B103:EO103)</x:f>
        <x:v>57186.43635300217</x:v>
      </x:c>
      <x:c r="EQ103" s="27" t="n">
        <x:v>35931.98252022038</x:v>
      </x:c>
    </x:row>
    <x:row r="104" ht="14" customHeight="1">
      <x:c r="A104" s="21" t="n">
        <x:v>45791</x:v>
      </x:c>
      <x:c r="B104" s="24" t="n">
        <x:v>613.4557051169886</x:v>
      </x:c>
      <x:c r="C104" s="24" t="n">
        <x:v>584.8682357240259</x:v>
      </x:c>
      <x:c r="D104" s="24" t="n">
        <x:v>567.7024960592644</x:v>
      </x:c>
      <x:c r="E104" s="24" t="n">
        <x:v>623.0094461384489</x:v>
      </x:c>
      <x:c r="F104" s="24" t="n">
        <x:v>621.0697986542581</x:v>
      </x:c>
      <x:c r="G104" s="24" t="n">
        <x:v>571.0527896792121</x:v>
      </x:c>
      <x:c r="H104" s="24" t="n">
        <x:v>585.7417963512802</x:v>
      </x:c>
      <x:c r="I104" s="24" t="n">
        <x:v>599.2767649376683</x:v>
      </x:c>
      <x:c r="J104" s="24" t="n">
        <x:v>591.262349305496</x:v>
      </x:c>
      <x:c r="K104" s="24" t="n">
        <x:v>589.1752464565524</x:v>
      </x:c>
      <x:c r="L104" s="24" t="n">
        <x:v>588.534397717232</x:v>
      </x:c>
      <x:c r="M104" s="24" t="n">
        <x:v>592.7360770592352</x:v>
      </x:c>
      <x:c r="N104" s="24" t="n">
        <x:v>1394.9074730701504</x:v>
      </x:c>
      <x:c r="O104" s="24" t="n">
        <x:v>1399.0053659168268</x:v>
      </x:c>
      <x:c r="P104" s="24" t="n">
        <x:v>595.9670504016243</x:v>
      </x:c>
      <x:c r="Q104" s="24" t="n">
        <x:v>605.0292061606804</x:v>
      </x:c>
      <x:c r="R104" s="24" t="n">
        <x:v>606.4571558187138</x:v>
      </x:c>
      <x:c r="S104" s="24" t="n">
        <x:v>588.4786692207678</x:v>
      </x:c>
      <x:c r="T104" s="24" t="n">
        <x:v>593.9257991864823</x:v>
      </x:c>
      <x:c r="U104" s="24" t="n">
        <x:v>1007.7268298321134</x:v>
      </x:c>
      <x:c r="V104" s="24" t="n">
        <x:v>1017.779209997912</x:v>
      </x:c>
      <x:c r="W104" s="24" t="n">
        <x:v>1329.8570952317737</x:v>
      </x:c>
      <x:c r="X104" s="24" t="n">
        <x:v>644.9595879030867</x:v>
      </x:c>
      <x:c r="Y104" s="24" t="n">
        <x:v>634.6871547027886</x:v>
      </x:c>
      <x:c r="Z104" s="24" t="n">
        <x:v>1439.0425471929213</x:v>
      </x:c>
      <x:c r="AA104" s="24" t="n">
        <x:v>1425.0631830295001</x:v>
      </x:c>
      <x:c r="AB104" s="24" t="n">
        <x:v>1422.0293015471339</x:v>
      </x:c>
      <x:c r="AC104" s="24" t="n">
        <x:v>614.4003415256554</x:v>
      </x:c>
      <x:c r="AD104" s="24" t="n">
        <x:v>608.7044220312556</x:v>
      </x:c>
      <x:c r="AE104" s="24" t="n">
        <x:v>621.9413813741224</x:v>
      </x:c>
      <x:c r="AF104" s="24" t="n">
        <x:v>598.0503710448686</x:v>
      </x:c>
      <x:c r="AG104" s="24" t="n">
        <x:v>596.3504107017225</x:v>
      </x:c>
      <x:c r="AH104" s="24" t="n">
        <x:v>625.0168464454854</x:v>
      </x:c>
      <x:c r="AI104" s="24" t="n">
        <x:v>1366.3996494481262</x:v>
      </x:c>
      <x:c r="AJ104" s="24" t="n">
        <x:v>0</x:v>
      </x:c>
      <x:c r="AK104" s="24" t="n">
        <x:v>0</x:v>
      </x:c>
      <x:c r="AL104" s="24" t="n">
        <x:v>0</x:v>
      </x:c>
      <x:c r="AM104" s="24" t="n">
        <x:v>0</x:v>
      </x:c>
      <x:c r="AN104" s="24" t="n">
        <x:v>0</x:v>
      </x:c>
      <x:c r="AO104" s="24" t="n">
        <x:v>0</x:v>
      </x:c>
      <x:c r="AP104" s="24" t="n">
        <x:v>0</x:v>
      </x:c>
      <x:c r="AQ104" s="24" t="n">
        <x:v>0</x:v>
      </x:c>
      <x:c r="AR104" s="24" t="n">
        <x:v>0</x:v>
      </x:c>
      <x:c r="AS104" s="24" t="n">
        <x:v>0</x:v>
      </x:c>
      <x:c r="AT104" s="24" t="n">
        <x:v>0</x:v>
      </x:c>
      <x:c r="AU104" s="24" t="n">
        <x:v>89.64159205107592</x:v>
      </x:c>
      <x:c r="AV104" s="24" t="n">
        <x:v>0</x:v>
      </x:c>
      <x:c r="AW104" s="24" t="n">
        <x:v>0</x:v>
      </x:c>
      <x:c r="AX104" s="24" t="n">
        <x:v>0</x:v>
      </x:c>
      <x:c r="AY104" s="24" t="n">
        <x:v>0</x:v>
      </x:c>
      <x:c r="AZ104" s="24" t="n">
        <x:v>0</x:v>
      </x:c>
      <x:c r="BA104" s="24" t="n">
        <x:v>0</x:v>
      </x:c>
      <x:c r="BB104" s="24" t="n">
        <x:v>0</x:v>
      </x:c>
      <x:c r="BC104" s="24" t="n">
        <x:v>0</x:v>
      </x:c>
      <x:c r="BD104" s="24" t="n">
        <x:v>0</x:v>
      </x:c>
      <x:c r="BE104" s="24" t="n">
        <x:v>0</x:v>
      </x:c>
      <x:c r="BF104" s="24" t="n">
        <x:v>0</x:v>
      </x:c>
      <x:c r="BG104" s="24" t="n">
        <x:v>0</x:v>
      </x:c>
      <x:c r="BH104" s="24" t="n">
        <x:v>0</x:v>
      </x:c>
      <x:c r="BI104" s="24" t="n">
        <x:v>0</x:v>
      </x:c>
      <x:c r="BJ104" s="24" t="n">
        <x:v>0</x:v>
      </x:c>
      <x:c r="BK104" s="24" t="n">
        <x:v>0</x:v>
      </x:c>
      <x:c r="BL104" s="24" t="n">
        <x:v>0</x:v>
      </x:c>
      <x:c r="BM104" s="24" t="n">
        <x:v>0</x:v>
      </x:c>
      <x:c r="BN104" s="24" t="n">
        <x:v>0</x:v>
      </x:c>
      <x:c r="BO104" s="24" t="n">
        <x:v>70.12450576173171</x:v>
      </x:c>
      <x:c r="BP104" s="24" t="n">
        <x:v>19.850382553561133</x:v>
      </x:c>
      <x:c r="BQ104" s="24" t="n">
        <x:v>0</x:v>
      </x:c>
      <x:c r="BR104" s="24" t="n">
        <x:v>537.890367969692</x:v>
      </x:c>
      <x:c r="BS104" s="24" t="n">
        <x:v>574.4897564948931</x:v>
      </x:c>
      <x:c r="BT104" s="24" t="n">
        <x:v>552.0243954396072</x:v>
      </x:c>
      <x:c r="BU104" s="24" t="n">
        <x:v>572.154765884231</x:v>
      </x:c>
      <x:c r="BV104" s="24" t="n">
        <x:v>0</x:v>
      </x:c>
      <x:c r="BW104" s="24" t="n">
        <x:v>0</x:v>
      </x:c>
      <x:c r="BX104" s="24" t="n">
        <x:v>0</x:v>
      </x:c>
      <x:c r="BY104" s="24" t="n">
        <x:v>0</x:v>
      </x:c>
      <x:c r="BZ104" s="24" t="n">
        <x:v>0</x:v>
      </x:c>
      <x:c r="CA104" s="24" t="n">
        <x:v>0</x:v>
      </x:c>
      <x:c r="CB104" s="24" t="n">
        <x:v>0</x:v>
      </x:c>
      <x:c r="CC104" s="24" t="n">
        <x:v>0</x:v>
      </x:c>
      <x:c r="CD104" s="24" t="n">
        <x:v>0</x:v>
      </x:c>
      <x:c r="CE104" s="24" t="n">
        <x:v>0</x:v>
      </x:c>
      <x:c r="CF104" s="24" t="n">
        <x:v>0</x:v>
      </x:c>
      <x:c r="CG104" s="24" t="n">
        <x:v>0</x:v>
      </x:c>
      <x:c r="CH104" s="24" t="n">
        <x:v>0</x:v>
      </x:c>
      <x:c r="CI104" s="24" t="n">
        <x:v>0</x:v>
      </x:c>
      <x:c r="CJ104" s="24" t="n">
        <x:v>0</x:v>
      </x:c>
      <x:c r="CK104" s="24" t="n">
        <x:v>0</x:v>
      </x:c>
      <x:c r="CL104" s="24" t="n">
        <x:v>0</x:v>
      </x:c>
      <x:c r="CM104" s="24" t="n">
        <x:v>355.52547198803285</x:v>
      </x:c>
      <x:c r="CN104" s="24" t="n">
        <x:v>102.6125626262157</x:v>
      </x:c>
      <x:c r="CO104" s="24" t="n">
        <x:v>155.30022787865</x:v>
      </x:c>
      <x:c r="CP104" s="24" t="n">
        <x:v>218.70777603306774</x:v>
      </x:c>
      <x:c r="CQ104" s="24" t="n">
        <x:v>308.2576589915512</x:v>
      </x:c>
      <x:c r="CR104" s="24" t="n">
        <x:v>323.54405434634293</x:v>
      </x:c>
      <x:c r="CS104" s="24" t="n">
        <x:v>379.66601025846364</x:v>
      </x:c>
      <x:c r="CT104" s="24" t="n">
        <x:v>440.21273295052475</x:v>
      </x:c>
      <x:c r="CU104" s="24" t="n">
        <x:v>459.35129567698533</x:v>
      </x:c>
      <x:c r="CV104" s="24" t="n">
        <x:v>507.8996430291604</x:v>
      </x:c>
      <x:c r="CW104" s="24" t="n">
        <x:v>578.2008663521466</x:v>
      </x:c>
      <x:c r="CX104" s="24" t="n">
        <x:v>613.3914119305866</x:v>
      </x:c>
      <x:c r="CY104" s="24" t="n">
        <x:v>646.3963954266723</x:v>
      </x:c>
      <x:c r="CZ104" s="24" t="n">
        <x:v>702.6090945675622</x:v>
      </x:c>
      <x:c r="DA104" s="24" t="n">
        <x:v>763.7172299117075</x:v>
      </x:c>
      <x:c r="DB104" s="24" t="n">
        <x:v>827.9979550845947</x:v>
      </x:c>
      <x:c r="DC104" s="24" t="n">
        <x:v>906.5772389239011</x:v>
      </x:c>
      <x:c r="DD104" s="24" t="n">
        <x:v>873.7648099445505</x:v>
      </x:c>
      <x:c r="DE104" s="24" t="n">
        <x:v>672.6487911715939</x:v>
      </x:c>
      <x:c r="DF104" s="24" t="n">
        <x:v>665.5536492579331</x:v>
      </x:c>
      <x:c r="DG104" s="24" t="n">
        <x:v>697.2912777281094</x:v>
      </x:c>
      <x:c r="DH104" s="24" t="n">
        <x:v>713.986812892302</x:v>
      </x:c>
      <x:c r="DI104" s="24" t="n">
        <x:v>689.4750849190507</x:v>
      </x:c>
      <x:c r="DJ104" s="24" t="n">
        <x:v>537.8155965205558</x:v>
      </x:c>
      <x:c r="DK104" s="24" t="n">
        <x:v>0</x:v>
      </x:c>
      <x:c r="DL104" s="24" t="n">
        <x:v>0</x:v>
      </x:c>
      <x:c r="DM104" s="24" t="n">
        <x:v>0</x:v>
      </x:c>
      <x:c r="DN104" s="24" t="n">
        <x:v>0</x:v>
      </x:c>
      <x:c r="DO104" s="24" t="n">
        <x:v>0</x:v>
      </x:c>
      <x:c r="DP104" s="24" t="n">
        <x:v>1.3693992079448662</x:v>
      </x:c>
      <x:c r="DQ104" s="24" t="n">
        <x:v>0</x:v>
      </x:c>
      <x:c r="DR104" s="24" t="n">
        <x:v>70.53400819290698</x:v>
      </x:c>
      <x:c r="DS104" s="24" t="n">
        <x:v>98.29368005041601</x:v>
      </x:c>
      <x:c r="DT104" s="24" t="n">
        <x:v>33.41976054403824</x:v>
      </x:c>
      <x:c r="DU104" s="24" t="n">
        <x:v>0</x:v>
      </x:c>
      <x:c r="DV104" s="24" t="n">
        <x:v>773.4487957814167</x:v>
      </x:c>
      <x:c r="DW104" s="24" t="n">
        <x:v>780.1321936963163</x:v>
      </x:c>
      <x:c r="DX104" s="24" t="n">
        <x:v>809.3000422999725</x:v>
      </x:c>
      <x:c r="DY104" s="24" t="n">
        <x:v>803.0264493563404</x:v>
      </x:c>
      <x:c r="DZ104" s="24" t="n">
        <x:v>766.3184597506033</x:v>
      </x:c>
      <x:c r="EA104" s="24" t="n">
        <x:v>776.061449784757</x:v>
      </x:c>
      <x:c r="EB104" s="24" t="n">
        <x:v>702.2255086616294</x:v>
      </x:c>
      <x:c r="EC104" s="24" t="n">
        <x:v>640.1949806522848</x:v>
      </x:c>
      <x:c r="ED104" s="24" t="n">
        <x:v>591.011642291444</x:v>
      </x:c>
      <x:c r="EE104" s="24" t="n">
        <x:v>615.4972881631551</x:v>
      </x:c>
      <x:c r="EF104" s="24" t="n">
        <x:v>597.2262619230476</x:v>
      </x:c>
      <x:c r="EG104" s="24" t="n">
        <x:v>593.4147475703555</x:v>
      </x:c>
      <x:c r="EH104" s="24" t="n">
        <x:v>612.1571315371466</x:v>
      </x:c>
      <x:c r="EI104" s="24" t="n">
        <x:v>596.6419970804166</x:v>
      </x:c>
      <x:c r="EJ104" s="24" t="n">
        <x:v>602.577670818274</x:v>
      </x:c>
      <x:c r="EK104" s="24" t="n">
        <x:v>597.4679519073468</x:v>
      </x:c>
      <x:c r="EL104" s="24" t="n">
        <x:v>597.6034578998992</x:v>
      </x:c>
      <x:c r="EM104" s="24" t="n">
        <x:v>614.5666356016682</x:v>
      </x:c>
      <x:c r="EN104" s="24" t="n">
        <x:v>597.0095787910004</x:v>
      </x:c>
      <x:c r="EO104" s="24" t="n">
        <x:v>562.2924344352739</x:v>
      </x:c>
      <x:c r="EP104" s="25" t="n">
        <x:f>SUM(B104:EO104)</x:f>
        <x:v>55852.13509554609</x:v>
      </x:c>
      <x:c r="EQ104" s="27" t="n">
        <x:v>35546.19575923904</x:v>
      </x:c>
    </x:row>
    <x:row r="105" ht="14" customHeight="1">
      <x:c r="A105" s="21" t="n">
        <x:v>45792</x:v>
      </x:c>
      <x:c r="B105" s="24" t="n">
        <x:v>582.8191346573105</x:v>
      </x:c>
      <x:c r="C105" s="24" t="n">
        <x:v>575.0543236557601</x:v>
      </x:c>
      <x:c r="D105" s="24" t="n">
        <x:v>584.9354329987502</x:v>
      </x:c>
      <x:c r="E105" s="24" t="n">
        <x:v>601.5006030799562</x:v>
      </x:c>
      <x:c r="F105" s="24" t="n">
        <x:v>1398.3639166569765</x:v>
      </x:c>
      <x:c r="G105" s="24" t="n">
        <x:v>1374.2137672508752</x:v>
      </x:c>
      <x:c r="H105" s="24" t="n">
        <x:v>1399.2797190783526</x:v>
      </x:c>
      <x:c r="I105" s="24" t="n">
        <x:v>1415.8823179430105</x:v>
      </x:c>
      <x:c r="J105" s="24" t="n">
        <x:v>1409.2291183790485</x:v>
      </x:c>
      <x:c r="K105" s="24" t="n">
        <x:v>931.8651424534131</x:v>
      </x:c>
      <x:c r="L105" s="24" t="n">
        <x:v>588.1417689950363</x:v>
      </x:c>
      <x:c r="M105" s="24" t="n">
        <x:v>578.2966575200936</x:v>
      </x:c>
      <x:c r="N105" s="24" t="n">
        <x:v>584.8877307784035</x:v>
      </x:c>
      <x:c r="O105" s="24" t="n">
        <x:v>603.4421431812331</x:v>
      </x:c>
      <x:c r="P105" s="24" t="n">
        <x:v>600.776668414804</x:v>
      </x:c>
      <x:c r="Q105" s="24" t="n">
        <x:v>606.583067796169</x:v>
      </x:c>
      <x:c r="R105" s="24" t="n">
        <x:v>596.6742056012605</x:v>
      </x:c>
      <x:c r="S105" s="24" t="n">
        <x:v>605.425381271158</x:v>
      </x:c>
      <x:c r="T105" s="24" t="n">
        <x:v>616.5077918048818</x:v>
      </x:c>
      <x:c r="U105" s="24" t="n">
        <x:v>1411.7271637209815</x:v>
      </x:c>
      <x:c r="V105" s="24" t="n">
        <x:v>1398.5583514418167</x:v>
      </x:c>
      <x:c r="W105" s="24" t="n">
        <x:v>613.580767834713</x:v>
      </x:c>
      <x:c r="X105" s="24" t="n">
        <x:v>619.2271767978851</x:v>
      </x:c>
      <x:c r="Y105" s="24" t="n">
        <x:v>688.234290924792</x:v>
      </x:c>
      <x:c r="Z105" s="24" t="n">
        <x:v>622.8433812537854</x:v>
      </x:c>
      <x:c r="AA105" s="24" t="n">
        <x:v>619.7123637555211</x:v>
      </x:c>
      <x:c r="AB105" s="24" t="n">
        <x:v>643.3602100349997</x:v>
      </x:c>
      <x:c r="AC105" s="24" t="n">
        <x:v>602.5093548818365</x:v>
      </x:c>
      <x:c r="AD105" s="24" t="n">
        <x:v>606.4017730516143</x:v>
      </x:c>
      <x:c r="AE105" s="24" t="n">
        <x:v>625.0771762649133</x:v>
      </x:c>
      <x:c r="AF105" s="24" t="n">
        <x:v>590.5188660279173</x:v>
      </x:c>
      <x:c r="AG105" s="24" t="n">
        <x:v>579.1700763259644</x:v>
      </x:c>
      <x:c r="AH105" s="24" t="n">
        <x:v>1381.789317641042</x:v>
      </x:c>
      <x:c r="AI105" s="24" t="n">
        <x:v>1346.8875495500063</x:v>
      </x:c>
      <x:c r="AJ105" s="24" t="n">
        <x:v>0</x:v>
      </x:c>
      <x:c r="AK105" s="24" t="n">
        <x:v>0</x:v>
      </x:c>
      <x:c r="AL105" s="24" t="n">
        <x:v>0</x:v>
      </x:c>
      <x:c r="AM105" s="24" t="n">
        <x:v>0</x:v>
      </x:c>
      <x:c r="AN105" s="24" t="n">
        <x:v>0</x:v>
      </x:c>
      <x:c r="AO105" s="24" t="n">
        <x:v>0</x:v>
      </x:c>
      <x:c r="AP105" s="24" t="n">
        <x:v>0</x:v>
      </x:c>
      <x:c r="AQ105" s="24" t="n">
        <x:v>0</x:v>
      </x:c>
      <x:c r="AR105" s="24" t="n">
        <x:v>0</x:v>
      </x:c>
      <x:c r="AS105" s="24" t="n">
        <x:v>0</x:v>
      </x:c>
      <x:c r="AT105" s="24" t="n">
        <x:v>0</x:v>
      </x:c>
      <x:c r="AU105" s="24" t="n">
        <x:v>0</x:v>
      </x:c>
      <x:c r="AV105" s="24" t="n">
        <x:v>0</x:v>
      </x:c>
      <x:c r="AW105" s="24" t="n">
        <x:v>0</x:v>
      </x:c>
      <x:c r="AX105" s="24" t="n">
        <x:v>0</x:v>
      </x:c>
      <x:c r="AY105" s="24" t="n">
        <x:v>0</x:v>
      </x:c>
      <x:c r="AZ105" s="24" t="n">
        <x:v>0</x:v>
      </x:c>
      <x:c r="BA105" s="24" t="n">
        <x:v>0</x:v>
      </x:c>
      <x:c r="BB105" s="24" t="n">
        <x:v>0</x:v>
      </x:c>
      <x:c r="BC105" s="24" t="n">
        <x:v>0</x:v>
      </x:c>
      <x:c r="BD105" s="24" t="n">
        <x:v>0</x:v>
      </x:c>
      <x:c r="BE105" s="24" t="n">
        <x:v>0</x:v>
      </x:c>
      <x:c r="BF105" s="24" t="n">
        <x:v>0</x:v>
      </x:c>
      <x:c r="BG105" s="24" t="n">
        <x:v>0</x:v>
      </x:c>
      <x:c r="BH105" s="24" t="n">
        <x:v>0</x:v>
      </x:c>
      <x:c r="BI105" s="24" t="n">
        <x:v>0</x:v>
      </x:c>
      <x:c r="BJ105" s="24" t="n">
        <x:v>0</x:v>
      </x:c>
      <x:c r="BK105" s="24" t="n">
        <x:v>0</x:v>
      </x:c>
      <x:c r="BL105" s="24" t="n">
        <x:v>0</x:v>
      </x:c>
      <x:c r="BM105" s="24" t="n">
        <x:v>0</x:v>
      </x:c>
      <x:c r="BN105" s="24" t="n">
        <x:v>0</x:v>
      </x:c>
      <x:c r="BO105" s="24" t="n">
        <x:v>0</x:v>
      </x:c>
      <x:c r="BP105" s="24" t="n">
        <x:v>0</x:v>
      </x:c>
      <x:c r="BQ105" s="24" t="n">
        <x:v>0</x:v>
      </x:c>
      <x:c r="BR105" s="24" t="n">
        <x:v>0</x:v>
      </x:c>
      <x:c r="BS105" s="24" t="n">
        <x:v>0</x:v>
      </x:c>
      <x:c r="BT105" s="24" t="n">
        <x:v>281.72933263667676</x:v>
      </x:c>
      <x:c r="BU105" s="24" t="n">
        <x:v>335.9045554916657</x:v>
      </x:c>
      <x:c r="BV105" s="24" t="n">
        <x:v>0</x:v>
      </x:c>
      <x:c r="BW105" s="24" t="n">
        <x:v>0</x:v>
      </x:c>
      <x:c r="BX105" s="24" t="n">
        <x:v>324.5015477147577</x:v>
      </x:c>
      <x:c r="BY105" s="24" t="n">
        <x:v>452.24881701585343</x:v>
      </x:c>
      <x:c r="BZ105" s="24" t="n">
        <x:v>0</x:v>
      </x:c>
      <x:c r="CA105" s="24" t="n">
        <x:v>0</x:v>
      </x:c>
      <x:c r="CB105" s="24" t="n">
        <x:v>0</x:v>
      </x:c>
      <x:c r="CC105" s="24" t="n">
        <x:v>0</x:v>
      </x:c>
      <x:c r="CD105" s="24" t="n">
        <x:v>0</x:v>
      </x:c>
      <x:c r="CE105" s="24" t="n">
        <x:v>0</x:v>
      </x:c>
      <x:c r="CF105" s="24" t="n">
        <x:v>0</x:v>
      </x:c>
      <x:c r="CG105" s="24" t="n">
        <x:v>0</x:v>
      </x:c>
      <x:c r="CH105" s="24" t="n">
        <x:v>0</x:v>
      </x:c>
      <x:c r="CI105" s="24" t="n">
        <x:v>0</x:v>
      </x:c>
      <x:c r="CJ105" s="24" t="n">
        <x:v>0</x:v>
      </x:c>
      <x:c r="CK105" s="24" t="n">
        <x:v>0</x:v>
      </x:c>
      <x:c r="CL105" s="24" t="n">
        <x:v>0</x:v>
      </x:c>
      <x:c r="CM105" s="24" t="n">
        <x:v>29.371246402786795</x:v>
      </x:c>
      <x:c r="CN105" s="24" t="n">
        <x:v>96.9900134532573</x:v>
      </x:c>
      <x:c r="CO105" s="24" t="n">
        <x:v>104.38194080850653</x:v>
      </x:c>
      <x:c r="CP105" s="24" t="n">
        <x:v>142.62403664049157</x:v>
      </x:c>
      <x:c r="CQ105" s="24" t="n">
        <x:v>172.4266174568548</x:v>
      </x:c>
      <x:c r="CR105" s="24" t="n">
        <x:v>280.0691354193897</x:v>
      </x:c>
      <x:c r="CS105" s="24" t="n">
        <x:v>374.8051379345718</x:v>
      </x:c>
      <x:c r="CT105" s="24" t="n">
        <x:v>406.10174494238197</x:v>
      </x:c>
      <x:c r="CU105" s="24" t="n">
        <x:v>460.18053309011134</x:v>
      </x:c>
      <x:c r="CV105" s="24" t="n">
        <x:v>520.2482664754143</x:v>
      </x:c>
      <x:c r="CW105" s="24" t="n">
        <x:v>562.2100882844519</x:v>
      </x:c>
      <x:c r="CX105" s="24" t="n">
        <x:v>641.5424048292672</x:v>
      </x:c>
      <x:c r="CY105" s="24" t="n">
        <x:v>693.7628541378981</x:v>
      </x:c>
      <x:c r="CZ105" s="24" t="n">
        <x:v>760.4279584182859</x:v>
      </x:c>
      <x:c r="DA105" s="24" t="n">
        <x:v>798.4569063332178</x:v>
      </x:c>
      <x:c r="DB105" s="24" t="n">
        <x:v>821.9426637593934</x:v>
      </x:c>
      <x:c r="DC105" s="24" t="n">
        <x:v>929.7515638961147</x:v>
      </x:c>
      <x:c r="DD105" s="24" t="n">
        <x:v>865.1689167165792</x:v>
      </x:c>
      <x:c r="DE105" s="24" t="n">
        <x:v>610.6873639560517</x:v>
      </x:c>
      <x:c r="DF105" s="24" t="n">
        <x:v>567.0325945936771</x:v>
      </x:c>
      <x:c r="DG105" s="24" t="n">
        <x:v>695.515984366147</x:v>
      </x:c>
      <x:c r="DH105" s="24" t="n">
        <x:v>710.6340526116733</x:v>
      </x:c>
      <x:c r="DI105" s="24" t="n">
        <x:v>0</x:v>
      </x:c>
      <x:c r="DJ105" s="24" t="n">
        <x:v>0</x:v>
      </x:c>
      <x:c r="DK105" s="24" t="n">
        <x:v>0</x:v>
      </x:c>
      <x:c r="DL105" s="24" t="n">
        <x:v>784.5657490593528</x:v>
      </x:c>
      <x:c r="DM105" s="24" t="n">
        <x:v>778.7058155423556</x:v>
      </x:c>
      <x:c r="DN105" s="24" t="n">
        <x:v>0</x:v>
      </x:c>
      <x:c r="DO105" s="24" t="n">
        <x:v>1.7632078390142851</x:v>
      </x:c>
      <x:c r="DP105" s="24" t="n">
        <x:v>0</x:v>
      </x:c>
      <x:c r="DQ105" s="24" t="n">
        <x:v>10.368589185561177</x:v>
      </x:c>
      <x:c r="DR105" s="24" t="n">
        <x:v>93.05961137449799</x:v>
      </x:c>
      <x:c r="DS105" s="24" t="n">
        <x:v>71.90570215206708</x:v>
      </x:c>
      <x:c r="DT105" s="24" t="n">
        <x:v>2.3645638110037908</x:v>
      </x:c>
      <x:c r="DU105" s="24" t="n">
        <x:v>0</x:v>
      </x:c>
      <x:c r="DV105" s="24" t="n">
        <x:v>775.9747667115071</x:v>
      </x:c>
      <x:c r="DW105" s="24" t="n">
        <x:v>795.3085499280962</x:v>
      </x:c>
      <x:c r="DX105" s="24" t="n">
        <x:v>809.755067890533</x:v>
      </x:c>
      <x:c r="DY105" s="24" t="n">
        <x:v>814.7056051516541</x:v>
      </x:c>
      <x:c r="DZ105" s="24" t="n">
        <x:v>801.6853812442048</x:v>
      </x:c>
      <x:c r="EA105" s="24" t="n">
        <x:v>758.2086113197701</x:v>
      </x:c>
      <x:c r="EB105" s="24" t="n">
        <x:v>732.2869281128491</x:v>
      </x:c>
      <x:c r="EC105" s="24" t="n">
        <x:v>622.6967899309454</x:v>
      </x:c>
      <x:c r="ED105" s="24" t="n">
        <x:v>1369.2136062426237</x:v>
      </x:c>
      <x:c r="EE105" s="24" t="n">
        <x:v>590.0869393707403</x:v>
      </x:c>
      <x:c r="EF105" s="24" t="n">
        <x:v>580.2427918235721</x:v>
      </x:c>
      <x:c r="EG105" s="24" t="n">
        <x:v>361.2773250021428</x:v>
      </x:c>
      <x:c r="EH105" s="24" t="n">
        <x:v>355.32735044214354</x:v>
      </x:c>
      <x:c r="EI105" s="24" t="n">
        <x:v>558.6689487298305</x:v>
      </x:c>
      <x:c r="EJ105" s="24" t="n">
        <x:v>543.0678312261476</x:v>
      </x:c>
      <x:c r="EK105" s="24" t="n">
        <x:v>572.7382663210759</x:v>
      </x:c>
      <x:c r="EL105" s="24" t="n">
        <x:v>577.4062431372043</x:v>
      </x:c>
      <x:c r="EM105" s="24" t="n">
        <x:v>604.2844860258117</x:v>
      </x:c>
      <x:c r="EN105" s="24" t="n">
        <x:v>592.1793663068364</x:v>
      </x:c>
      <x:c r="EO105" s="24" t="n">
        <x:v>452.7403105194774</x:v>
      </x:c>
      <x:c r="EP105" s="25" t="n">
        <x:f>SUM(B105:EO105)</x:f>
        <x:v>55652.78139281079</x:v>
      </x:c>
      <x:c r="EQ105" s="27" t="n">
        <x:v>35500.682013001744</x:v>
      </x:c>
    </x:row>
    <x:row r="106" ht="14" customHeight="1">
      <x:c r="A106" s="21" t="n">
        <x:v>45793</x:v>
      </x:c>
      <x:c r="B106" s="24" t="n">
        <x:v>406.9023198108506</x:v>
      </x:c>
      <x:c r="C106" s="24" t="n">
        <x:v>374.03404371937006</x:v>
      </x:c>
      <x:c r="D106" s="24" t="n">
        <x:v>367.14906798632205</x:v>
      </x:c>
      <x:c r="E106" s="24" t="n">
        <x:v>387.7012336868438</x:v>
      </x:c>
      <x:c r="F106" s="24" t="n">
        <x:v>370.4109635139633</x:v>
      </x:c>
      <x:c r="G106" s="24" t="n">
        <x:v>0</x:v>
      </x:c>
      <x:c r="H106" s="24" t="n">
        <x:v>219.20318419394582</x:v>
      </x:c>
      <x:c r="I106" s="24" t="n">
        <x:v>415.5745467577231</x:v>
      </x:c>
      <x:c r="J106" s="24" t="n">
        <x:v>416.5704221202657</x:v>
      </x:c>
      <x:c r="K106" s="24" t="n">
        <x:v>405.97349820204164</x:v>
      </x:c>
      <x:c r="L106" s="24" t="n">
        <x:v>428.6200607123231</x:v>
      </x:c>
      <x:c r="M106" s="24" t="n">
        <x:v>1217.0595074583703</x:v>
      </x:c>
      <x:c r="N106" s="24" t="n">
        <x:v>1249.4762241377593</x:v>
      </x:c>
      <x:c r="O106" s="24" t="n">
        <x:v>1212.5092215195396</x:v>
      </x:c>
      <x:c r="P106" s="24" t="n">
        <x:v>449.8943077743891</x:v>
      </x:c>
      <x:c r="Q106" s="24" t="n">
        <x:v>451.04884223353474</x:v>
      </x:c>
      <x:c r="R106" s="24" t="n">
        <x:v>428.9263905351983</x:v>
      </x:c>
      <x:c r="S106" s="24" t="n">
        <x:v>409.81185040169555</x:v>
      </x:c>
      <x:c r="T106" s="24" t="n">
        <x:v>421.14257316566545</x:v>
      </x:c>
      <x:c r="U106" s="24" t="n">
        <x:v>436.2835230370356</x:v>
      </x:c>
      <x:c r="V106" s="24" t="n">
        <x:v>456.9520843315531</x:v>
      </x:c>
      <x:c r="W106" s="24" t="n">
        <x:v>443.96330626132857</x:v>
      </x:c>
      <x:c r="X106" s="24" t="n">
        <x:v>429.5083980773463</x:v>
      </x:c>
      <x:c r="Y106" s="24" t="n">
        <x:v>438.7301424077805</x:v>
      </x:c>
      <x:c r="Z106" s="24" t="n">
        <x:v>442.44980299593834</x:v>
      </x:c>
      <x:c r="AA106" s="24" t="n">
        <x:v>326.8699332339354</x:v>
      </x:c>
      <x:c r="AB106" s="24" t="n">
        <x:v>0</x:v>
      </x:c>
      <x:c r="AC106" s="24" t="n">
        <x:v>425.35178489900767</x:v>
      </x:c>
      <x:c r="AD106" s="24" t="n">
        <x:v>446.0219205572595</x:v>
      </x:c>
      <x:c r="AE106" s="24" t="n">
        <x:v>438.34417186213705</x:v>
      </x:c>
      <x:c r="AF106" s="24" t="n">
        <x:v>15.97284387015003</x:v>
      </x:c>
      <x:c r="AG106" s="24" t="n">
        <x:v>0</x:v>
      </x:c>
      <x:c r="AH106" s="24" t="n">
        <x:v>0</x:v>
      </x:c>
      <x:c r="AI106" s="24" t="n">
        <x:v>1156.7499913028041</x:v>
      </x:c>
      <x:c r="AJ106" s="24" t="n">
        <x:v>0</x:v>
      </x:c>
      <x:c r="AK106" s="24" t="n">
        <x:v>0</x:v>
      </x:c>
      <x:c r="AL106" s="24" t="n">
        <x:v>0</x:v>
      </x:c>
      <x:c r="AM106" s="24" t="n">
        <x:v>0</x:v>
      </x:c>
      <x:c r="AN106" s="24" t="n">
        <x:v>56.300448791589666</x:v>
      </x:c>
      <x:c r="AO106" s="24" t="n">
        <x:v>73.76590965652571</x:v>
      </x:c>
      <x:c r="AP106" s="24" t="n">
        <x:v>10.297291613381883</x:v>
      </x:c>
      <x:c r="AQ106" s="24" t="n">
        <x:v>0</x:v>
      </x:c>
      <x:c r="AR106" s="24" t="n">
        <x:v>0</x:v>
      </x:c>
      <x:c r="AS106" s="24" t="n">
        <x:v>0</x:v>
      </x:c>
      <x:c r="AT106" s="24" t="n">
        <x:v>0</x:v>
      </x:c>
      <x:c r="AU106" s="24" t="n">
        <x:v>0</x:v>
      </x:c>
      <x:c r="AV106" s="24" t="n">
        <x:v>0</x:v>
      </x:c>
      <x:c r="AW106" s="24" t="n">
        <x:v>0</x:v>
      </x:c>
      <x:c r="AX106" s="24" t="n">
        <x:v>0</x:v>
      </x:c>
      <x:c r="AY106" s="24" t="n">
        <x:v>0</x:v>
      </x:c>
      <x:c r="AZ106" s="24" t="n">
        <x:v>0</x:v>
      </x:c>
      <x:c r="BA106" s="24" t="n">
        <x:v>0</x:v>
      </x:c>
      <x:c r="BB106" s="24" t="n">
        <x:v>0</x:v>
      </x:c>
      <x:c r="BC106" s="24" t="n">
        <x:v>0</x:v>
      </x:c>
      <x:c r="BD106" s="24" t="n">
        <x:v>0</x:v>
      </x:c>
      <x:c r="BE106" s="24" t="n">
        <x:v>0</x:v>
      </x:c>
      <x:c r="BF106" s="24" t="n">
        <x:v>0</x:v>
      </x:c>
      <x:c r="BG106" s="24" t="n">
        <x:v>0</x:v>
      </x:c>
      <x:c r="BH106" s="24" t="n">
        <x:v>0</x:v>
      </x:c>
      <x:c r="BI106" s="24" t="n">
        <x:v>0</x:v>
      </x:c>
      <x:c r="BJ106" s="24" t="n">
        <x:v>0</x:v>
      </x:c>
      <x:c r="BK106" s="24" t="n">
        <x:v>0</x:v>
      </x:c>
      <x:c r="BL106" s="24" t="n">
        <x:v>0</x:v>
      </x:c>
      <x:c r="BM106" s="24" t="n">
        <x:v>0</x:v>
      </x:c>
      <x:c r="BN106" s="24" t="n">
        <x:v>0</x:v>
      </x:c>
      <x:c r="BO106" s="24" t="n">
        <x:v>0</x:v>
      </x:c>
      <x:c r="BP106" s="24" t="n">
        <x:v>0</x:v>
      </x:c>
      <x:c r="BQ106" s="24" t="n">
        <x:v>0</x:v>
      </x:c>
      <x:c r="BR106" s="24" t="n">
        <x:v>0</x:v>
      </x:c>
      <x:c r="BS106" s="24" t="n">
        <x:v>0</x:v>
      </x:c>
      <x:c r="BT106" s="24" t="n">
        <x:v>0</x:v>
      </x:c>
      <x:c r="BU106" s="24" t="n">
        <x:v>0</x:v>
      </x:c>
      <x:c r="BV106" s="24" t="n">
        <x:v>0</x:v>
      </x:c>
      <x:c r="BW106" s="24" t="n">
        <x:v>0</x:v>
      </x:c>
      <x:c r="BX106" s="24" t="n">
        <x:v>0</x:v>
      </x:c>
      <x:c r="BY106" s="24" t="n">
        <x:v>0</x:v>
      </x:c>
      <x:c r="BZ106" s="24" t="n">
        <x:v>0</x:v>
      </x:c>
      <x:c r="CA106" s="24" t="n">
        <x:v>0</x:v>
      </x:c>
      <x:c r="CB106" s="24" t="n">
        <x:v>0</x:v>
      </x:c>
      <x:c r="CC106" s="24" t="n">
        <x:v>0</x:v>
      </x:c>
      <x:c r="CD106" s="24" t="n">
        <x:v>0</x:v>
      </x:c>
      <x:c r="CE106" s="24" t="n">
        <x:v>0</x:v>
      </x:c>
      <x:c r="CF106" s="24" t="n">
        <x:v>0</x:v>
      </x:c>
      <x:c r="CG106" s="24" t="n">
        <x:v>0</x:v>
      </x:c>
      <x:c r="CH106" s="24" t="n">
        <x:v>0</x:v>
      </x:c>
      <x:c r="CI106" s="24" t="n">
        <x:v>0</x:v>
      </x:c>
      <x:c r="CJ106" s="24" t="n">
        <x:v>0</x:v>
      </x:c>
      <x:c r="CK106" s="24" t="n">
        <x:v>0</x:v>
      </x:c>
      <x:c r="CL106" s="24" t="n">
        <x:v>0</x:v>
      </x:c>
      <x:c r="CM106" s="24" t="n">
        <x:v>0</x:v>
      </x:c>
      <x:c r="CN106" s="24" t="n">
        <x:v>0</x:v>
      </x:c>
      <x:c r="CO106" s="24" t="n">
        <x:v>0</x:v>
      </x:c>
      <x:c r="CP106" s="24" t="n">
        <x:v>0</x:v>
      </x:c>
      <x:c r="CQ106" s="24" t="n">
        <x:v>0</x:v>
      </x:c>
      <x:c r="CR106" s="24" t="n">
        <x:v>0</x:v>
      </x:c>
      <x:c r="CS106" s="24" t="n">
        <x:v>0</x:v>
      </x:c>
      <x:c r="CT106" s="24" t="n">
        <x:v>0</x:v>
      </x:c>
      <x:c r="CU106" s="24" t="n">
        <x:v>0</x:v>
      </x:c>
      <x:c r="CV106" s="24" t="n">
        <x:v>44.248448447746796</x:v>
      </x:c>
      <x:c r="CW106" s="24" t="n">
        <x:v>82.72265243522938</x:v>
      </x:c>
      <x:c r="CX106" s="24" t="n">
        <x:v>114.41222201592193</x:v>
      </x:c>
      <x:c r="CY106" s="24" t="n">
        <x:v>153.2756479522662</x:v>
      </x:c>
      <x:c r="CZ106" s="24" t="n">
        <x:v>213.63868439681423</x:v>
      </x:c>
      <x:c r="DA106" s="24" t="n">
        <x:v>234.04180978059324</x:v>
      </x:c>
      <x:c r="DB106" s="24" t="n">
        <x:v>247.69890593722837</x:v>
      </x:c>
      <x:c r="DC106" s="24" t="n">
        <x:v>273.3920964770063</x:v>
      </x:c>
      <x:c r="DD106" s="24" t="n">
        <x:v>255.83171091346287</x:v>
      </x:c>
      <x:c r="DE106" s="24" t="n">
        <x:v>0</x:v>
      </x:c>
      <x:c r="DF106" s="24" t="n">
        <x:v>0</x:v>
      </x:c>
      <x:c r="DG106" s="24" t="n">
        <x:v>0</x:v>
      </x:c>
      <x:c r="DH106" s="24" t="n">
        <x:v>0</x:v>
      </x:c>
      <x:c r="DI106" s="24" t="n">
        <x:v>0</x:v>
      </x:c>
      <x:c r="DJ106" s="24" t="n">
        <x:v>0</x:v>
      </x:c>
      <x:c r="DK106" s="24" t="n">
        <x:v>0</x:v>
      </x:c>
      <x:c r="DL106" s="24" t="n">
        <x:v>0</x:v>
      </x:c>
      <x:c r="DM106" s="24" t="n">
        <x:v>0</x:v>
      </x:c>
      <x:c r="DN106" s="24" t="n">
        <x:v>0</x:v>
      </x:c>
      <x:c r="DO106" s="24" t="n">
        <x:v>0</x:v>
      </x:c>
      <x:c r="DP106" s="24" t="n">
        <x:v>0</x:v>
      </x:c>
      <x:c r="DQ106" s="24" t="n">
        <x:v>0</x:v>
      </x:c>
      <x:c r="DR106" s="24" t="n">
        <x:v>0</x:v>
      </x:c>
      <x:c r="DS106" s="24" t="n">
        <x:v>0</x:v>
      </x:c>
      <x:c r="DT106" s="24" t="n">
        <x:v>0</x:v>
      </x:c>
      <x:c r="DU106" s="24" t="n">
        <x:v>0</x:v>
      </x:c>
      <x:c r="DV106" s="24" t="n">
        <x:v>18.538544921306556</x:v>
      </x:c>
      <x:c r="DW106" s="24" t="n">
        <x:v>612.2140598199983</x:v>
      </x:c>
      <x:c r="DX106" s="24" t="n">
        <x:v>547.3546110057675</x:v>
      </x:c>
      <x:c r="DY106" s="24" t="n">
        <x:v>551.1300373946699</x:v>
      </x:c>
      <x:c r="DZ106" s="24" t="n">
        <x:v>587.6853928425974</x:v>
      </x:c>
      <x:c r="EA106" s="24" t="n">
        <x:v>545.4137190730731</x:v>
      </x:c>
      <x:c r="EB106" s="24" t="n">
        <x:v>512.0757296834065</x:v>
      </x:c>
      <x:c r="EC106" s="24" t="n">
        <x:v>548.4420955832977</x:v>
      </x:c>
      <x:c r="ED106" s="24" t="n">
        <x:v>712.7262346190605</x:v>
      </x:c>
      <x:c r="EE106" s="24" t="n">
        <x:v>448.69151078495065</x:v>
      </x:c>
      <x:c r="EF106" s="24" t="n">
        <x:v>455.8369696711774</x:v>
      </x:c>
      <x:c r="EG106" s="24" t="n">
        <x:v>438.6622134109994</x:v>
      </x:c>
      <x:c r="EH106" s="24" t="n">
        <x:v>443.8447801477685</x:v>
      </x:c>
      <x:c r="EI106" s="24" t="n">
        <x:v>475.9242516197174</x:v>
      </x:c>
      <x:c r="EJ106" s="24" t="n">
        <x:v>453.0934428310991</x:v>
      </x:c>
      <x:c r="EK106" s="24" t="n">
        <x:v>448.4049364361676</x:v>
      </x:c>
      <x:c r="EL106" s="24" t="n">
        <x:v>440.9709545136779</x:v>
      </x:c>
      <x:c r="EM106" s="24" t="n">
        <x:v>410.8324371470463</x:v>
      </x:c>
      <x:c r="EN106" s="24" t="n">
        <x:v>438.00563635716986</x:v>
      </x:c>
      <x:c r="EO106" s="24" t="n">
        <x:v>425.8637143898978</x:v>
      </x:c>
      <x:c r="EP106" s="25" t="n">
        <x:f>SUM(B106:EO106)</x:f>
        <x:v>26364.5432614367</x:v>
      </x:c>
      <x:c r="EQ106" s="27" t="n">
        <x:v>11261.861661934476</x:v>
      </x:c>
    </x:row>
    <x:row r="107" ht="14" customHeight="1">
      <x:c r="A107" s="21" t="n">
        <x:v>45794</x:v>
      </x:c>
      <x:c r="B107" s="24" t="n">
        <x:v>664.6091279299618</x:v>
      </x:c>
      <x:c r="C107" s="24" t="n">
        <x:v>442.0827731409632</x:v>
      </x:c>
      <x:c r="D107" s="24" t="n">
        <x:v>2.554742563174443</x:v>
      </x:c>
      <x:c r="E107" s="24" t="n">
        <x:v>0</x:v>
      </x:c>
      <x:c r="F107" s="24" t="n">
        <x:v>439.45655332757167</x:v>
      </x:c>
      <x:c r="G107" s="24" t="n">
        <x:v>1257.4047011442435</x:v>
      </x:c>
      <x:c r="H107" s="24" t="n">
        <x:v>442.9361256173999</x:v>
      </x:c>
      <x:c r="I107" s="24" t="n">
        <x:v>411.9038467249169</x:v>
      </x:c>
      <x:c r="J107" s="24" t="n">
        <x:v>462.17207752788033</x:v>
      </x:c>
      <x:c r="K107" s="24" t="n">
        <x:v>463.3035190166905</x:v>
      </x:c>
      <x:c r="L107" s="24" t="n">
        <x:v>436.91096197271355</x:v>
      </x:c>
      <x:c r="M107" s="24" t="n">
        <x:v>0</x:v>
      </x:c>
      <x:c r="N107" s="24" t="n">
        <x:v>446.0275881849782</x:v>
      </x:c>
      <x:c r="O107" s="24" t="n">
        <x:v>447.73102125502453</x:v>
      </x:c>
      <x:c r="P107" s="24" t="n">
        <x:v>145.595832885045</x:v>
      </x:c>
      <x:c r="Q107" s="24" t="n">
        <x:v>399.5369749203451</x:v>
      </x:c>
      <x:c r="R107" s="24" t="n">
        <x:v>431.73874433835863</x:v>
      </x:c>
      <x:c r="S107" s="24" t="n">
        <x:v>434.86112925291116</x:v>
      </x:c>
      <x:c r="T107" s="24" t="n">
        <x:v>436.7556732722621</x:v>
      </x:c>
      <x:c r="U107" s="24" t="n">
        <x:v>440.8913009581219</x:v>
      </x:c>
      <x:c r="V107" s="24" t="n">
        <x:v>426.9609249475993</x:v>
      </x:c>
      <x:c r="W107" s="24" t="n">
        <x:v>439.270221671875</x:v>
      </x:c>
      <x:c r="X107" s="24" t="n">
        <x:v>456.01102903013833</x:v>
      </x:c>
      <x:c r="Y107" s="24" t="n">
        <x:v>485.3515478581524</x:v>
      </x:c>
      <x:c r="Z107" s="24" t="n">
        <x:v>453.24259284200065</x:v>
      </x:c>
      <x:c r="AA107" s="24" t="n">
        <x:v>451.0129181312187</x:v>
      </x:c>
      <x:c r="AB107" s="24" t="n">
        <x:v>532.4290711153436</x:v>
      </x:c>
      <x:c r="AC107" s="24" t="n">
        <x:v>477.6838190871637</x:v>
      </x:c>
      <x:c r="AD107" s="24" t="n">
        <x:v>434.12517756714806</x:v>
      </x:c>
      <x:c r="AE107" s="24" t="n">
        <x:v>452.2825477475256</x:v>
      </x:c>
      <x:c r="AF107" s="24" t="n">
        <x:v>942.8720669883808</x:v>
      </x:c>
      <x:c r="AG107" s="24" t="n">
        <x:v>466.82015997143594</x:v>
      </x:c>
      <x:c r="AH107" s="24" t="n">
        <x:v>426.0179865236809</x:v>
      </x:c>
      <x:c r="AI107" s="24" t="n">
        <x:v>1183.3244258616692</x:v>
      </x:c>
      <x:c r="AJ107" s="24" t="n">
        <x:v>0</x:v>
      </x:c>
      <x:c r="AK107" s="24" t="n">
        <x:v>0</x:v>
      </x:c>
      <x:c r="AL107" s="24" t="n">
        <x:v>0</x:v>
      </x:c>
      <x:c r="AM107" s="24" t="n">
        <x:v>0</x:v>
      </x:c>
      <x:c r="AN107" s="24" t="n">
        <x:v>0</x:v>
      </x:c>
      <x:c r="AO107" s="24" t="n">
        <x:v>0</x:v>
      </x:c>
      <x:c r="AP107" s="24" t="n">
        <x:v>0</x:v>
      </x:c>
      <x:c r="AQ107" s="24" t="n">
        <x:v>0</x:v>
      </x:c>
      <x:c r="AR107" s="24" t="n">
        <x:v>0</x:v>
      </x:c>
      <x:c r="AS107" s="24" t="n">
        <x:v>0</x:v>
      </x:c>
      <x:c r="AT107" s="24" t="n">
        <x:v>0</x:v>
      </x:c>
      <x:c r="AU107" s="24" t="n">
        <x:v>0</x:v>
      </x:c>
      <x:c r="AV107" s="24" t="n">
        <x:v>0</x:v>
      </x:c>
      <x:c r="AW107" s="24" t="n">
        <x:v>0</x:v>
      </x:c>
      <x:c r="AX107" s="24" t="n">
        <x:v>0</x:v>
      </x:c>
      <x:c r="AY107" s="24" t="n">
        <x:v>0</x:v>
      </x:c>
      <x:c r="AZ107" s="24" t="n">
        <x:v>0</x:v>
      </x:c>
      <x:c r="BA107" s="24" t="n">
        <x:v>0</x:v>
      </x:c>
      <x:c r="BB107" s="24" t="n">
        <x:v>0</x:v>
      </x:c>
      <x:c r="BC107" s="24" t="n">
        <x:v>0</x:v>
      </x:c>
      <x:c r="BD107" s="24" t="n">
        <x:v>0</x:v>
      </x:c>
      <x:c r="BE107" s="24" t="n">
        <x:v>0</x:v>
      </x:c>
      <x:c r="BF107" s="24" t="n">
        <x:v>0</x:v>
      </x:c>
      <x:c r="BG107" s="24" t="n">
        <x:v>0</x:v>
      </x:c>
      <x:c r="BH107" s="24" t="n">
        <x:v>0</x:v>
      </x:c>
      <x:c r="BI107" s="24" t="n">
        <x:v>0</x:v>
      </x:c>
      <x:c r="BJ107" s="24" t="n">
        <x:v>0</x:v>
      </x:c>
      <x:c r="BK107" s="24" t="n">
        <x:v>0</x:v>
      </x:c>
      <x:c r="BL107" s="24" t="n">
        <x:v>0</x:v>
      </x:c>
      <x:c r="BM107" s="24" t="n">
        <x:v>0</x:v>
      </x:c>
      <x:c r="BN107" s="24" t="n">
        <x:v>0</x:v>
      </x:c>
      <x:c r="BO107" s="24" t="n">
        <x:v>0</x:v>
      </x:c>
      <x:c r="BP107" s="24" t="n">
        <x:v>0</x:v>
      </x:c>
      <x:c r="BQ107" s="24" t="n">
        <x:v>0</x:v>
      </x:c>
      <x:c r="BR107" s="24" t="n">
        <x:v>0</x:v>
      </x:c>
      <x:c r="BS107" s="24" t="n">
        <x:v>0</x:v>
      </x:c>
      <x:c r="BT107" s="24" t="n">
        <x:v>0</x:v>
      </x:c>
      <x:c r="BU107" s="24" t="n">
        <x:v>0</x:v>
      </x:c>
      <x:c r="BV107" s="24" t="n">
        <x:v>0</x:v>
      </x:c>
      <x:c r="BW107" s="24" t="n">
        <x:v>0</x:v>
      </x:c>
      <x:c r="BX107" s="24" t="n">
        <x:v>0</x:v>
      </x:c>
      <x:c r="BY107" s="24" t="n">
        <x:v>0</x:v>
      </x:c>
      <x:c r="BZ107" s="24" t="n">
        <x:v>0</x:v>
      </x:c>
      <x:c r="CA107" s="24" t="n">
        <x:v>0</x:v>
      </x:c>
      <x:c r="CB107" s="24" t="n">
        <x:v>0</x:v>
      </x:c>
      <x:c r="CC107" s="24" t="n">
        <x:v>0</x:v>
      </x:c>
      <x:c r="CD107" s="24" t="n">
        <x:v>0</x:v>
      </x:c>
      <x:c r="CE107" s="24" t="n">
        <x:v>0</x:v>
      </x:c>
      <x:c r="CF107" s="24" t="n">
        <x:v>0</x:v>
      </x:c>
      <x:c r="CG107" s="24" t="n">
        <x:v>0</x:v>
      </x:c>
      <x:c r="CH107" s="24" t="n">
        <x:v>0</x:v>
      </x:c>
      <x:c r="CI107" s="24" t="n">
        <x:v>0</x:v>
      </x:c>
      <x:c r="CJ107" s="24" t="n">
        <x:v>0</x:v>
      </x:c>
      <x:c r="CK107" s="24" t="n">
        <x:v>0</x:v>
      </x:c>
      <x:c r="CL107" s="24" t="n">
        <x:v>0</x:v>
      </x:c>
      <x:c r="CM107" s="24" t="n">
        <x:v>0</x:v>
      </x:c>
      <x:c r="CN107" s="24" t="n">
        <x:v>0</x:v>
      </x:c>
      <x:c r="CO107" s="24" t="n">
        <x:v>0</x:v>
      </x:c>
      <x:c r="CP107" s="24" t="n">
        <x:v>0</x:v>
      </x:c>
      <x:c r="CQ107" s="24" t="n">
        <x:v>0</x:v>
      </x:c>
      <x:c r="CR107" s="24" t="n">
        <x:v>0</x:v>
      </x:c>
      <x:c r="CS107" s="24" t="n">
        <x:v>0</x:v>
      </x:c>
      <x:c r="CT107" s="24" t="n">
        <x:v>0</x:v>
      </x:c>
      <x:c r="CU107" s="24" t="n">
        <x:v>0</x:v>
      </x:c>
      <x:c r="CV107" s="24" t="n">
        <x:v>64.80784506797514</x:v>
      </x:c>
      <x:c r="CW107" s="24" t="n">
        <x:v>114.48263913102966</x:v>
      </x:c>
      <x:c r="CX107" s="24" t="n">
        <x:v>116.65566812184518</x:v>
      </x:c>
      <x:c r="CY107" s="24" t="n">
        <x:v>36.50744821457715</x:v>
      </x:c>
      <x:c r="CZ107" s="24" t="n">
        <x:v>89.98325120747647</x:v>
      </x:c>
      <x:c r="DA107" s="24" t="n">
        <x:v>174.51751673676236</x:v>
      </x:c>
      <x:c r="DB107" s="24" t="n">
        <x:v>216.81278173190637</x:v>
      </x:c>
      <x:c r="DC107" s="24" t="n">
        <x:v>253.02895661915497</x:v>
      </x:c>
      <x:c r="DD107" s="24" t="n">
        <x:v>249.43191414712666</x:v>
      </x:c>
      <x:c r="DE107" s="24" t="n">
        <x:v>0</x:v>
      </x:c>
      <x:c r="DF107" s="24" t="n">
        <x:v>0</x:v>
      </x:c>
      <x:c r="DG107" s="24" t="n">
        <x:v>0</x:v>
      </x:c>
      <x:c r="DH107" s="24" t="n">
        <x:v>0</x:v>
      </x:c>
      <x:c r="DI107" s="24" t="n">
        <x:v>0</x:v>
      </x:c>
      <x:c r="DJ107" s="24" t="n">
        <x:v>0</x:v>
      </x:c>
      <x:c r="DK107" s="24" t="n">
        <x:v>0</x:v>
      </x:c>
      <x:c r="DL107" s="24" t="n">
        <x:v>0</x:v>
      </x:c>
      <x:c r="DM107" s="24" t="n">
        <x:v>0</x:v>
      </x:c>
      <x:c r="DN107" s="24" t="n">
        <x:v>0</x:v>
      </x:c>
      <x:c r="DO107" s="24" t="n">
        <x:v>0</x:v>
      </x:c>
      <x:c r="DP107" s="24" t="n">
        <x:v>0</x:v>
      </x:c>
      <x:c r="DQ107" s="24" t="n">
        <x:v>0</x:v>
      </x:c>
      <x:c r="DR107" s="24" t="n">
        <x:v>0</x:v>
      </x:c>
      <x:c r="DS107" s="24" t="n">
        <x:v>0</x:v>
      </x:c>
      <x:c r="DT107" s="24" t="n">
        <x:v>0</x:v>
      </x:c>
      <x:c r="DU107" s="24" t="n">
        <x:v>0</x:v>
      </x:c>
      <x:c r="DV107" s="24" t="n">
        <x:v>297.43676028426205</x:v>
      </x:c>
      <x:c r="DW107" s="24" t="n">
        <x:v>591.1560490650461</x:v>
      </x:c>
      <x:c r="DX107" s="24" t="n">
        <x:v>607.2528597550966</x:v>
      </x:c>
      <x:c r="DY107" s="24" t="n">
        <x:v>586.2602987522918</x:v>
      </x:c>
      <x:c r="DZ107" s="24" t="n">
        <x:v>581.3601556627094</x:v>
      </x:c>
      <x:c r="EA107" s="24" t="n">
        <x:v>569.3533822462934</x:v>
      </x:c>
      <x:c r="EB107" s="24" t="n">
        <x:v>535.217090987478</x:v>
      </x:c>
      <x:c r="EC107" s="24" t="n">
        <x:v>512.6099671005925</x:v>
      </x:c>
      <x:c r="ED107" s="24" t="n">
        <x:v>1192.4425198219349</x:v>
      </x:c>
      <x:c r="EE107" s="24" t="n">
        <x:v>498.8028372944698</x:v>
      </x:c>
      <x:c r="EF107" s="24" t="n">
        <x:v>484.2051182576897</x:v>
      </x:c>
      <x:c r="EG107" s="24" t="n">
        <x:v>446.50007410091837</x:v>
      </x:c>
      <x:c r="EH107" s="24" t="n">
        <x:v>437.52180907916505</x:v>
      </x:c>
      <x:c r="EI107" s="24" t="n">
        <x:v>460.292717414926</x:v>
      </x:c>
      <x:c r="EJ107" s="24" t="n">
        <x:v>494.0585657676994</x:v>
      </x:c>
      <x:c r="EK107" s="24" t="n">
        <x:v>450.42780813537416</x:v>
      </x:c>
      <x:c r="EL107" s="24" t="n">
        <x:v>220.93865371807715</x:v>
      </x:c>
      <x:c r="EM107" s="24" t="n">
        <x:v>468.1257087852521</x:v>
      </x:c>
      <x:c r="EN107" s="24" t="n">
        <x:v>474.19563109013717</x:v>
      </x:c>
      <x:c r="EO107" s="24" t="n">
        <x:v>0</x:v>
      </x:c>
      <x:c r="EP107" s="25" t="n">
        <x:f>SUM(B107:EO107)</x:f>
        <x:v>27058.263211673155</x:v>
      </x:c>
      <x:c r="EQ107" s="27" t="n">
        <x:v>11628.218698896171</x:v>
      </x:c>
    </x:row>
    <x:row r="108" ht="14" customHeight="1">
      <x:c r="A108" s="21" t="n">
        <x:v>45795</x:v>
      </x:c>
      <x:c r="B108" s="24" t="n">
        <x:v>591.3498286643704</x:v>
      </x:c>
      <x:c r="C108" s="24" t="n">
        <x:v>563.5849264158626</x:v>
      </x:c>
      <x:c r="D108" s="24" t="n">
        <x:v>582.2077650466274</x:v>
      </x:c>
      <x:c r="E108" s="24" t="n">
        <x:v>898.97213504524</x:v>
      </x:c>
      <x:c r="F108" s="24" t="n">
        <x:v>1390.0649320417238</x:v>
      </x:c>
      <x:c r="G108" s="24" t="n">
        <x:v>605.5136035613207</x:v>
      </x:c>
      <x:c r="H108" s="24" t="n">
        <x:v>587.4557119360724</x:v>
      </x:c>
      <x:c r="I108" s="24" t="n">
        <x:v>616.7693223255367</x:v>
      </x:c>
      <x:c r="J108" s="24" t="n">
        <x:v>1420.6205152184862</x:v>
      </x:c>
      <x:c r="K108" s="24" t="n">
        <x:v>612.0000727654394</x:v>
      </x:c>
      <x:c r="L108" s="24" t="n">
        <x:v>594.1851968255849</x:v>
      </x:c>
      <x:c r="M108" s="24" t="n">
        <x:v>618.0959355563363</x:v>
      </x:c>
      <x:c r="N108" s="24" t="n">
        <x:v>627.0302139446262</x:v>
      </x:c>
      <x:c r="O108" s="24" t="n">
        <x:v>1412.551759417911</x:v>
      </x:c>
      <x:c r="P108" s="24" t="n">
        <x:v>1413.158918044483</x:v>
      </x:c>
      <x:c r="Q108" s="24" t="n">
        <x:v>1408.0615639753016</x:v>
      </x:c>
      <x:c r="R108" s="24" t="n">
        <x:v>1407.4842423871646</x:v>
      </x:c>
      <x:c r="S108" s="24" t="n">
        <x:v>1364.2192182665785</x:v>
      </x:c>
      <x:c r="T108" s="24" t="n">
        <x:v>591.5406604118918</x:v>
      </x:c>
      <x:c r="U108" s="24" t="n">
        <x:v>593.1261324534098</x:v>
      </x:c>
      <x:c r="V108" s="24" t="n">
        <x:v>605.813237694261</x:v>
      </x:c>
      <x:c r="W108" s="24" t="n">
        <x:v>606.6871213826493</x:v>
      </x:c>
      <x:c r="X108" s="24" t="n">
        <x:v>597.8441298375649</x:v>
      </x:c>
      <x:c r="Y108" s="24" t="n">
        <x:v>626.6815513613378</x:v>
      </x:c>
      <x:c r="Z108" s="24" t="n">
        <x:v>633.5676907406249</x:v>
      </x:c>
      <x:c r="AA108" s="24" t="n">
        <x:v>617.0304337991422</x:v>
      </x:c>
      <x:c r="AB108" s="24" t="n">
        <x:v>614.4686842527733</x:v>
      </x:c>
      <x:c r="AC108" s="24" t="n">
        <x:v>625.3256002819712</x:v>
      </x:c>
      <x:c r="AD108" s="24" t="n">
        <x:v>634.7096688001626</x:v>
      </x:c>
      <x:c r="AE108" s="24" t="n">
        <x:v>660.262690736077</x:v>
      </x:c>
      <x:c r="AF108" s="24" t="n">
        <x:v>1432.772946245653</x:v>
      </x:c>
      <x:c r="AG108" s="24" t="n">
        <x:v>1409.9302049022704</x:v>
      </x:c>
      <x:c r="AH108" s="24" t="n">
        <x:v>1352.7518175519767</x:v>
      </x:c>
      <x:c r="AI108" s="24" t="n">
        <x:v>1318.0540600971128</x:v>
      </x:c>
      <x:c r="AJ108" s="24" t="n">
        <x:v>501.5082334242346</x:v>
      </x:c>
      <x:c r="AK108" s="24" t="n">
        <x:v>0</x:v>
      </x:c>
      <x:c r="AL108" s="24" t="n">
        <x:v>0</x:v>
      </x:c>
      <x:c r="AM108" s="24" t="n">
        <x:v>0</x:v>
      </x:c>
      <x:c r="AN108" s="24" t="n">
        <x:v>0</x:v>
      </x:c>
      <x:c r="AO108" s="24" t="n">
        <x:v>0</x:v>
      </x:c>
      <x:c r="AP108" s="24" t="n">
        <x:v>0</x:v>
      </x:c>
      <x:c r="AQ108" s="24" t="n">
        <x:v>0</x:v>
      </x:c>
      <x:c r="AR108" s="24" t="n">
        <x:v>0</x:v>
      </x:c>
      <x:c r="AS108" s="24" t="n">
        <x:v>0</x:v>
      </x:c>
      <x:c r="AT108" s="24" t="n">
        <x:v>0</x:v>
      </x:c>
      <x:c r="AU108" s="24" t="n">
        <x:v>0</x:v>
      </x:c>
      <x:c r="AV108" s="24" t="n">
        <x:v>0</x:v>
      </x:c>
      <x:c r="AW108" s="24" t="n">
        <x:v>0</x:v>
      </x:c>
      <x:c r="AX108" s="24" t="n">
        <x:v>0</x:v>
      </x:c>
      <x:c r="AY108" s="24" t="n">
        <x:v>0</x:v>
      </x:c>
      <x:c r="AZ108" s="24" t="n">
        <x:v>0</x:v>
      </x:c>
      <x:c r="BA108" s="24" t="n">
        <x:v>0</x:v>
      </x:c>
      <x:c r="BB108" s="24" t="n">
        <x:v>0</x:v>
      </x:c>
      <x:c r="BC108" s="24" t="n">
        <x:v>0</x:v>
      </x:c>
      <x:c r="BD108" s="24" t="n">
        <x:v>0</x:v>
      </x:c>
      <x:c r="BE108" s="24" t="n">
        <x:v>0</x:v>
      </x:c>
      <x:c r="BF108" s="24" t="n">
        <x:v>0</x:v>
      </x:c>
      <x:c r="BG108" s="24" t="n">
        <x:v>0</x:v>
      </x:c>
      <x:c r="BH108" s="24" t="n">
        <x:v>0</x:v>
      </x:c>
      <x:c r="BI108" s="24" t="n">
        <x:v>0</x:v>
      </x:c>
      <x:c r="BJ108" s="24" t="n">
        <x:v>0</x:v>
      </x:c>
      <x:c r="BK108" s="24" t="n">
        <x:v>0</x:v>
      </x:c>
      <x:c r="BL108" s="24" t="n">
        <x:v>0</x:v>
      </x:c>
      <x:c r="BM108" s="24" t="n">
        <x:v>0</x:v>
      </x:c>
      <x:c r="BN108" s="24" t="n">
        <x:v>0</x:v>
      </x:c>
      <x:c r="BO108" s="24" t="n">
        <x:v>0</x:v>
      </x:c>
      <x:c r="BP108" s="24" t="n">
        <x:v>0</x:v>
      </x:c>
      <x:c r="BQ108" s="24" t="n">
        <x:v>0</x:v>
      </x:c>
      <x:c r="BR108" s="24" t="n">
        <x:v>0</x:v>
      </x:c>
      <x:c r="BS108" s="24" t="n">
        <x:v>0</x:v>
      </x:c>
      <x:c r="BT108" s="24" t="n">
        <x:v>37.92591014470884</x:v>
      </x:c>
      <x:c r="BU108" s="24" t="n">
        <x:v>80.55596436313868</x:v>
      </x:c>
      <x:c r="BV108" s="24" t="n">
        <x:v>139.17087117038474</x:v>
      </x:c>
      <x:c r="BW108" s="24" t="n">
        <x:v>130.83633966110256</x:v>
      </x:c>
      <x:c r="BX108" s="24" t="n">
        <x:v>460.23230836469867</x:v>
      </x:c>
      <x:c r="BY108" s="24" t="n">
        <x:v>436.97764245372525</x:v>
      </x:c>
      <x:c r="BZ108" s="24" t="n">
        <x:v>0</x:v>
      </x:c>
      <x:c r="CA108" s="24" t="n">
        <x:v>0</x:v>
      </x:c>
      <x:c r="CB108" s="24" t="n">
        <x:v>0</x:v>
      </x:c>
      <x:c r="CC108" s="24" t="n">
        <x:v>0</x:v>
      </x:c>
      <x:c r="CD108" s="24" t="n">
        <x:v>0</x:v>
      </x:c>
      <x:c r="CE108" s="24" t="n">
        <x:v>0</x:v>
      </x:c>
      <x:c r="CF108" s="24" t="n">
        <x:v>0</x:v>
      </x:c>
      <x:c r="CG108" s="24" t="n">
        <x:v>0</x:v>
      </x:c>
      <x:c r="CH108" s="24" t="n">
        <x:v>0</x:v>
      </x:c>
      <x:c r="CI108" s="24" t="n">
        <x:v>0</x:v>
      </x:c>
      <x:c r="CJ108" s="24" t="n">
        <x:v>0</x:v>
      </x:c>
      <x:c r="CK108" s="24" t="n">
        <x:v>0</x:v>
      </x:c>
      <x:c r="CL108" s="24" t="n">
        <x:v>0</x:v>
      </x:c>
      <x:c r="CM108" s="24" t="n">
        <x:v>146.00849873726912</x:v>
      </x:c>
      <x:c r="CN108" s="24" t="n">
        <x:v>421.4666871762129</x:v>
      </x:c>
      <x:c r="CO108" s="24" t="n">
        <x:v>208.6780928751833</x:v>
      </x:c>
      <x:c r="CP108" s="24" t="n">
        <x:v>185.67283009957708</x:v>
      </x:c>
      <x:c r="CQ108" s="24" t="n">
        <x:v>213.97208127325882</x:v>
      </x:c>
      <x:c r="CR108" s="24" t="n">
        <x:v>244.40203078441738</x:v>
      </x:c>
      <x:c r="CS108" s="24" t="n">
        <x:v>258.42921683171346</x:v>
      </x:c>
      <x:c r="CT108" s="24" t="n">
        <x:v>280.3653679963366</x:v>
      </x:c>
      <x:c r="CU108" s="24" t="n">
        <x:v>336.64691779742947</x:v>
      </x:c>
      <x:c r="CV108" s="24" t="n">
        <x:v>405.9064281921526</x:v>
      </x:c>
      <x:c r="CW108" s="24" t="n">
        <x:v>452.33933468126133</x:v>
      </x:c>
      <x:c r="CX108" s="24" t="n">
        <x:v>528.8492708084507</x:v>
      </x:c>
      <x:c r="CY108" s="24" t="n">
        <x:v>584.9793392033692</x:v>
      </x:c>
      <x:c r="CZ108" s="24" t="n">
        <x:v>611.9196852176511</x:v>
      </x:c>
      <x:c r="DA108" s="24" t="n">
        <x:v>704.8404664155413</x:v>
      </x:c>
      <x:c r="DB108" s="24" t="n">
        <x:v>769.3735658341033</x:v>
      </x:c>
      <x:c r="DC108" s="24" t="n">
        <x:v>839.7358639748861</x:v>
      </x:c>
      <x:c r="DD108" s="24" t="n">
        <x:v>809.6352843353662</x:v>
      </x:c>
      <x:c r="DE108" s="24" t="n">
        <x:v>579.4493309673278</x:v>
      </x:c>
      <x:c r="DF108" s="24" t="n">
        <x:v>626.4370054893734</x:v>
      </x:c>
      <x:c r="DG108" s="24" t="n">
        <x:v>723.0772910750572</x:v>
      </x:c>
      <x:c r="DH108" s="24" t="n">
        <x:v>495.0837595649521</x:v>
      </x:c>
      <x:c r="DI108" s="24" t="n">
        <x:v>54.45551108490554</x:v>
      </x:c>
      <x:c r="DJ108" s="24" t="n">
        <x:v>11.873723008621369</x:v>
      </x:c>
      <x:c r="DK108" s="24" t="n">
        <x:v>0</x:v>
      </x:c>
      <x:c r="DL108" s="24" t="n">
        <x:v>765.5620749313696</x:v>
      </x:c>
      <x:c r="DM108" s="24" t="n">
        <x:v>800.814150735557</x:v>
      </x:c>
      <x:c r="DN108" s="24" t="n">
        <x:v>67.43211512714686</x:v>
      </x:c>
      <x:c r="DO108" s="24" t="n">
        <x:v>0</x:v>
      </x:c>
      <x:c r="DP108" s="24" t="n">
        <x:v>0</x:v>
      </x:c>
      <x:c r="DQ108" s="24" t="n">
        <x:v>0</x:v>
      </x:c>
      <x:c r="DR108" s="24" t="n">
        <x:v>49.891885571265334</x:v>
      </x:c>
      <x:c r="DS108" s="24" t="n">
        <x:v>55.97269551033378</x:v>
      </x:c>
      <x:c r="DT108" s="24" t="n">
        <x:v>25.9098560067182</x:v>
      </x:c>
      <x:c r="DU108" s="24" t="n">
        <x:v>0</x:v>
      </x:c>
      <x:c r="DV108" s="24" t="n">
        <x:v>747.4213015090071</x:v>
      </x:c>
      <x:c r="DW108" s="24" t="n">
        <x:v>791.4847046179121</x:v>
      </x:c>
      <x:c r="DX108" s="24" t="n">
        <x:v>781.9513658852001</x:v>
      </x:c>
      <x:c r="DY108" s="24" t="n">
        <x:v>761.0320862758834</x:v>
      </x:c>
      <x:c r="DZ108" s="24" t="n">
        <x:v>747.4640423054085</x:v>
      </x:c>
      <x:c r="EA108" s="24" t="n">
        <x:v>737.8786964712209</x:v>
      </x:c>
      <x:c r="EB108" s="24" t="n">
        <x:v>720.6984610004688</x:v>
      </x:c>
      <x:c r="EC108" s="24" t="n">
        <x:v>613.8742839476799</x:v>
      </x:c>
      <x:c r="ED108" s="24" t="n">
        <x:v>588.3710132981394</x:v>
      </x:c>
      <x:c r="EE108" s="24" t="n">
        <x:v>554.0751330844681</x:v>
      </x:c>
      <x:c r="EF108" s="24" t="n">
        <x:v>605.1607288865004</x:v>
      </x:c>
      <x:c r="EG108" s="24" t="n">
        <x:v>1385.02006271264</x:v>
      </x:c>
      <x:c r="EH108" s="24" t="n">
        <x:v>1367.4048828032126</x:v>
      </x:c>
      <x:c r="EI108" s="24" t="n">
        <x:v>0</x:v>
      </x:c>
      <x:c r="EJ108" s="24" t="n">
        <x:v>551.4034207228881</x:v>
      </x:c>
      <x:c r="EK108" s="24" t="n">
        <x:v>572.4100820723631</x:v>
      </x:c>
      <x:c r="EL108" s="24" t="n">
        <x:v>460.13098231538163</x:v>
      </x:c>
      <x:c r="EM108" s="24" t="n">
        <x:v>435.9160309376349</x:v>
      </x:c>
      <x:c r="EN108" s="24" t="n">
        <x:v>419.5196597002764</x:v>
      </x:c>
      <x:c r="EO108" s="24" t="n">
        <x:v>387.7720350122894</x:v>
      </x:c>
      <x:c r="EP108" s="25" t="n">
        <x:f>SUM(B108:EO108)</x:f>
        <x:v>56909.269096434895</x:v>
      </x:c>
      <x:c r="EQ108" s="27" t="n">
        <x:v>34807.25091614056</x:v>
      </x:c>
    </x:row>
    <x:row r="109" ht="14" customHeight="1">
      <x:c r="A109" s="21" t="n">
        <x:v>45796</x:v>
      </x:c>
      <x:c r="B109" s="24" t="n">
        <x:v>609.4045529709797</x:v>
      </x:c>
      <x:c r="C109" s="24" t="n">
        <x:v>592.21169300099</x:v>
      </x:c>
      <x:c r="D109" s="24" t="n">
        <x:v>574.7465659072176</x:v>
      </x:c>
      <x:c r="E109" s="24" t="n">
        <x:v>587.4457097528135</x:v>
      </x:c>
      <x:c r="F109" s="24" t="n">
        <x:v>604.1754451571379</x:v>
      </x:c>
      <x:c r="G109" s="24" t="n">
        <x:v>602.2432874372711</x:v>
      </x:c>
      <x:c r="H109" s="24" t="n">
        <x:v>576.9107966133381</x:v>
      </x:c>
      <x:c r="I109" s="24" t="n">
        <x:v>602.2896868805707</x:v>
      </x:c>
      <x:c r="J109" s="24" t="n">
        <x:v>654.2296256225593</x:v>
      </x:c>
      <x:c r="K109" s="24" t="n">
        <x:v>634.2387115477718</x:v>
      </x:c>
      <x:c r="L109" s="24" t="n">
        <x:v>614.7349362603875</x:v>
      </x:c>
      <x:c r="M109" s="24" t="n">
        <x:v>1122.5637304937775</x:v>
      </x:c>
      <x:c r="N109" s="24" t="n">
        <x:v>1401.5294828892934</x:v>
      </x:c>
      <x:c r="O109" s="24" t="n">
        <x:v>1407.3966757188023</x:v>
      </x:c>
      <x:c r="P109" s="24" t="n">
        <x:v>601.6295898721254</x:v>
      </x:c>
      <x:c r="Q109" s="24" t="n">
        <x:v>614.8877180709329</x:v>
      </x:c>
      <x:c r="R109" s="24" t="n">
        <x:v>612.8227953999321</x:v>
      </x:c>
      <x:c r="S109" s="24" t="n">
        <x:v>589.361830047143</x:v>
      </x:c>
      <x:c r="T109" s="24" t="n">
        <x:v>592.5375980430584</x:v>
      </x:c>
      <x:c r="U109" s="24" t="n">
        <x:v>640.5273825475851</x:v>
      </x:c>
      <x:c r="V109" s="24" t="n">
        <x:v>1404.6714231363753</x:v>
      </x:c>
      <x:c r="W109" s="24" t="n">
        <x:v>646.1298259258059</x:v>
      </x:c>
      <x:c r="X109" s="24" t="n">
        <x:v>625.4521594380541</x:v>
      </x:c>
      <x:c r="Y109" s="24" t="n">
        <x:v>789.6712412352394</x:v>
      </x:c>
      <x:c r="Z109" s="24" t="n">
        <x:v>842.3651733364673</x:v>
      </x:c>
      <x:c r="AA109" s="24" t="n">
        <x:v>660.3673774628174</x:v>
      </x:c>
      <x:c r="AB109" s="24" t="n">
        <x:v>617.514539521774</x:v>
      </x:c>
      <x:c r="AC109" s="24" t="n">
        <x:v>616.4710948926282</x:v>
      </x:c>
      <x:c r="AD109" s="24" t="n">
        <x:v>603.0776969026169</x:v>
      </x:c>
      <x:c r="AE109" s="24" t="n">
        <x:v>613.2268230657832</x:v>
      </x:c>
      <x:c r="AF109" s="24" t="n">
        <x:v>1414.1040584162479</x:v>
      </x:c>
      <x:c r="AG109" s="24" t="n">
        <x:v>1410.5069358400615</x:v>
      </x:c>
      <x:c r="AH109" s="24" t="n">
        <x:v>1398.5858167344554</x:v>
      </x:c>
      <x:c r="AI109" s="24" t="n">
        <x:v>1344.2838992523607</x:v>
      </x:c>
      <x:c r="AJ109" s="24" t="n">
        <x:v>0</x:v>
      </x:c>
      <x:c r="AK109" s="24" t="n">
        <x:v>0</x:v>
      </x:c>
      <x:c r="AL109" s="24" t="n">
        <x:v>0</x:v>
      </x:c>
      <x:c r="AM109" s="24" t="n">
        <x:v>0</x:v>
      </x:c>
      <x:c r="AN109" s="24" t="n">
        <x:v>0</x:v>
      </x:c>
      <x:c r="AO109" s="24" t="n">
        <x:v>0</x:v>
      </x:c>
      <x:c r="AP109" s="24" t="n">
        <x:v>0</x:v>
      </x:c>
      <x:c r="AQ109" s="24" t="n">
        <x:v>0</x:v>
      </x:c>
      <x:c r="AR109" s="24" t="n">
        <x:v>0</x:v>
      </x:c>
      <x:c r="AS109" s="24" t="n">
        <x:v>0</x:v>
      </x:c>
      <x:c r="AT109" s="24" t="n">
        <x:v>0</x:v>
      </x:c>
      <x:c r="AU109" s="24" t="n">
        <x:v>0</x:v>
      </x:c>
      <x:c r="AV109" s="24" t="n">
        <x:v>0</x:v>
      </x:c>
      <x:c r="AW109" s="24" t="n">
        <x:v>0</x:v>
      </x:c>
      <x:c r="AX109" s="24" t="n">
        <x:v>0</x:v>
      </x:c>
      <x:c r="AY109" s="24" t="n">
        <x:v>0</x:v>
      </x:c>
      <x:c r="AZ109" s="24" t="n">
        <x:v>0</x:v>
      </x:c>
      <x:c r="BA109" s="24" t="n">
        <x:v>0</x:v>
      </x:c>
      <x:c r="BB109" s="24" t="n">
        <x:v>0</x:v>
      </x:c>
      <x:c r="BC109" s="24" t="n">
        <x:v>0</x:v>
      </x:c>
      <x:c r="BD109" s="24" t="n">
        <x:v>0</x:v>
      </x:c>
      <x:c r="BE109" s="24" t="n">
        <x:v>0</x:v>
      </x:c>
      <x:c r="BF109" s="24" t="n">
        <x:v>0</x:v>
      </x:c>
      <x:c r="BG109" s="24" t="n">
        <x:v>0</x:v>
      </x:c>
      <x:c r="BH109" s="24" t="n">
        <x:v>0</x:v>
      </x:c>
      <x:c r="BI109" s="24" t="n">
        <x:v>0</x:v>
      </x:c>
      <x:c r="BJ109" s="24" t="n">
        <x:v>0</x:v>
      </x:c>
      <x:c r="BK109" s="24" t="n">
        <x:v>0</x:v>
      </x:c>
      <x:c r="BL109" s="24" t="n">
        <x:v>0</x:v>
      </x:c>
      <x:c r="BM109" s="24" t="n">
        <x:v>0</x:v>
      </x:c>
      <x:c r="BN109" s="24" t="n">
        <x:v>0</x:v>
      </x:c>
      <x:c r="BO109" s="24" t="n">
        <x:v>0</x:v>
      </x:c>
      <x:c r="BP109" s="24" t="n">
        <x:v>0</x:v>
      </x:c>
      <x:c r="BQ109" s="24" t="n">
        <x:v>0</x:v>
      </x:c>
      <x:c r="BR109" s="24" t="n">
        <x:v>0</x:v>
      </x:c>
      <x:c r="BS109" s="24" t="n">
        <x:v>0</x:v>
      </x:c>
      <x:c r="BT109" s="24" t="n">
        <x:v>0</x:v>
      </x:c>
      <x:c r="BU109" s="24" t="n">
        <x:v>0</x:v>
      </x:c>
      <x:c r="BV109" s="24" t="n">
        <x:v>0</x:v>
      </x:c>
      <x:c r="BW109" s="24" t="n">
        <x:v>0</x:v>
      </x:c>
      <x:c r="BX109" s="24" t="n">
        <x:v>0</x:v>
      </x:c>
      <x:c r="BY109" s="24" t="n">
        <x:v>0</x:v>
      </x:c>
      <x:c r="BZ109" s="24" t="n">
        <x:v>0</x:v>
      </x:c>
      <x:c r="CA109" s="24" t="n">
        <x:v>0</x:v>
      </x:c>
      <x:c r="CB109" s="24" t="n">
        <x:v>0</x:v>
      </x:c>
      <x:c r="CC109" s="24" t="n">
        <x:v>0</x:v>
      </x:c>
      <x:c r="CD109" s="24" t="n">
        <x:v>0</x:v>
      </x:c>
      <x:c r="CE109" s="24" t="n">
        <x:v>0</x:v>
      </x:c>
      <x:c r="CF109" s="24" t="n">
        <x:v>0</x:v>
      </x:c>
      <x:c r="CG109" s="24" t="n">
        <x:v>0</x:v>
      </x:c>
      <x:c r="CH109" s="24" t="n">
        <x:v>0</x:v>
      </x:c>
      <x:c r="CI109" s="24" t="n">
        <x:v>0</x:v>
      </x:c>
      <x:c r="CJ109" s="24" t="n">
        <x:v>0</x:v>
      </x:c>
      <x:c r="CK109" s="24" t="n">
        <x:v>0</x:v>
      </x:c>
      <x:c r="CL109" s="24" t="n">
        <x:v>0</x:v>
      </x:c>
      <x:c r="CM109" s="24" t="n">
        <x:v>0</x:v>
      </x:c>
      <x:c r="CN109" s="24" t="n">
        <x:v>0</x:v>
      </x:c>
      <x:c r="CO109" s="24" t="n">
        <x:v>7.768916356327281</x:v>
      </x:c>
      <x:c r="CP109" s="24" t="n">
        <x:v>78.138717286931</x:v>
      </x:c>
      <x:c r="CQ109" s="24" t="n">
        <x:v>142.96276297759496</x:v>
      </x:c>
      <x:c r="CR109" s="24" t="n">
        <x:v>230.2244177162578</x:v>
      </x:c>
      <x:c r="CS109" s="24" t="n">
        <x:v>312.89606391699164</x:v>
      </x:c>
      <x:c r="CT109" s="24" t="n">
        <x:v>400.97735073294643</x:v>
      </x:c>
      <x:c r="CU109" s="24" t="n">
        <x:v>442.7204421528784</x:v>
      </x:c>
      <x:c r="CV109" s="24" t="n">
        <x:v>473.23490545065977</x:v>
      </x:c>
      <x:c r="CW109" s="24" t="n">
        <x:v>503.0191546619865</x:v>
      </x:c>
      <x:c r="CX109" s="24" t="n">
        <x:v>523.789062967217</x:v>
      </x:c>
      <x:c r="CY109" s="24" t="n">
        <x:v>552.7860909752967</x:v>
      </x:c>
      <x:c r="CZ109" s="24" t="n">
        <x:v>583.171722077412</x:v>
      </x:c>
      <x:c r="DA109" s="24" t="n">
        <x:v>614.9369018505246</x:v>
      </x:c>
      <x:c r="DB109" s="24" t="n">
        <x:v>687.697416649851</x:v>
      </x:c>
      <x:c r="DC109" s="24" t="n">
        <x:v>771.8194467389028</x:v>
      </x:c>
      <x:c r="DD109" s="24" t="n">
        <x:v>753.2240674720481</x:v>
      </x:c>
      <x:c r="DE109" s="24" t="n">
        <x:v>588.7893308982015</x:v>
      </x:c>
      <x:c r="DF109" s="24" t="n">
        <x:v>583.4043449756099</x:v>
      </x:c>
      <x:c r="DG109" s="24" t="n">
        <x:v>658.1569803765041</x:v>
      </x:c>
      <x:c r="DH109" s="24" t="n">
        <x:v>0</x:v>
      </x:c>
      <x:c r="DI109" s="24" t="n">
        <x:v>679.867306049934</x:v>
      </x:c>
      <x:c r="DJ109" s="24" t="n">
        <x:v>704.7729824625048</x:v>
      </x:c>
      <x:c r="DK109" s="24" t="n">
        <x:v>0</x:v>
      </x:c>
      <x:c r="DL109" s="24" t="n">
        <x:v>0</x:v>
      </x:c>
      <x:c r="DM109" s="24" t="n">
        <x:v>8.354478208865658</x:v>
      </x:c>
      <x:c r="DN109" s="24" t="n">
        <x:v>2.2953482017397846</x:v>
      </x:c>
      <x:c r="DO109" s="24" t="n">
        <x:v>0</x:v>
      </x:c>
      <x:c r="DP109" s="24" t="n">
        <x:v>0</x:v>
      </x:c>
      <x:c r="DQ109" s="24" t="n">
        <x:v>588.4561613134202</x:v>
      </x:c>
      <x:c r="DR109" s="24" t="n">
        <x:v>1.5830066154746874</x:v>
      </x:c>
      <x:c r="DS109" s="24" t="n">
        <x:v>0</x:v>
      </x:c>
      <x:c r="DT109" s="24" t="n">
        <x:v>0</x:v>
      </x:c>
      <x:c r="DU109" s="24" t="n">
        <x:v>0</x:v>
      </x:c>
      <x:c r="DV109" s="24" t="n">
        <x:v>814.6642048947921</x:v>
      </x:c>
      <x:c r="DW109" s="24" t="n">
        <x:v>874.8947486200154</x:v>
      </x:c>
      <x:c r="DX109" s="24" t="n">
        <x:v>847.3001729917305</x:v>
      </x:c>
      <x:c r="DY109" s="24" t="n">
        <x:v>786.3784926598287</x:v>
      </x:c>
      <x:c r="DZ109" s="24" t="n">
        <x:v>766.7461960469159</x:v>
      </x:c>
      <x:c r="EA109" s="24" t="n">
        <x:v>749.6453426362201</x:v>
      </x:c>
      <x:c r="EB109" s="24" t="n">
        <x:v>700.3358788427633</x:v>
      </x:c>
      <x:c r="EC109" s="24" t="n">
        <x:v>590.8692897047962</x:v>
      </x:c>
      <x:c r="ED109" s="24" t="n">
        <x:v>638.6429338653037</x:v>
      </x:c>
      <x:c r="EE109" s="24" t="n">
        <x:v>635.9026160696816</x:v>
      </x:c>
      <x:c r="EF109" s="24" t="n">
        <x:v>965.6397397230887</x:v>
      </x:c>
      <x:c r="EG109" s="24" t="n">
        <x:v>1056.771419077646</x:v>
      </x:c>
      <x:c r="EH109" s="24" t="n">
        <x:v>575.7267812211173</x:v>
      </x:c>
      <x:c r="EI109" s="24" t="n">
        <x:v>0</x:v>
      </x:c>
      <x:c r="EJ109" s="24" t="n">
        <x:v>583.0419881932924</x:v>
      </x:c>
      <x:c r="EK109" s="24" t="n">
        <x:v>613.1887714772241</x:v>
      </x:c>
      <x:c r="EL109" s="24" t="n">
        <x:v>604.9002915844819</x:v>
      </x:c>
      <x:c r="EM109" s="24" t="n">
        <x:v>585.4900373877219</x:v>
      </x:c>
      <x:c r="EN109" s="24" t="n">
        <x:v>562.5971636281687</x:v>
      </x:c>
      <x:c r="EO109" s="24" t="n">
        <x:v>566.122874425527</x:v>
      </x:c>
      <x:c r="EP109" s="25" t="n">
        <x:f>SUM(B109:EO109)</x:f>
        <x:v>51636.222201530756</x:v>
      </x:c>
      <x:c r="EQ109" s="27" t="n">
        <x:v>33214.76833345313</x:v>
      </x:c>
    </x:row>
    <x:row r="110" ht="14" customHeight="1">
      <x:c r="A110" s="21" t="n">
        <x:v>45797</x:v>
      </x:c>
      <x:c r="B110" s="24" t="n">
        <x:v>1381.355249206642</x:v>
      </x:c>
      <x:c r="C110" s="24" t="n">
        <x:v>1396.1085312243067</x:v>
      </x:c>
      <x:c r="D110" s="24" t="n">
        <x:v>1399.1412107521771</x:v>
      </x:c>
      <x:c r="E110" s="24" t="n">
        <x:v>1386.9138804782478</x:v>
      </x:c>
      <x:c r="F110" s="24" t="n">
        <x:v>606.3689715396746</x:v>
      </x:c>
      <x:c r="G110" s="24" t="n">
        <x:v>555.7060781436421</x:v>
      </x:c>
      <x:c r="H110" s="24" t="n">
        <x:v>570.3143270007023</x:v>
      </x:c>
      <x:c r="I110" s="24" t="n">
        <x:v>573.5067986188119</x:v>
      </x:c>
      <x:c r="J110" s="24" t="n">
        <x:v>576.1544288854468</x:v>
      </x:c>
      <x:c r="K110" s="24" t="n">
        <x:v>1412.1048833578725</x:v>
      </x:c>
      <x:c r="L110" s="24" t="n">
        <x:v>612.6052962649967</x:v>
      </x:c>
      <x:c r="M110" s="24" t="n">
        <x:v>107.37468367928055</x:v>
      </x:c>
      <x:c r="N110" s="24" t="n">
        <x:v>600.7167627400272</x:v>
      </x:c>
      <x:c r="O110" s="24" t="n">
        <x:v>612.7086160749866</x:v>
      </x:c>
      <x:c r="P110" s="24" t="n">
        <x:v>555.0482787773955</x:v>
      </x:c>
      <x:c r="Q110" s="24" t="n">
        <x:v>0</x:v>
      </x:c>
      <x:c r="R110" s="24" t="n">
        <x:v>29.82660606067634</x:v>
      </x:c>
      <x:c r="S110" s="24" t="n">
        <x:v>1381.428890423869</x:v>
      </x:c>
      <x:c r="T110" s="24" t="n">
        <x:v>1398.6883738475854</x:v>
      </x:c>
      <x:c r="U110" s="24" t="n">
        <x:v>1408.2813238535723</x:v>
      </x:c>
      <x:c r="V110" s="24" t="n">
        <x:v>604.5550449589534</x:v>
      </x:c>
      <x:c r="W110" s="24" t="n">
        <x:v>612.0936491416558</x:v>
      </x:c>
      <x:c r="X110" s="24" t="n">
        <x:v>622.3425701689756</x:v>
      </x:c>
      <x:c r="Y110" s="24" t="n">
        <x:v>1398.049772498041</x:v>
      </x:c>
      <x:c r="Z110" s="24" t="n">
        <x:v>1389.1655831454696</x:v>
      </x:c>
      <x:c r="AA110" s="24" t="n">
        <x:v>1399.4085495091435</x:v>
      </x:c>
      <x:c r="AB110" s="24" t="n">
        <x:v>630.920042315795</x:v>
      </x:c>
      <x:c r="AC110" s="24" t="n">
        <x:v>602.3159845594969</x:v>
      </x:c>
      <x:c r="AD110" s="24" t="n">
        <x:v>585.9466696704067</x:v>
      </x:c>
      <x:c r="AE110" s="24" t="n">
        <x:v>547.3353919066254</x:v>
      </x:c>
      <x:c r="AF110" s="24" t="n">
        <x:v>0</x:v>
      </x:c>
      <x:c r="AG110" s="24" t="n">
        <x:v>8.965083785267893</x:v>
      </x:c>
      <x:c r="AH110" s="24" t="n">
        <x:v>1376.8779182556937</x:v>
      </x:c>
      <x:c r="AI110" s="24" t="n">
        <x:v>1300.594751073071</x:v>
      </x:c>
      <x:c r="AJ110" s="24" t="n">
        <x:v>0</x:v>
      </x:c>
      <x:c r="AK110" s="24" t="n">
        <x:v>0</x:v>
      </x:c>
      <x:c r="AL110" s="24" t="n">
        <x:v>0</x:v>
      </x:c>
      <x:c r="AM110" s="24" t="n">
        <x:v>0</x:v>
      </x:c>
      <x:c r="AN110" s="24" t="n">
        <x:v>0</x:v>
      </x:c>
      <x:c r="AO110" s="24" t="n">
        <x:v>0</x:v>
      </x:c>
      <x:c r="AP110" s="24" t="n">
        <x:v>0</x:v>
      </x:c>
      <x:c r="AQ110" s="24" t="n">
        <x:v>0</x:v>
      </x:c>
      <x:c r="AR110" s="24" t="n">
        <x:v>0</x:v>
      </x:c>
      <x:c r="AS110" s="24" t="n">
        <x:v>0</x:v>
      </x:c>
      <x:c r="AT110" s="24" t="n">
        <x:v>0</x:v>
      </x:c>
      <x:c r="AU110" s="24" t="n">
        <x:v>0</x:v>
      </x:c>
      <x:c r="AV110" s="24" t="n">
        <x:v>0</x:v>
      </x:c>
      <x:c r="AW110" s="24" t="n">
        <x:v>0</x:v>
      </x:c>
      <x:c r="AX110" s="24" t="n">
        <x:v>0</x:v>
      </x:c>
      <x:c r="AY110" s="24" t="n">
        <x:v>0</x:v>
      </x:c>
      <x:c r="AZ110" s="24" t="n">
        <x:v>0</x:v>
      </x:c>
      <x:c r="BA110" s="24" t="n">
        <x:v>0</x:v>
      </x:c>
      <x:c r="BB110" s="24" t="n">
        <x:v>0</x:v>
      </x:c>
      <x:c r="BC110" s="24" t="n">
        <x:v>0</x:v>
      </x:c>
      <x:c r="BD110" s="24" t="n">
        <x:v>0</x:v>
      </x:c>
      <x:c r="BE110" s="24" t="n">
        <x:v>0</x:v>
      </x:c>
      <x:c r="BF110" s="24" t="n">
        <x:v>0</x:v>
      </x:c>
      <x:c r="BG110" s="24" t="n">
        <x:v>0</x:v>
      </x:c>
      <x:c r="BH110" s="24" t="n">
        <x:v>0</x:v>
      </x:c>
      <x:c r="BI110" s="24" t="n">
        <x:v>0</x:v>
      </x:c>
      <x:c r="BJ110" s="24" t="n">
        <x:v>0</x:v>
      </x:c>
      <x:c r="BK110" s="24" t="n">
        <x:v>0</x:v>
      </x:c>
      <x:c r="BL110" s="24" t="n">
        <x:v>0</x:v>
      </x:c>
      <x:c r="BM110" s="24" t="n">
        <x:v>0</x:v>
      </x:c>
      <x:c r="BN110" s="24" t="n">
        <x:v>0</x:v>
      </x:c>
      <x:c r="BO110" s="24" t="n">
        <x:v>173.2908726318903</x:v>
      </x:c>
      <x:c r="BP110" s="24" t="n">
        <x:v>167.15791936835868</x:v>
      </x:c>
      <x:c r="BQ110" s="24" t="n">
        <x:v>0</x:v>
      </x:c>
      <x:c r="BR110" s="24" t="n">
        <x:v>0</x:v>
      </x:c>
      <x:c r="BS110" s="24" t="n">
        <x:v>0</x:v>
      </x:c>
      <x:c r="BT110" s="24" t="n">
        <x:v>0</x:v>
      </x:c>
      <x:c r="BU110" s="24" t="n">
        <x:v>0</x:v>
      </x:c>
      <x:c r="BV110" s="24" t="n">
        <x:v>576.204811992606</x:v>
      </x:c>
      <x:c r="BW110" s="24" t="n">
        <x:v>574.0608000868868</x:v>
      </x:c>
      <x:c r="BX110" s="24" t="n">
        <x:v>585.7948584150107</x:v>
      </x:c>
      <x:c r="BY110" s="24" t="n">
        <x:v>580.0858882993678</x:v>
      </x:c>
      <x:c r="BZ110" s="24" t="n">
        <x:v>541.5130127145263</x:v>
      </x:c>
      <x:c r="CA110" s="24" t="n">
        <x:v>0</x:v>
      </x:c>
      <x:c r="CB110" s="24" t="n">
        <x:v>0</x:v>
      </x:c>
      <x:c r="CC110" s="24" t="n">
        <x:v>0</x:v>
      </x:c>
      <x:c r="CD110" s="24" t="n">
        <x:v>0</x:v>
      </x:c>
      <x:c r="CE110" s="24" t="n">
        <x:v>0</x:v>
      </x:c>
      <x:c r="CF110" s="24" t="n">
        <x:v>0</x:v>
      </x:c>
      <x:c r="CG110" s="24" t="n">
        <x:v>0</x:v>
      </x:c>
      <x:c r="CH110" s="24" t="n">
        <x:v>0</x:v>
      </x:c>
      <x:c r="CI110" s="24" t="n">
        <x:v>0</x:v>
      </x:c>
      <x:c r="CJ110" s="24" t="n">
        <x:v>0</x:v>
      </x:c>
      <x:c r="CK110" s="24" t="n">
        <x:v>0</x:v>
      </x:c>
      <x:c r="CL110" s="24" t="n">
        <x:v>0</x:v>
      </x:c>
      <x:c r="CM110" s="24" t="n">
        <x:v>467.49391031187577</x:v>
      </x:c>
      <x:c r="CN110" s="24" t="n">
        <x:v>547.589361544871</x:v>
      </x:c>
      <x:c r="CO110" s="24" t="n">
        <x:v>165.72142599135003</x:v>
      </x:c>
      <x:c r="CP110" s="24" t="n">
        <x:v>191.35561922358343</x:v>
      </x:c>
      <x:c r="CQ110" s="24" t="n">
        <x:v>216.26657827928193</x:v>
      </x:c>
      <x:c r="CR110" s="24" t="n">
        <x:v>179.6342247497737</x:v>
      </x:c>
      <x:c r="CS110" s="24" t="n">
        <x:v>272.3432568073471</x:v>
      </x:c>
      <x:c r="CT110" s="24" t="n">
        <x:v>274.4871266289107</x:v>
      </x:c>
      <x:c r="CU110" s="24" t="n">
        <x:v>326.5035481287358</x:v>
      </x:c>
      <x:c r="CV110" s="24" t="n">
        <x:v>414.0944468817108</x:v>
      </x:c>
      <x:c r="CW110" s="24" t="n">
        <x:v>462.0818201137447</x:v>
      </x:c>
      <x:c r="CX110" s="24" t="n">
        <x:v>490.6453797496244</x:v>
      </x:c>
      <x:c r="CY110" s="24" t="n">
        <x:v>540.3145472060498</x:v>
      </x:c>
      <x:c r="CZ110" s="24" t="n">
        <x:v>588.2155773857569</x:v>
      </x:c>
      <x:c r="DA110" s="24" t="n">
        <x:v>644.2341187141782</x:v>
      </x:c>
      <x:c r="DB110" s="24" t="n">
        <x:v>682.5128333146425</x:v>
      </x:c>
      <x:c r="DC110" s="24" t="n">
        <x:v>830.3370219056196</x:v>
      </x:c>
      <x:c r="DD110" s="24" t="n">
        <x:v>780.8433559662124</x:v>
      </x:c>
      <x:c r="DE110" s="24" t="n">
        <x:v>522.1020810763633</x:v>
      </x:c>
      <x:c r="DF110" s="24" t="n">
        <x:v>616.0936175159674</x:v>
      </x:c>
      <x:c r="DG110" s="24" t="n">
        <x:v>660.2781697669086</x:v>
      </x:c>
      <x:c r="DH110" s="24" t="n">
        <x:v>0</x:v>
      </x:c>
      <x:c r="DI110" s="24" t="n">
        <x:v>93.03173099704793</x:v>
      </x:c>
      <x:c r="DJ110" s="24" t="n">
        <x:v>770.996989128617</x:v>
      </x:c>
      <x:c r="DK110" s="24" t="n">
        <x:v>770.2581336105575</x:v>
      </x:c>
      <x:c r="DL110" s="24" t="n">
        <x:v>0.589286598447984</x:v>
      </x:c>
      <x:c r="DM110" s="24" t="n">
        <x:v>0</x:v>
      </x:c>
      <x:c r="DN110" s="24" t="n">
        <x:v>198.03250469235854</x:v>
      </x:c>
      <x:c r="DO110" s="24" t="n">
        <x:v>499.6686188779703</x:v>
      </x:c>
      <x:c r="DP110" s="24" t="n">
        <x:v>0</x:v>
      </x:c>
      <x:c r="DQ110" s="24" t="n">
        <x:v>6.083078437113841</x:v>
      </x:c>
      <x:c r="DR110" s="24" t="n">
        <x:v>0</x:v>
      </x:c>
      <x:c r="DS110" s="24" t="n">
        <x:v>5.535742350631381</x:v>
      </x:c>
      <x:c r="DT110" s="24" t="n">
        <x:v>115.39430481223701</x:v>
      </x:c>
      <x:c r="DU110" s="24" t="n">
        <x:v>0</x:v>
      </x:c>
      <x:c r="DV110" s="24" t="n">
        <x:v>765.0558965990587</x:v>
      </x:c>
      <x:c r="DW110" s="24" t="n">
        <x:v>871.5815650246813</x:v>
      </x:c>
      <x:c r="DX110" s="24" t="n">
        <x:v>848.457236439938</x:v>
      </x:c>
      <x:c r="DY110" s="24" t="n">
        <x:v>811.8863523688286</x:v>
      </x:c>
      <x:c r="DZ110" s="24" t="n">
        <x:v>791.8681316307415</x:v>
      </x:c>
      <x:c r="EA110" s="24" t="n">
        <x:v>792.2275479075394</x:v>
      </x:c>
      <x:c r="EB110" s="24" t="n">
        <x:v>706.158997152414</x:v>
      </x:c>
      <x:c r="EC110" s="24" t="n">
        <x:v>597.8323487425426</x:v>
      </x:c>
      <x:c r="ED110" s="24" t="n">
        <x:v>1360.702957448143</x:v>
      </x:c>
      <x:c r="EE110" s="24" t="n">
        <x:v>582.9637115195702</x:v>
      </x:c>
      <x:c r="EF110" s="24" t="n">
        <x:v>564.9725906622976</x:v>
      </x:c>
      <x:c r="EG110" s="24" t="n">
        <x:v>593.5035147837973</x:v>
      </x:c>
      <x:c r="EH110" s="24" t="n">
        <x:v>601.8546751709158</x:v>
      </x:c>
      <x:c r="EI110" s="24" t="n">
        <x:v>603.4620381431314</x:v>
      </x:c>
      <x:c r="EJ110" s="24" t="n">
        <x:v>298.7841292285446</x:v>
      </x:c>
      <x:c r="EK110" s="24" t="n">
        <x:v>351.24600805749736</x:v>
      </x:c>
      <x:c r="EL110" s="24" t="n">
        <x:v>660.7431767534619</x:v>
      </x:c>
      <x:c r="EM110" s="24" t="n">
        <x:v>632.8621949679815</x:v>
      </x:c>
      <x:c r="EN110" s="24" t="n">
        <x:v>588.1155790002789</x:v>
      </x:c>
      <x:c r="EO110" s="24" t="n">
        <x:v>567.4742434621322</x:v>
      </x:c>
      <x:c r="EP110" s="25" t="n">
        <x:f>SUM(B110:EO110)</x:f>
        <x:v>56765.52367125813</x:v>
      </x:c>
      <x:c r="EQ110" s="27" t="n">
        <x:v>36652.654674768375</x:v>
      </x:c>
    </x:row>
    <x:row r="111" ht="14" customHeight="1">
      <x:c r="A111" s="21" t="n">
        <x:v>45798</x:v>
      </x:c>
      <x:c r="B111" s="24" t="n">
        <x:v>586.8379149466779</x:v>
      </x:c>
      <x:c r="C111" s="24" t="n">
        <x:v>589.5706544689275</x:v>
      </x:c>
      <x:c r="D111" s="24" t="n">
        <x:v>599.1056634504856</x:v>
      </x:c>
      <x:c r="E111" s="24" t="n">
        <x:v>606.7449189177262</x:v>
      </x:c>
      <x:c r="F111" s="24" t="n">
        <x:v>592.1047878929188</x:v>
      </x:c>
      <x:c r="G111" s="24" t="n">
        <x:v>601.8926857228806</x:v>
      </x:c>
      <x:c r="H111" s="24" t="n">
        <x:v>591.1855316349337</x:v>
      </x:c>
      <x:c r="I111" s="24" t="n">
        <x:v>577.8193653568346</x:v>
      </x:c>
      <x:c r="J111" s="24" t="n">
        <x:v>588.5491733239814</x:v>
      </x:c>
      <x:c r="K111" s="24" t="n">
        <x:v>1406.8685297949712</x:v>
      </x:c>
      <x:c r="L111" s="24" t="n">
        <x:v>1410.1356127907575</x:v>
      </x:c>
      <x:c r="M111" s="24" t="n">
        <x:v>607.2444947249048</x:v>
      </x:c>
      <x:c r="N111" s="24" t="n">
        <x:v>601.8215087284009</x:v>
      </x:c>
      <x:c r="O111" s="24" t="n">
        <x:v>606.8189933932143</x:v>
      </x:c>
      <x:c r="P111" s="24" t="n">
        <x:v>764.0268733031414</x:v>
      </x:c>
      <x:c r="Q111" s="24" t="n">
        <x:v>759.6279788825784</x:v>
      </x:c>
      <x:c r="R111" s="24" t="n">
        <x:v>753.5499324832267</x:v>
      </x:c>
      <x:c r="S111" s="24" t="n">
        <x:v>600.1639364341022</x:v>
      </x:c>
      <x:c r="T111" s="24" t="n">
        <x:v>590.1716063760084</x:v>
      </x:c>
      <x:c r="U111" s="24" t="n">
        <x:v>583.1654763260228</x:v>
      </x:c>
      <x:c r="V111" s="24" t="n">
        <x:v>599.7889227009067</x:v>
      </x:c>
      <x:c r="W111" s="24" t="n">
        <x:v>610.1804364669939</x:v>
      </x:c>
      <x:c r="X111" s="24" t="n">
        <x:v>628.2161580985658</x:v>
      </x:c>
      <x:c r="Y111" s="24" t="n">
        <x:v>624.7495921874845</x:v>
      </x:c>
      <x:c r="Z111" s="24" t="n">
        <x:v>630.6623902788812</x:v>
      </x:c>
      <x:c r="AA111" s="24" t="n">
        <x:v>1409.4810469490876</x:v>
      </x:c>
      <x:c r="AB111" s="24" t="n">
        <x:v>1427.1872182386414</x:v>
      </x:c>
      <x:c r="AC111" s="24" t="n">
        <x:v>1407.5340171683524</x:v>
      </x:c>
      <x:c r="AD111" s="24" t="n">
        <x:v>619.9261941291016</x:v>
      </x:c>
      <x:c r="AE111" s="24" t="n">
        <x:v>599.2507918891558</x:v>
      </x:c>
      <x:c r="AF111" s="24" t="n">
        <x:v>569.8078353502851</x:v>
      </x:c>
      <x:c r="AG111" s="24" t="n">
        <x:v>570.5592313845938</x:v>
      </x:c>
      <x:c r="AH111" s="24" t="n">
        <x:v>1355.5800903157497</x:v>
      </x:c>
      <x:c r="AI111" s="24" t="n">
        <x:v>1326.8074000927556</x:v>
      </x:c>
      <x:c r="AJ111" s="24" t="n">
        <x:v>0</x:v>
      </x:c>
      <x:c r="AK111" s="24" t="n">
        <x:v>0</x:v>
      </x:c>
      <x:c r="AL111" s="24" t="n">
        <x:v>0</x:v>
      </x:c>
      <x:c r="AM111" s="24" t="n">
        <x:v>0</x:v>
      </x:c>
      <x:c r="AN111" s="24" t="n">
        <x:v>0</x:v>
      </x:c>
      <x:c r="AO111" s="24" t="n">
        <x:v>0</x:v>
      </x:c>
      <x:c r="AP111" s="24" t="n">
        <x:v>0</x:v>
      </x:c>
      <x:c r="AQ111" s="24" t="n">
        <x:v>0</x:v>
      </x:c>
      <x:c r="AR111" s="24" t="n">
        <x:v>0</x:v>
      </x:c>
      <x:c r="AS111" s="24" t="n">
        <x:v>0</x:v>
      </x:c>
      <x:c r="AT111" s="24" t="n">
        <x:v>139.57137403288002</x:v>
      </x:c>
      <x:c r="AU111" s="24" t="n">
        <x:v>285.14328518249096</x:v>
      </x:c>
      <x:c r="AV111" s="24" t="n">
        <x:v>0</x:v>
      </x:c>
      <x:c r="AW111" s="24" t="n">
        <x:v>0</x:v>
      </x:c>
      <x:c r="AX111" s="24" t="n">
        <x:v>0</x:v>
      </x:c>
      <x:c r="AY111" s="24" t="n">
        <x:v>0</x:v>
      </x:c>
      <x:c r="AZ111" s="24" t="n">
        <x:v>0</x:v>
      </x:c>
      <x:c r="BA111" s="24" t="n">
        <x:v>0</x:v>
      </x:c>
      <x:c r="BB111" s="24" t="n">
        <x:v>0</x:v>
      </x:c>
      <x:c r="BC111" s="24" t="n">
        <x:v>0</x:v>
      </x:c>
      <x:c r="BD111" s="24" t="n">
        <x:v>0</x:v>
      </x:c>
      <x:c r="BE111" s="24" t="n">
        <x:v>0</x:v>
      </x:c>
      <x:c r="BF111" s="24" t="n">
        <x:v>0</x:v>
      </x:c>
      <x:c r="BG111" s="24" t="n">
        <x:v>0</x:v>
      </x:c>
      <x:c r="BH111" s="24" t="n">
        <x:v>0</x:v>
      </x:c>
      <x:c r="BI111" s="24" t="n">
        <x:v>0</x:v>
      </x:c>
      <x:c r="BJ111" s="24" t="n">
        <x:v>0</x:v>
      </x:c>
      <x:c r="BK111" s="24" t="n">
        <x:v>0</x:v>
      </x:c>
      <x:c r="BL111" s="24" t="n">
        <x:v>0</x:v>
      </x:c>
      <x:c r="BM111" s="24" t="n">
        <x:v>0</x:v>
      </x:c>
      <x:c r="BN111" s="24" t="n">
        <x:v>0</x:v>
      </x:c>
      <x:c r="BO111" s="24" t="n">
        <x:v>0</x:v>
      </x:c>
      <x:c r="BP111" s="24" t="n">
        <x:v>0</x:v>
      </x:c>
      <x:c r="BQ111" s="24" t="n">
        <x:v>0</x:v>
      </x:c>
      <x:c r="BR111" s="24" t="n">
        <x:v>0</x:v>
      </x:c>
      <x:c r="BS111" s="24" t="n">
        <x:v>0</x:v>
      </x:c>
      <x:c r="BT111" s="24" t="n">
        <x:v>0</x:v>
      </x:c>
      <x:c r="BU111" s="24" t="n">
        <x:v>121.13628068807982</x:v>
      </x:c>
      <x:c r="BV111" s="24" t="n">
        <x:v>0</x:v>
      </x:c>
      <x:c r="BW111" s="24" t="n">
        <x:v>0</x:v>
      </x:c>
      <x:c r="BX111" s="24" t="n">
        <x:v>39.64232517362787</x:v>
      </x:c>
      <x:c r="BY111" s="24" t="n">
        <x:v>287.2407389516507</x:v>
      </x:c>
      <x:c r="BZ111" s="24" t="n">
        <x:v>0</x:v>
      </x:c>
      <x:c r="CA111" s="24" t="n">
        <x:v>0</x:v>
      </x:c>
      <x:c r="CB111" s="24" t="n">
        <x:v>0</x:v>
      </x:c>
      <x:c r="CC111" s="24" t="n">
        <x:v>0</x:v>
      </x:c>
      <x:c r="CD111" s="24" t="n">
        <x:v>0</x:v>
      </x:c>
      <x:c r="CE111" s="24" t="n">
        <x:v>0</x:v>
      </x:c>
      <x:c r="CF111" s="24" t="n">
        <x:v>0</x:v>
      </x:c>
      <x:c r="CG111" s="24" t="n">
        <x:v>0</x:v>
      </x:c>
      <x:c r="CH111" s="24" t="n">
        <x:v>0</x:v>
      </x:c>
      <x:c r="CI111" s="24" t="n">
        <x:v>0</x:v>
      </x:c>
      <x:c r="CJ111" s="24" t="n">
        <x:v>0</x:v>
      </x:c>
      <x:c r="CK111" s="24" t="n">
        <x:v>0</x:v>
      </x:c>
      <x:c r="CL111" s="24" t="n">
        <x:v>0</x:v>
      </x:c>
      <x:c r="CM111" s="24" t="n">
        <x:v>67.89578540114007</x:v>
      </x:c>
      <x:c r="CN111" s="24" t="n">
        <x:v>147.9616180290036</x:v>
      </x:c>
      <x:c r="CO111" s="24" t="n">
        <x:v>168.42614787363283</x:v>
      </x:c>
      <x:c r="CP111" s="24" t="n">
        <x:v>177.39869240981685</x:v>
      </x:c>
      <x:c r="CQ111" s="24" t="n">
        <x:v>285.7498719723456</x:v>
      </x:c>
      <x:c r="CR111" s="24" t="n">
        <x:v>334.75988204286307</x:v>
      </x:c>
      <x:c r="CS111" s="24" t="n">
        <x:v>331.447616043541</x:v>
      </x:c>
      <x:c r="CT111" s="24" t="n">
        <x:v>369.4336891905745</x:v>
      </x:c>
      <x:c r="CU111" s="24" t="n">
        <x:v>422.21233297094136</x:v>
      </x:c>
      <x:c r="CV111" s="24" t="n">
        <x:v>519.5349447374824</x:v>
      </x:c>
      <x:c r="CW111" s="24" t="n">
        <x:v>546.9183619538676</x:v>
      </x:c>
      <x:c r="CX111" s="24" t="n">
        <x:v>591.7218845886675</x:v>
      </x:c>
      <x:c r="CY111" s="24" t="n">
        <x:v>609.0522736418733</x:v>
      </x:c>
      <x:c r="CZ111" s="24" t="n">
        <x:v>653.5704959582368</x:v>
      </x:c>
      <x:c r="DA111" s="24" t="n">
        <x:v>701.0148293923122</x:v>
      </x:c>
      <x:c r="DB111" s="24" t="n">
        <x:v>753.1526466261886</x:v>
      </x:c>
      <x:c r="DC111" s="24" t="n">
        <x:v>775.2729921249198</x:v>
      </x:c>
      <x:c r="DD111" s="24" t="n">
        <x:v>784.2822565344993</x:v>
      </x:c>
      <x:c r="DE111" s="24" t="n">
        <x:v>564.837820994042</x:v>
      </x:c>
      <x:c r="DF111" s="24" t="n">
        <x:v>565.2799489080444</x:v>
      </x:c>
      <x:c r="DG111" s="24" t="n">
        <x:v>645.6706221666426</x:v>
      </x:c>
      <x:c r="DH111" s="24" t="n">
        <x:v>246.1463128925675</x:v>
      </x:c>
      <x:c r="DI111" s="24" t="n">
        <x:v>10.995096645646186</x:v>
      </x:c>
      <x:c r="DJ111" s="24" t="n">
        <x:v>12.904619231158108</x:v>
      </x:c>
      <x:c r="DK111" s="24" t="n">
        <x:v>0.09760091737518906</x:v>
      </x:c>
      <x:c r="DL111" s="24" t="n">
        <x:v>5.583486770771401</x:v>
      </x:c>
      <x:c r="DM111" s="24" t="n">
        <x:v>720.0857615246297</x:v>
      </x:c>
      <x:c r="DN111" s="24" t="n">
        <x:v>759.749932139366</x:v>
      </x:c>
      <x:c r="DO111" s="24" t="n">
        <x:v>726.1754337666703</x:v>
      </x:c>
      <x:c r="DP111" s="24" t="n">
        <x:v>0</x:v>
      </x:c>
      <x:c r="DQ111" s="24" t="n">
        <x:v>32.743537154018554</x:v>
      </x:c>
      <x:c r="DR111" s="24" t="n">
        <x:v>1.915250883367321</x:v>
      </x:c>
      <x:c r="DS111" s="24" t="n">
        <x:v>0</x:v>
      </x:c>
      <x:c r="DT111" s="24" t="n">
        <x:v>24.68116120788443</x:v>
      </x:c>
      <x:c r="DU111" s="24" t="n">
        <x:v>5.190387344728492</x:v>
      </x:c>
      <x:c r="DV111" s="24" t="n">
        <x:v>788.7745754578206</x:v>
      </x:c>
      <x:c r="DW111" s="24" t="n">
        <x:v>877.3430521926505</x:v>
      </x:c>
      <x:c r="DX111" s="24" t="n">
        <x:v>862.1358197649608</x:v>
      </x:c>
      <x:c r="DY111" s="24" t="n">
        <x:v>811.173078203717</x:v>
      </x:c>
      <x:c r="DZ111" s="24" t="n">
        <x:v>803.9647755346056</x:v>
      </x:c>
      <x:c r="EA111" s="24" t="n">
        <x:v>819.9673513039698</x:v>
      </x:c>
      <x:c r="EB111" s="24" t="n">
        <x:v>772.8926005928834</x:v>
      </x:c>
      <x:c r="EC111" s="24" t="n">
        <x:v>714.4114227672152</x:v>
      </x:c>
      <x:c r="ED111" s="24" t="n">
        <x:v>786.687733317746</x:v>
      </x:c>
      <x:c r="EE111" s="24" t="n">
        <x:v>642.7844582463772</x:v>
      </x:c>
      <x:c r="EF111" s="24" t="n">
        <x:v>666.6294720842557</x:v>
      </x:c>
      <x:c r="EG111" s="24" t="n">
        <x:v>633.0839665795056</x:v>
      </x:c>
      <x:c r="EH111" s="24" t="n">
        <x:v>618.5404345194725</x:v>
      </x:c>
      <x:c r="EI111" s="24" t="n">
        <x:v>611.1394871617845</x:v>
      </x:c>
      <x:c r="EJ111" s="24" t="n">
        <x:v>611.1938623261796</x:v>
      </x:c>
      <x:c r="EK111" s="24" t="n">
        <x:v>602.7603395828602</x:v>
      </x:c>
      <x:c r="EL111" s="24" t="n">
        <x:v>593.9888508914835</x:v>
      </x:c>
      <x:c r="EM111" s="24" t="n">
        <x:v>583.2688209723583</x:v>
      </x:c>
      <x:c r="EN111" s="24" t="n">
        <x:v>588.2848823758536</x:v>
      </x:c>
      <x:c r="EO111" s="24" t="n">
        <x:v>616.2783489094146</x:v>
      </x:c>
      <x:c r="EP111" s="25" t="n">
        <x:f>SUM(B111:EO111)</x:f>
        <x:v>53837.037595055896</x:v>
      </x:c>
      <x:c r="EQ111" s="27" t="n">
        <x:v>35092.389478279765</x:v>
      </x:c>
    </x:row>
    <x:row r="112" ht="14" customHeight="1">
      <x:c r="A112" s="21" t="n">
        <x:v>45799</x:v>
      </x:c>
      <x:c r="B112" s="24" t="n">
        <x:v>604.638684109214</x:v>
      </x:c>
      <x:c r="C112" s="24" t="n">
        <x:v>574.4561679884482</x:v>
      </x:c>
      <x:c r="D112" s="24" t="n">
        <x:v>572.3101596466116</x:v>
      </x:c>
      <x:c r="E112" s="24" t="n">
        <x:v>618.0933092491088</x:v>
      </x:c>
      <x:c r="F112" s="24" t="n">
        <x:v>623.4044717886969</x:v>
      </x:c>
      <x:c r="G112" s="24" t="n">
        <x:v>585.829265931779</x:v>
      </x:c>
      <x:c r="H112" s="24" t="n">
        <x:v>558.1254886539517</x:v>
      </x:c>
      <x:c r="I112" s="24" t="n">
        <x:v>574.0855717424947</x:v>
      </x:c>
      <x:c r="J112" s="24" t="n">
        <x:v>613.7935210026773</x:v>
      </x:c>
      <x:c r="K112" s="24" t="n">
        <x:v>1390.2832521281575</x:v>
      </x:c>
      <x:c r="L112" s="24" t="n">
        <x:v>1407.7795700930133</x:v>
      </x:c>
      <x:c r="M112" s="24" t="n">
        <x:v>595.8034079626783</x:v>
      </x:c>
      <x:c r="N112" s="24" t="n">
        <x:v>605.4523154202019</x:v>
      </x:c>
      <x:c r="O112" s="24" t="n">
        <x:v>1389.971495494518</x:v>
      </x:c>
      <x:c r="P112" s="24" t="n">
        <x:v>1411.4546835396554</x:v>
      </x:c>
      <x:c r="Q112" s="24" t="n">
        <x:v>1411.7090210597157</x:v>
      </x:c>
      <x:c r="R112" s="24" t="n">
        <x:v>1423.5666059795744</x:v>
      </x:c>
      <x:c r="S112" s="24" t="n">
        <x:v>1402.3735774791187</x:v>
      </x:c>
      <x:c r="T112" s="24" t="n">
        <x:v>607.3736050840524</x:v>
      </x:c>
      <x:c r="U112" s="24" t="n">
        <x:v>579.5126303301706</x:v>
      </x:c>
      <x:c r="V112" s="24" t="n">
        <x:v>574.1517088489765</x:v>
      </x:c>
      <x:c r="W112" s="24" t="n">
        <x:v>586.6092662213614</x:v>
      </x:c>
      <x:c r="X112" s="24" t="n">
        <x:v>606.2925630779257</x:v>
      </x:c>
      <x:c r="Y112" s="24" t="n">
        <x:v>570.5523982483245</x:v>
      </x:c>
      <x:c r="Z112" s="24" t="n">
        <x:v>0</x:v>
      </x:c>
      <x:c r="AA112" s="24" t="n">
        <x:v>0</x:v>
      </x:c>
      <x:c r="AB112" s="24" t="n">
        <x:v>518.1647058718793</x:v>
      </x:c>
      <x:c r="AC112" s="24" t="n">
        <x:v>582.0216002741007</x:v>
      </x:c>
      <x:c r="AD112" s="24" t="n">
        <x:v>593.0609611637959</x:v>
      </x:c>
      <x:c r="AE112" s="24" t="n">
        <x:v>616.5920667553968</x:v>
      </x:c>
      <x:c r="AF112" s="24" t="n">
        <x:v>1407.4708414513393</x:v>
      </x:c>
      <x:c r="AG112" s="24" t="n">
        <x:v>1392.4535211275631</x:v>
      </x:c>
      <x:c r="AH112" s="24" t="n">
        <x:v>1348.9555138242517</x:v>
      </x:c>
      <x:c r="AI112" s="24" t="n">
        <x:v>1275.3278805061234</x:v>
      </x:c>
      <x:c r="AJ112" s="24" t="n">
        <x:v>0</x:v>
      </x:c>
      <x:c r="AK112" s="24" t="n">
        <x:v>0</x:v>
      </x:c>
      <x:c r="AL112" s="24" t="n">
        <x:v>0</x:v>
      </x:c>
      <x:c r="AM112" s="24" t="n">
        <x:v>0</x:v>
      </x:c>
      <x:c r="AN112" s="24" t="n">
        <x:v>0</x:v>
      </x:c>
      <x:c r="AO112" s="24" t="n">
        <x:v>0</x:v>
      </x:c>
      <x:c r="AP112" s="24" t="n">
        <x:v>0</x:v>
      </x:c>
      <x:c r="AQ112" s="24" t="n">
        <x:v>0</x:v>
      </x:c>
      <x:c r="AR112" s="24" t="n">
        <x:v>0</x:v>
      </x:c>
      <x:c r="AS112" s="24" t="n">
        <x:v>0</x:v>
      </x:c>
      <x:c r="AT112" s="24" t="n">
        <x:v>0</x:v>
      </x:c>
      <x:c r="AU112" s="24" t="n">
        <x:v>0</x:v>
      </x:c>
      <x:c r="AV112" s="24" t="n">
        <x:v>0</x:v>
      </x:c>
      <x:c r="AW112" s="24" t="n">
        <x:v>0</x:v>
      </x:c>
      <x:c r="AX112" s="24" t="n">
        <x:v>0</x:v>
      </x:c>
      <x:c r="AY112" s="24" t="n">
        <x:v>0</x:v>
      </x:c>
      <x:c r="AZ112" s="24" t="n">
        <x:v>0</x:v>
      </x:c>
      <x:c r="BA112" s="24" t="n">
        <x:v>0</x:v>
      </x:c>
      <x:c r="BB112" s="24" t="n">
        <x:v>0</x:v>
      </x:c>
      <x:c r="BC112" s="24" t="n">
        <x:v>0</x:v>
      </x:c>
      <x:c r="BD112" s="24" t="n">
        <x:v>0</x:v>
      </x:c>
      <x:c r="BE112" s="24" t="n">
        <x:v>0</x:v>
      </x:c>
      <x:c r="BF112" s="24" t="n">
        <x:v>0</x:v>
      </x:c>
      <x:c r="BG112" s="24" t="n">
        <x:v>0</x:v>
      </x:c>
      <x:c r="BH112" s="24" t="n">
        <x:v>0</x:v>
      </x:c>
      <x:c r="BI112" s="24" t="n">
        <x:v>0</x:v>
      </x:c>
      <x:c r="BJ112" s="24" t="n">
        <x:v>0</x:v>
      </x:c>
      <x:c r="BK112" s="24" t="n">
        <x:v>0</x:v>
      </x:c>
      <x:c r="BL112" s="24" t="n">
        <x:v>0</x:v>
      </x:c>
      <x:c r="BM112" s="24" t="n">
        <x:v>0</x:v>
      </x:c>
      <x:c r="BN112" s="24" t="n">
        <x:v>0</x:v>
      </x:c>
      <x:c r="BO112" s="24" t="n">
        <x:v>0</x:v>
      </x:c>
      <x:c r="BP112" s="24" t="n">
        <x:v>0</x:v>
      </x:c>
      <x:c r="BQ112" s="24" t="n">
        <x:v>0</x:v>
      </x:c>
      <x:c r="BR112" s="24" t="n">
        <x:v>0</x:v>
      </x:c>
      <x:c r="BS112" s="24" t="n">
        <x:v>0</x:v>
      </x:c>
      <x:c r="BT112" s="24" t="n">
        <x:v>0</x:v>
      </x:c>
      <x:c r="BU112" s="24" t="n">
        <x:v>0</x:v>
      </x:c>
      <x:c r="BV112" s="24" t="n">
        <x:v>0</x:v>
      </x:c>
      <x:c r="BW112" s="24" t="n">
        <x:v>0</x:v>
      </x:c>
      <x:c r="BX112" s="24" t="n">
        <x:v>0</x:v>
      </x:c>
      <x:c r="BY112" s="24" t="n">
        <x:v>0</x:v>
      </x:c>
      <x:c r="BZ112" s="24" t="n">
        <x:v>0</x:v>
      </x:c>
      <x:c r="CA112" s="24" t="n">
        <x:v>0</x:v>
      </x:c>
      <x:c r="CB112" s="24" t="n">
        <x:v>0</x:v>
      </x:c>
      <x:c r="CC112" s="24" t="n">
        <x:v>0</x:v>
      </x:c>
      <x:c r="CD112" s="24" t="n">
        <x:v>0</x:v>
      </x:c>
      <x:c r="CE112" s="24" t="n">
        <x:v>0</x:v>
      </x:c>
      <x:c r="CF112" s="24" t="n">
        <x:v>0</x:v>
      </x:c>
      <x:c r="CG112" s="24" t="n">
        <x:v>0</x:v>
      </x:c>
      <x:c r="CH112" s="24" t="n">
        <x:v>0</x:v>
      </x:c>
      <x:c r="CI112" s="24" t="n">
        <x:v>0</x:v>
      </x:c>
      <x:c r="CJ112" s="24" t="n">
        <x:v>0</x:v>
      </x:c>
      <x:c r="CK112" s="24" t="n">
        <x:v>0</x:v>
      </x:c>
      <x:c r="CL112" s="24" t="n">
        <x:v>0</x:v>
      </x:c>
      <x:c r="CM112" s="24" t="n">
        <x:v>0</x:v>
      </x:c>
      <x:c r="CN112" s="24" t="n">
        <x:v>0</x:v>
      </x:c>
      <x:c r="CO112" s="24" t="n">
        <x:v>0</x:v>
      </x:c>
      <x:c r="CP112" s="24" t="n">
        <x:v>78.75446033829152</x:v>
      </x:c>
      <x:c r="CQ112" s="24" t="n">
        <x:v>132.7537892187259</x:v>
      </x:c>
      <x:c r="CR112" s="24" t="n">
        <x:v>191.0787735132548</x:v>
      </x:c>
      <x:c r="CS112" s="24" t="n">
        <x:v>263.08269799506405</x:v>
      </x:c>
      <x:c r="CT112" s="24" t="n">
        <x:v>265.9729264355196</x:v>
      </x:c>
      <x:c r="CU112" s="24" t="n">
        <x:v>376.8712683785177</x:v>
      </x:c>
      <x:c r="CV112" s="24" t="n">
        <x:v>474.52644434553497</x:v>
      </x:c>
      <x:c r="CW112" s="24" t="n">
        <x:v>543.3718837730048</x:v>
      </x:c>
      <x:c r="CX112" s="24" t="n">
        <x:v>562.3541369551766</x:v>
      </x:c>
      <x:c r="CY112" s="24" t="n">
        <x:v>634.7302720630668</x:v>
      </x:c>
      <x:c r="CZ112" s="24" t="n">
        <x:v>698.5601124697215</x:v>
      </x:c>
      <x:c r="DA112" s="24" t="n">
        <x:v>759.8503040709787</x:v>
      </x:c>
      <x:c r="DB112" s="24" t="n">
        <x:v>778.6009412107541</x:v>
      </x:c>
      <x:c r="DC112" s="24" t="n">
        <x:v>848.8360273930095</x:v>
      </x:c>
      <x:c r="DD112" s="24" t="n">
        <x:v>739.3758767196784</x:v>
      </x:c>
      <x:c r="DE112" s="24" t="n">
        <x:v>513.2313823325275</x:v>
      </x:c>
      <x:c r="DF112" s="24" t="n">
        <x:v>592.4520027433293</x:v>
      </x:c>
      <x:c r="DG112" s="24" t="n">
        <x:v>689.1925215003427</x:v>
      </x:c>
      <x:c r="DH112" s="24" t="n">
        <x:v>672.6175485060634</x:v>
      </x:c>
      <x:c r="DI112" s="24" t="n">
        <x:v>0</x:v>
      </x:c>
      <x:c r="DJ112" s="24" t="n">
        <x:v>0</x:v>
      </x:c>
      <x:c r="DK112" s="24" t="n">
        <x:v>0</x:v>
      </x:c>
      <x:c r="DL112" s="24" t="n">
        <x:v>0</x:v>
      </x:c>
      <x:c r="DM112" s="24" t="n">
        <x:v>0</x:v>
      </x:c>
      <x:c r="DN112" s="24" t="n">
        <x:v>0.7710113290853542</x:v>
      </x:c>
      <x:c r="DO112" s="24" t="n">
        <x:v>0</x:v>
      </x:c>
      <x:c r="DP112" s="24" t="n">
        <x:v>0</x:v>
      </x:c>
      <x:c r="DQ112" s="24" t="n">
        <x:v>479.31271264786534</x:v>
      </x:c>
      <x:c r="DR112" s="24" t="n">
        <x:v>518.4223477097631</x:v>
      </x:c>
      <x:c r="DS112" s="24" t="n">
        <x:v>529.2359300359182</x:v>
      </x:c>
      <x:c r="DT112" s="24" t="n">
        <x:v>302.53573212575316</x:v>
      </x:c>
      <x:c r="DU112" s="24" t="n">
        <x:v>0</x:v>
      </x:c>
      <x:c r="DV112" s="24" t="n">
        <x:v>781.6767774780683</x:v>
      </x:c>
      <x:c r="DW112" s="24" t="n">
        <x:v>843.5859690684612</x:v>
      </x:c>
      <x:c r="DX112" s="24" t="n">
        <x:v>853.1223603185857</x:v>
      </x:c>
      <x:c r="DY112" s="24" t="n">
        <x:v>860.8986652904115</x:v>
      </x:c>
      <x:c r="DZ112" s="24" t="n">
        <x:v>838.3375852743828</x:v>
      </x:c>
      <x:c r="EA112" s="24" t="n">
        <x:v>790.7317105097868</x:v>
      </x:c>
      <x:c r="EB112" s="24" t="n">
        <x:v>759.9809365794941</x:v>
      </x:c>
      <x:c r="EC112" s="24" t="n">
        <x:v>630.5738306447349</x:v>
      </x:c>
      <x:c r="ED112" s="24" t="n">
        <x:v>1360.7521696746294</x:v>
      </x:c>
      <x:c r="EE112" s="24" t="n">
        <x:v>605.6555577756424</x:v>
      </x:c>
      <x:c r="EF112" s="24" t="n">
        <x:v>610.9875996292837</x:v>
      </x:c>
      <x:c r="EG112" s="24" t="n">
        <x:v>589.7938562183363</x:v>
      </x:c>
      <x:c r="EH112" s="24" t="n">
        <x:v>570.7769197776754</x:v>
      </x:c>
      <x:c r="EI112" s="24" t="n">
        <x:v>582.6179371599623</x:v>
      </x:c>
      <x:c r="EJ112" s="24" t="n">
        <x:v>614.2652598771381</x:v>
      </x:c>
      <x:c r="EK112" s="24" t="n">
        <x:v>601.1748194356346</x:v>
      </x:c>
      <x:c r="EL112" s="24" t="n">
        <x:v>584.5389386197219</x:v>
      </x:c>
      <x:c r="EM112" s="24" t="n">
        <x:v>0</x:v>
      </x:c>
      <x:c r="EN112" s="24" t="n">
        <x:v>533.5389633979012</x:v>
      </x:c>
      <x:c r="EO112" s="24" t="n">
        <x:v>458.3243494514563</x:v>
      </x:c>
      <x:c r="EP112" s="25" t="n">
        <x:f>SUM(B112:EO112)</x:f>
        <x:v>52739.495142047126</x:v>
      </x:c>
      <x:c r="EQ112" s="27" t="n">
        <x:v>33592.28651759362</x:v>
      </x:c>
    </x:row>
    <x:row r="113" ht="14" customHeight="1">
      <x:c r="A113" s="21" t="n">
        <x:v>45800</x:v>
      </x:c>
      <x:c r="B113" s="24" t="n">
        <x:v>459.2874215165419</x:v>
      </x:c>
      <x:c r="C113" s="24" t="n">
        <x:v>432.65736628738387</x:v>
      </x:c>
      <x:c r="D113" s="24" t="n">
        <x:v>439.5909668640145</x:v>
      </x:c>
      <x:c r="E113" s="24" t="n">
        <x:v>436.09060434991704</x:v>
      </x:c>
      <x:c r="F113" s="24" t="n">
        <x:v>411.4107522019847</x:v>
      </x:c>
      <x:c r="G113" s="24" t="n">
        <x:v>395.8195646376289</x:v>
      </x:c>
      <x:c r="H113" s="24" t="n">
        <x:v>395.4119640940561</x:v>
      </x:c>
      <x:c r="I113" s="24" t="n">
        <x:v>412.2334840509742</x:v>
      </x:c>
      <x:c r="J113" s="24" t="n">
        <x:v>434.3435327810517</x:v>
      </x:c>
      <x:c r="K113" s="24" t="n">
        <x:v>419.7261203296207</x:v>
      </x:c>
      <x:c r="L113" s="24" t="n">
        <x:v>412.4131668990936</x:v>
      </x:c>
      <x:c r="M113" s="24" t="n">
        <x:v>413.15255444530135</x:v>
      </x:c>
      <x:c r="N113" s="24" t="n">
        <x:v>412.1613628679342</x:v>
      </x:c>
      <x:c r="O113" s="24" t="n">
        <x:v>419.4390330641663</x:v>
      </x:c>
      <x:c r="P113" s="24" t="n">
        <x:v>406.6484402191893</x:v>
      </x:c>
      <x:c r="Q113" s="24" t="n">
        <x:v>400.4512134696158</x:v>
      </x:c>
      <x:c r="R113" s="24" t="n">
        <x:v>421.22815478594833</x:v>
      </x:c>
      <x:c r="S113" s="24" t="n">
        <x:v>448.2674594513937</x:v>
      </x:c>
      <x:c r="T113" s="24" t="n">
        <x:v>422.51453503254834</x:v>
      </x:c>
      <x:c r="U113" s="24" t="n">
        <x:v>417.54073209747634</x:v>
      </x:c>
      <x:c r="V113" s="24" t="n">
        <x:v>909.6466434266302</x:v>
      </x:c>
      <x:c r="W113" s="24" t="n">
        <x:v>477.7340566782503</x:v>
      </x:c>
      <x:c r="X113" s="24" t="n">
        <x:v>0</x:v>
      </x:c>
      <x:c r="Y113" s="24" t="n">
        <x:v>0</x:v>
      </x:c>
      <x:c r="Z113" s="24" t="n">
        <x:v>403.539774217237</x:v>
      </x:c>
      <x:c r="AA113" s="24" t="n">
        <x:v>450.9906870991637</x:v>
      </x:c>
      <x:c r="AB113" s="24" t="n">
        <x:v>429.1067111838562</x:v>
      </x:c>
      <x:c r="AC113" s="24" t="n">
        <x:v>425.65416556395485</x:v>
      </x:c>
      <x:c r="AD113" s="24" t="n">
        <x:v>431.77176739074366</x:v>
      </x:c>
      <x:c r="AE113" s="24" t="n">
        <x:v>414.72459941283313</x:v>
      </x:c>
      <x:c r="AF113" s="24" t="n">
        <x:v>399.7154968782395</x:v>
      </x:c>
      <x:c r="AG113" s="24" t="n">
        <x:v>412.1821434668322</x:v>
      </x:c>
      <x:c r="AH113" s="24" t="n">
        <x:v>776.6569837014727</x:v>
      </x:c>
      <x:c r="AI113" s="24" t="n">
        <x:v>1192.4849454448758</x:v>
      </x:c>
      <x:c r="AJ113" s="24" t="n">
        <x:v>0</x:v>
      </x:c>
      <x:c r="AK113" s="24" t="n">
        <x:v>0</x:v>
      </x:c>
      <x:c r="AL113" s="24" t="n">
        <x:v>0</x:v>
      </x:c>
      <x:c r="AM113" s="24" t="n">
        <x:v>0</x:v>
      </x:c>
      <x:c r="AN113" s="24" t="n">
        <x:v>0</x:v>
      </x:c>
      <x:c r="AO113" s="24" t="n">
        <x:v>78.74520038509283</x:v>
      </x:c>
      <x:c r="AP113" s="24" t="n">
        <x:v>24.38453851961465</x:v>
      </x:c>
      <x:c r="AQ113" s="24" t="n">
        <x:v>36.53278347781065</x:v>
      </x:c>
      <x:c r="AR113" s="24" t="n">
        <x:v>0</x:v>
      </x:c>
      <x:c r="AS113" s="24" t="n">
        <x:v>0</x:v>
      </x:c>
      <x:c r="AT113" s="24" t="n">
        <x:v>0</x:v>
      </x:c>
      <x:c r="AU113" s="24" t="n">
        <x:v>0</x:v>
      </x:c>
      <x:c r="AV113" s="24" t="n">
        <x:v>0</x:v>
      </x:c>
      <x:c r="AW113" s="24" t="n">
        <x:v>0</x:v>
      </x:c>
      <x:c r="AX113" s="24" t="n">
        <x:v>0</x:v>
      </x:c>
      <x:c r="AY113" s="24" t="n">
        <x:v>0</x:v>
      </x:c>
      <x:c r="AZ113" s="24" t="n">
        <x:v>0</x:v>
      </x:c>
      <x:c r="BA113" s="24" t="n">
        <x:v>0</x:v>
      </x:c>
      <x:c r="BB113" s="24" t="n">
        <x:v>0</x:v>
      </x:c>
      <x:c r="BC113" s="24" t="n">
        <x:v>0</x:v>
      </x:c>
      <x:c r="BD113" s="24" t="n">
        <x:v>0</x:v>
      </x:c>
      <x:c r="BE113" s="24" t="n">
        <x:v>0</x:v>
      </x:c>
      <x:c r="BF113" s="24" t="n">
        <x:v>0</x:v>
      </x:c>
      <x:c r="BG113" s="24" t="n">
        <x:v>0</x:v>
      </x:c>
      <x:c r="BH113" s="24" t="n">
        <x:v>0</x:v>
      </x:c>
      <x:c r="BI113" s="24" t="n">
        <x:v>0</x:v>
      </x:c>
      <x:c r="BJ113" s="24" t="n">
        <x:v>0</x:v>
      </x:c>
      <x:c r="BK113" s="24" t="n">
        <x:v>0</x:v>
      </x:c>
      <x:c r="BL113" s="24" t="n">
        <x:v>0</x:v>
      </x:c>
      <x:c r="BM113" s="24" t="n">
        <x:v>0</x:v>
      </x:c>
      <x:c r="BN113" s="24" t="n">
        <x:v>0</x:v>
      </x:c>
      <x:c r="BO113" s="24" t="n">
        <x:v>0</x:v>
      </x:c>
      <x:c r="BP113" s="24" t="n">
        <x:v>0</x:v>
      </x:c>
      <x:c r="BQ113" s="24" t="n">
        <x:v>0</x:v>
      </x:c>
      <x:c r="BR113" s="24" t="n">
        <x:v>0</x:v>
      </x:c>
      <x:c r="BS113" s="24" t="n">
        <x:v>0</x:v>
      </x:c>
      <x:c r="BT113" s="24" t="n">
        <x:v>0</x:v>
      </x:c>
      <x:c r="BU113" s="24" t="n">
        <x:v>0</x:v>
      </x:c>
      <x:c r="BV113" s="24" t="n">
        <x:v>0</x:v>
      </x:c>
      <x:c r="BW113" s="24" t="n">
        <x:v>0</x:v>
      </x:c>
      <x:c r="BX113" s="24" t="n">
        <x:v>0</x:v>
      </x:c>
      <x:c r="BY113" s="24" t="n">
        <x:v>0</x:v>
      </x:c>
      <x:c r="BZ113" s="24" t="n">
        <x:v>0</x:v>
      </x:c>
      <x:c r="CA113" s="24" t="n">
        <x:v>0</x:v>
      </x:c>
      <x:c r="CB113" s="24" t="n">
        <x:v>0</x:v>
      </x:c>
      <x:c r="CC113" s="24" t="n">
        <x:v>0</x:v>
      </x:c>
      <x:c r="CD113" s="24" t="n">
        <x:v>0</x:v>
      </x:c>
      <x:c r="CE113" s="24" t="n">
        <x:v>0</x:v>
      </x:c>
      <x:c r="CF113" s="24" t="n">
        <x:v>0</x:v>
      </x:c>
      <x:c r="CG113" s="24" t="n">
        <x:v>0</x:v>
      </x:c>
      <x:c r="CH113" s="24" t="n">
        <x:v>0</x:v>
      </x:c>
      <x:c r="CI113" s="24" t="n">
        <x:v>0</x:v>
      </x:c>
      <x:c r="CJ113" s="24" t="n">
        <x:v>0</x:v>
      </x:c>
      <x:c r="CK113" s="24" t="n">
        <x:v>0</x:v>
      </x:c>
      <x:c r="CL113" s="24" t="n">
        <x:v>0</x:v>
      </x:c>
      <x:c r="CM113" s="24" t="n">
        <x:v>0</x:v>
      </x:c>
      <x:c r="CN113" s="24" t="n">
        <x:v>0</x:v>
      </x:c>
      <x:c r="CO113" s="24" t="n">
        <x:v>0</x:v>
      </x:c>
      <x:c r="CP113" s="24" t="n">
        <x:v>0</x:v>
      </x:c>
      <x:c r="CQ113" s="24" t="n">
        <x:v>0</x:v>
      </x:c>
      <x:c r="CR113" s="24" t="n">
        <x:v>0</x:v>
      </x:c>
      <x:c r="CS113" s="24" t="n">
        <x:v>0</x:v>
      </x:c>
      <x:c r="CT113" s="24" t="n">
        <x:v>21.31396779589255</x:v>
      </x:c>
      <x:c r="CU113" s="24" t="n">
        <x:v>58.44913908986417</x:v>
      </x:c>
      <x:c r="CV113" s="24" t="n">
        <x:v>102.91214530868979</x:v>
      </x:c>
      <x:c r="CW113" s="24" t="n">
        <x:v>74.67518089064257</x:v>
      </x:c>
      <x:c r="CX113" s="24" t="n">
        <x:v>118.14772766597063</x:v>
      </x:c>
      <x:c r="CY113" s="24" t="n">
        <x:v>117.62643878569884</x:v>
      </x:c>
      <x:c r="CZ113" s="24" t="n">
        <x:v>134.54924558233353</x:v>
      </x:c>
      <x:c r="DA113" s="24" t="n">
        <x:v>176.54381216441143</x:v>
      </x:c>
      <x:c r="DB113" s="24" t="n">
        <x:v>198.46092995690853</x:v>
      </x:c>
      <x:c r="DC113" s="24" t="n">
        <x:v>305.17339078976045</x:v>
      </x:c>
      <x:c r="DD113" s="24" t="n">
        <x:v>260.20290580087794</x:v>
      </x:c>
      <x:c r="DE113" s="24" t="n">
        <x:v>0</x:v>
      </x:c>
      <x:c r="DF113" s="24" t="n">
        <x:v>0</x:v>
      </x:c>
      <x:c r="DG113" s="24" t="n">
        <x:v>0</x:v>
      </x:c>
      <x:c r="DH113" s="24" t="n">
        <x:v>0</x:v>
      </x:c>
      <x:c r="DI113" s="24" t="n">
        <x:v>0</x:v>
      </x:c>
      <x:c r="DJ113" s="24" t="n">
        <x:v>0</x:v>
      </x:c>
      <x:c r="DK113" s="24" t="n">
        <x:v>0</x:v>
      </x:c>
      <x:c r="DL113" s="24" t="n">
        <x:v>0</x:v>
      </x:c>
      <x:c r="DM113" s="24" t="n">
        <x:v>0</x:v>
      </x:c>
      <x:c r="DN113" s="24" t="n">
        <x:v>0</x:v>
      </x:c>
      <x:c r="DO113" s="24" t="n">
        <x:v>0</x:v>
      </x:c>
      <x:c r="DP113" s="24" t="n">
        <x:v>0</x:v>
      </x:c>
      <x:c r="DQ113" s="24" t="n">
        <x:v>0</x:v>
      </x:c>
      <x:c r="DR113" s="24" t="n">
        <x:v>0</x:v>
      </x:c>
      <x:c r="DS113" s="24" t="n">
        <x:v>0</x:v>
      </x:c>
      <x:c r="DT113" s="24" t="n">
        <x:v>0</x:v>
      </x:c>
      <x:c r="DU113" s="24" t="n">
        <x:v>0</x:v>
      </x:c>
      <x:c r="DV113" s="24" t="n">
        <x:v>0</x:v>
      </x:c>
      <x:c r="DW113" s="24" t="n">
        <x:v>509.4973408435435</x:v>
      </x:c>
      <x:c r="DX113" s="24" t="n">
        <x:v>780.4969028444414</x:v>
      </x:c>
      <x:c r="DY113" s="24" t="n">
        <x:v>584.440806736319</x:v>
      </x:c>
      <x:c r="DZ113" s="24" t="n">
        <x:v>544.6775332452075</x:v>
      </x:c>
      <x:c r="EA113" s="24" t="n">
        <x:v>219.12801211638012</x:v>
      </x:c>
      <x:c r="EB113" s="24" t="n">
        <x:v>527.330114780797</x:v>
      </x:c>
      <x:c r="EC113" s="24" t="n">
        <x:v>468.97496716479225</x:v>
      </x:c>
      <x:c r="ED113" s="24" t="n">
        <x:v>840.275095711874</x:v>
      </x:c>
      <x:c r="EE113" s="24" t="n">
        <x:v>447.32316456263874</x:v>
      </x:c>
      <x:c r="EF113" s="24" t="n">
        <x:v>420.42721663803314</x:v>
      </x:c>
      <x:c r="EG113" s="24" t="n">
        <x:v>461.42252173537224</x:v>
      </x:c>
      <x:c r="EH113" s="24" t="n">
        <x:v>441.68369698265616</x:v>
      </x:c>
      <x:c r="EI113" s="24" t="n">
        <x:v>420.42462241078636</x:v>
      </x:c>
      <x:c r="EJ113" s="24" t="n">
        <x:v>428.7195509760818</x:v>
      </x:c>
      <x:c r="EK113" s="24" t="n">
        <x:v>420.9885720972054</x:v>
      </x:c>
      <x:c r="EL113" s="24" t="n">
        <x:v>417.51867010540724</x:v>
      </x:c>
      <x:c r="EM113" s="24" t="n">
        <x:v>440.5544303646043</x:v>
      </x:c>
      <x:c r="EN113" s="24" t="n">
        <x:v>474.2177779078653</x:v>
      </x:c>
      <x:c r="EO113" s="24" t="n">
        <x:v>413.0573559312018</x:v>
      </x:c>
      <x:c r="EP113" s="25" t="n">
        <x:f>SUM(B113:EO113)</x:f>
        <x:v>26103.472163278704</x:v>
      </x:c>
      <x:c r="EQ113" s="27" t="n">
        <x:v>11624.686915471262</x:v>
      </x:c>
    </x:row>
    <x:row r="114" ht="14" customHeight="1">
      <x:c r="A114" s="21" t="n">
        <x:v>45801</x:v>
      </x:c>
      <x:c r="B114" s="24" t="n">
        <x:v>374.26671911512153</x:v>
      </x:c>
      <x:c r="C114" s="24" t="n">
        <x:v>409.27003001173694</x:v>
      </x:c>
      <x:c r="D114" s="24" t="n">
        <x:v>457.999039793407</x:v>
      </x:c>
      <x:c r="E114" s="24" t="n">
        <x:v>1266.2402183733439</x:v>
      </x:c>
      <x:c r="F114" s="24" t="n">
        <x:v>1246.6945600383513</x:v>
      </x:c>
      <x:c r="G114" s="24" t="n">
        <x:v>407.74688776115113</x:v>
      </x:c>
      <x:c r="H114" s="24" t="n">
        <x:v>400.00513860847764</x:v>
      </x:c>
      <x:c r="I114" s="24" t="n">
        <x:v>412.0629445856075</x:v>
      </x:c>
      <x:c r="J114" s="24" t="n">
        <x:v>409.7448698498123</x:v>
      </x:c>
      <x:c r="K114" s="24" t="n">
        <x:v>401.44504177421686</x:v>
      </x:c>
      <x:c r="L114" s="24" t="n">
        <x:v>0</x:v>
      </x:c>
      <x:c r="M114" s="24" t="n">
        <x:v>0</x:v>
      </x:c>
      <x:c r="N114" s="24" t="n">
        <x:v>0</x:v>
      </x:c>
      <x:c r="O114" s="24" t="n">
        <x:v>5.329949794159859</x:v>
      </x:c>
      <x:c r="P114" s="24" t="n">
        <x:v>324.6452341740332</x:v>
      </x:c>
      <x:c r="Q114" s="24" t="n">
        <x:v>461.5630640451682</x:v>
      </x:c>
      <x:c r="R114" s="24" t="n">
        <x:v>600.9051347633932</x:v>
      </x:c>
      <x:c r="S114" s="24" t="n">
        <x:v>574.3967736464492</x:v>
      </x:c>
      <x:c r="T114" s="24" t="n">
        <x:v>468.26521842914303</x:v>
      </x:c>
      <x:c r="U114" s="24" t="n">
        <x:v>429.23817201597075</x:v>
      </x:c>
      <x:c r="V114" s="24" t="n">
        <x:v>421.08306676353976</x:v>
      </x:c>
      <x:c r="W114" s="24" t="n">
        <x:v>431.156592684454</x:v>
      </x:c>
      <x:c r="X114" s="24" t="n">
        <x:v>448.63371338396513</x:v>
      </x:c>
      <x:c r="Y114" s="24" t="n">
        <x:v>475.2587539151382</x:v>
      </x:c>
      <x:c r="Z114" s="24" t="n">
        <x:v>418.31001766277575</x:v>
      </x:c>
      <x:c r="AA114" s="24" t="n">
        <x:v>420.05462860994396</x:v>
      </x:c>
      <x:c r="AB114" s="24" t="n">
        <x:v>473.7246303049577</x:v>
      </x:c>
      <x:c r="AC114" s="24" t="n">
        <x:v>449.5575848790922</x:v>
      </x:c>
      <x:c r="AD114" s="24" t="n">
        <x:v>452.6277486956469</x:v>
      </x:c>
      <x:c r="AE114" s="24" t="n">
        <x:v>465.5712346448989</x:v>
      </x:c>
      <x:c r="AF114" s="24" t="n">
        <x:v>445.6379355122592</x:v>
      </x:c>
      <x:c r="AG114" s="24" t="n">
        <x:v>418.8203785037605</x:v>
      </x:c>
      <x:c r="AH114" s="24" t="n">
        <x:v>617.3617507009933</x:v>
      </x:c>
      <x:c r="AI114" s="24" t="n">
        <x:v>1189.6615874540366</x:v>
      </x:c>
      <x:c r="AJ114" s="24" t="n">
        <x:v>0</x:v>
      </x:c>
      <x:c r="AK114" s="24" t="n">
        <x:v>0</x:v>
      </x:c>
      <x:c r="AL114" s="24" t="n">
        <x:v>0</x:v>
      </x:c>
      <x:c r="AM114" s="24" t="n">
        <x:v>0</x:v>
      </x:c>
      <x:c r="AN114" s="24" t="n">
        <x:v>0</x:v>
      </x:c>
      <x:c r="AO114" s="24" t="n">
        <x:v>0</x:v>
      </x:c>
      <x:c r="AP114" s="24" t="n">
        <x:v>0</x:v>
      </x:c>
      <x:c r="AQ114" s="24" t="n">
        <x:v>0</x:v>
      </x:c>
      <x:c r="AR114" s="24" t="n">
        <x:v>0</x:v>
      </x:c>
      <x:c r="AS114" s="24" t="n">
        <x:v>0</x:v>
      </x:c>
      <x:c r="AT114" s="24" t="n">
        <x:v>0</x:v>
      </x:c>
      <x:c r="AU114" s="24" t="n">
        <x:v>0</x:v>
      </x:c>
      <x:c r="AV114" s="24" t="n">
        <x:v>0</x:v>
      </x:c>
      <x:c r="AW114" s="24" t="n">
        <x:v>0</x:v>
      </x:c>
      <x:c r="AX114" s="24" t="n">
        <x:v>0</x:v>
      </x:c>
      <x:c r="AY114" s="24" t="n">
        <x:v>0</x:v>
      </x:c>
      <x:c r="AZ114" s="24" t="n">
        <x:v>0</x:v>
      </x:c>
      <x:c r="BA114" s="24" t="n">
        <x:v>0</x:v>
      </x:c>
      <x:c r="BB114" s="24" t="n">
        <x:v>0</x:v>
      </x:c>
      <x:c r="BC114" s="24" t="n">
        <x:v>0</x:v>
      </x:c>
      <x:c r="BD114" s="24" t="n">
        <x:v>0</x:v>
      </x:c>
      <x:c r="BE114" s="24" t="n">
        <x:v>0</x:v>
      </x:c>
      <x:c r="BF114" s="24" t="n">
        <x:v>0</x:v>
      </x:c>
      <x:c r="BG114" s="24" t="n">
        <x:v>0</x:v>
      </x:c>
      <x:c r="BH114" s="24" t="n">
        <x:v>0</x:v>
      </x:c>
      <x:c r="BI114" s="24" t="n">
        <x:v>0</x:v>
      </x:c>
      <x:c r="BJ114" s="24" t="n">
        <x:v>0</x:v>
      </x:c>
      <x:c r="BK114" s="24" t="n">
        <x:v>0</x:v>
      </x:c>
      <x:c r="BL114" s="24" t="n">
        <x:v>0</x:v>
      </x:c>
      <x:c r="BM114" s="24" t="n">
        <x:v>0</x:v>
      </x:c>
      <x:c r="BN114" s="24" t="n">
        <x:v>0</x:v>
      </x:c>
      <x:c r="BO114" s="24" t="n">
        <x:v>0</x:v>
      </x:c>
      <x:c r="BP114" s="24" t="n">
        <x:v>0</x:v>
      </x:c>
      <x:c r="BQ114" s="24" t="n">
        <x:v>0</x:v>
      </x:c>
      <x:c r="BR114" s="24" t="n">
        <x:v>0</x:v>
      </x:c>
      <x:c r="BS114" s="24" t="n">
        <x:v>0</x:v>
      </x:c>
      <x:c r="BT114" s="24" t="n">
        <x:v>0</x:v>
      </x:c>
      <x:c r="BU114" s="24" t="n">
        <x:v>0</x:v>
      </x:c>
      <x:c r="BV114" s="24" t="n">
        <x:v>0</x:v>
      </x:c>
      <x:c r="BW114" s="24" t="n">
        <x:v>0</x:v>
      </x:c>
      <x:c r="BX114" s="24" t="n">
        <x:v>0</x:v>
      </x:c>
      <x:c r="BY114" s="24" t="n">
        <x:v>0</x:v>
      </x:c>
      <x:c r="BZ114" s="24" t="n">
        <x:v>0</x:v>
      </x:c>
      <x:c r="CA114" s="24" t="n">
        <x:v>0</x:v>
      </x:c>
      <x:c r="CB114" s="24" t="n">
        <x:v>0</x:v>
      </x:c>
      <x:c r="CC114" s="24" t="n">
        <x:v>0</x:v>
      </x:c>
      <x:c r="CD114" s="24" t="n">
        <x:v>0</x:v>
      </x:c>
      <x:c r="CE114" s="24" t="n">
        <x:v>0</x:v>
      </x:c>
      <x:c r="CF114" s="24" t="n">
        <x:v>0</x:v>
      </x:c>
      <x:c r="CG114" s="24" t="n">
        <x:v>0</x:v>
      </x:c>
      <x:c r="CH114" s="24" t="n">
        <x:v>0</x:v>
      </x:c>
      <x:c r="CI114" s="24" t="n">
        <x:v>0</x:v>
      </x:c>
      <x:c r="CJ114" s="24" t="n">
        <x:v>0</x:v>
      </x:c>
      <x:c r="CK114" s="24" t="n">
        <x:v>0</x:v>
      </x:c>
      <x:c r="CL114" s="24" t="n">
        <x:v>0</x:v>
      </x:c>
      <x:c r="CM114" s="24" t="n">
        <x:v>0</x:v>
      </x:c>
      <x:c r="CN114" s="24" t="n">
        <x:v>0</x:v>
      </x:c>
      <x:c r="CO114" s="24" t="n">
        <x:v>0</x:v>
      </x:c>
      <x:c r="CP114" s="24" t="n">
        <x:v>0</x:v>
      </x:c>
      <x:c r="CQ114" s="24" t="n">
        <x:v>0</x:v>
      </x:c>
      <x:c r="CR114" s="24" t="n">
        <x:v>0</x:v>
      </x:c>
      <x:c r="CS114" s="24" t="n">
        <x:v>0</x:v>
      </x:c>
      <x:c r="CT114" s="24" t="n">
        <x:v>0</x:v>
      </x:c>
      <x:c r="CU114" s="24" t="n">
        <x:v>0</x:v>
      </x:c>
      <x:c r="CV114" s="24" t="n">
        <x:v>0</x:v>
      </x:c>
      <x:c r="CW114" s="24" t="n">
        <x:v>0</x:v>
      </x:c>
      <x:c r="CX114" s="24" t="n">
        <x:v>0</x:v>
      </x:c>
      <x:c r="CY114" s="24" t="n">
        <x:v>4.161568163044578</x:v>
      </x:c>
      <x:c r="CZ114" s="24" t="n">
        <x:v>59.89369290239951</x:v>
      </x:c>
      <x:c r="DA114" s="24" t="n">
        <x:v>73.38656154520609</x:v>
      </x:c>
      <x:c r="DB114" s="24" t="n">
        <x:v>145.15534507124738</x:v>
      </x:c>
      <x:c r="DC114" s="24" t="n">
        <x:v>269.1645904773865</x:v>
      </x:c>
      <x:c r="DD114" s="24" t="n">
        <x:v>258.2180380536507</x:v>
      </x:c>
      <x:c r="DE114" s="24" t="n">
        <x:v>0</x:v>
      </x:c>
      <x:c r="DF114" s="24" t="n">
        <x:v>0</x:v>
      </x:c>
      <x:c r="DG114" s="24" t="n">
        <x:v>0</x:v>
      </x:c>
      <x:c r="DH114" s="24" t="n">
        <x:v>0</x:v>
      </x:c>
      <x:c r="DI114" s="24" t="n">
        <x:v>0</x:v>
      </x:c>
      <x:c r="DJ114" s="24" t="n">
        <x:v>0</x:v>
      </x:c>
      <x:c r="DK114" s="24" t="n">
        <x:v>0</x:v>
      </x:c>
      <x:c r="DL114" s="24" t="n">
        <x:v>0</x:v>
      </x:c>
      <x:c r="DM114" s="24" t="n">
        <x:v>0</x:v>
      </x:c>
      <x:c r="DN114" s="24" t="n">
        <x:v>0</x:v>
      </x:c>
      <x:c r="DO114" s="24" t="n">
        <x:v>0</x:v>
      </x:c>
      <x:c r="DP114" s="24" t="n">
        <x:v>0</x:v>
      </x:c>
      <x:c r="DQ114" s="24" t="n">
        <x:v>0</x:v>
      </x:c>
      <x:c r="DR114" s="24" t="n">
        <x:v>0</x:v>
      </x:c>
      <x:c r="DS114" s="24" t="n">
        <x:v>0</x:v>
      </x:c>
      <x:c r="DT114" s="24" t="n">
        <x:v>0</x:v>
      </x:c>
      <x:c r="DU114" s="24" t="n">
        <x:v>0</x:v>
      </x:c>
      <x:c r="DV114" s="24" t="n">
        <x:v>283.9422097177861</x:v>
      </x:c>
      <x:c r="DW114" s="24" t="n">
        <x:v>590.6343687349001</x:v>
      </x:c>
      <x:c r="DX114" s="24" t="n">
        <x:v>514.6237080959393</x:v>
      </x:c>
      <x:c r="DY114" s="24" t="n">
        <x:v>456.75422855752566</x:v>
      </x:c>
      <x:c r="DZ114" s="24" t="n">
        <x:v>535.0022410020316</x:v>
      </x:c>
      <x:c r="EA114" s="24" t="n">
        <x:v>491.3188810837765</x:v>
      </x:c>
      <x:c r="EB114" s="24" t="n">
        <x:v>464.13718090441813</x:v>
      </x:c>
      <x:c r="EC114" s="24" t="n">
        <x:v>459.3469305093095</x:v>
      </x:c>
      <x:c r="ED114" s="24" t="n">
        <x:v>1240.617375759658</x:v>
      </x:c>
      <x:c r="EE114" s="24" t="n">
        <x:v>499.4187980012162</x:v>
      </x:c>
      <x:c r="EF114" s="24" t="n">
        <x:v>454.128026011545</x:v>
      </x:c>
      <x:c r="EG114" s="24" t="n">
        <x:v>447.39897179500696</x:v>
      </x:c>
      <x:c r="EH114" s="24" t="n">
        <x:v>480.464134702285</x:v>
      </x:c>
      <x:c r="EI114" s="24" t="n">
        <x:v>455.1650663998333</x:v>
      </x:c>
      <x:c r="EJ114" s="24" t="n">
        <x:v>444.86252407714073</x:v>
      </x:c>
      <x:c r="EK114" s="24" t="n">
        <x:v>445.9809885829525</x:v>
      </x:c>
      <x:c r="EL114" s="24" t="n">
        <x:v>439.50203774520287</x:v>
      </x:c>
      <x:c r="EM114" s="24" t="n">
        <x:v>452.4577900891914</x:v>
      </x:c>
      <x:c r="EN114" s="24" t="n">
        <x:v>397.0847826277599</x:v>
      </x:c>
      <x:c r="EO114" s="24" t="n">
        <x:v>0</x:v>
      </x:c>
      <x:c r="EP114" s="25" t="n">
        <x:f>SUM(B114:EO114)</x:f>
        <x:v>26140.09866110542</x:v>
      </x:c>
      <x:c r="EQ114" s="27" t="n">
        <x:v>10826.045340576797</x:v>
      </x:c>
    </x:row>
    <x:row r="115" ht="14" customHeight="1">
      <x:c r="A115" s="21" t="n">
        <x:v>45802</x:v>
      </x:c>
      <x:c r="B115" s="24" t="n">
        <x:v>611.9285837508373</x:v>
      </x:c>
      <x:c r="C115" s="24" t="n">
        <x:v>604.2747670841761</x:v>
      </x:c>
      <x:c r="D115" s="24" t="n">
        <x:v>636.3294139556151</x:v>
      </x:c>
      <x:c r="E115" s="24" t="n">
        <x:v>634.0527995045394</x:v>
      </x:c>
      <x:c r="F115" s="24" t="n">
        <x:v>814.2094612541609</x:v>
      </x:c>
      <x:c r="G115" s="24" t="n">
        <x:v>1396.0910804713792</x:v>
      </x:c>
      <x:c r="H115" s="24" t="n">
        <x:v>792.7313996373417</x:v>
      </x:c>
      <x:c r="I115" s="24" t="n">
        <x:v>586.8006191184793</x:v>
      </x:c>
      <x:c r="J115" s="24" t="n">
        <x:v>576.202629623867</x:v>
      </x:c>
      <x:c r="K115" s="24" t="n">
        <x:v>591.3956000304313</x:v>
      </x:c>
      <x:c r="L115" s="24" t="n">
        <x:v>601.8334378106543</x:v>
      </x:c>
      <x:c r="M115" s="24" t="n">
        <x:v>600.0241545507582</x:v>
      </x:c>
      <x:c r="N115" s="24" t="n">
        <x:v>611.3946649803675</x:v>
      </x:c>
      <x:c r="O115" s="24" t="n">
        <x:v>1418.5735754623588</x:v>
      </x:c>
      <x:c r="P115" s="24" t="n">
        <x:v>1422.1779379787756</x:v>
      </x:c>
      <x:c r="Q115" s="24" t="n">
        <x:v>610.8574569191214</x:v>
      </x:c>
      <x:c r="R115" s="24" t="n">
        <x:v>589.2717784264232</x:v>
      </x:c>
      <x:c r="S115" s="24" t="n">
        <x:v>576.9917680713422</x:v>
      </x:c>
      <x:c r="T115" s="24" t="n">
        <x:v>580.5403810320922</x:v>
      </x:c>
      <x:c r="U115" s="24" t="n">
        <x:v>581.0430562997707</x:v>
      </x:c>
      <x:c r="V115" s="24" t="n">
        <x:v>612.1893208057406</x:v>
      </x:c>
      <x:c r="W115" s="24" t="n">
        <x:v>1399.7158296269013</x:v>
      </x:c>
      <x:c r="X115" s="24" t="n">
        <x:v>1435.4778337732073</x:v>
      </x:c>
      <x:c r="Y115" s="24" t="n">
        <x:v>1429.9438144375677</x:v>
      </x:c>
      <x:c r="Z115" s="24" t="n">
        <x:v>627.1004225752342</x:v>
      </x:c>
      <x:c r="AA115" s="24" t="n">
        <x:v>593.1122176828452</x:v>
      </x:c>
      <x:c r="AB115" s="24" t="n">
        <x:v>616.7941934746893</x:v>
      </x:c>
      <x:c r="AC115" s="24" t="n">
        <x:v>629.8349886454184</x:v>
      </x:c>
      <x:c r="AD115" s="24" t="n">
        <x:v>617.847911434749</x:v>
      </x:c>
      <x:c r="AE115" s="24" t="n">
        <x:v>597.268970171698</x:v>
      </x:c>
      <x:c r="AF115" s="24" t="n">
        <x:v>1397.6882433231285</x:v>
      </x:c>
      <x:c r="AG115" s="24" t="n">
        <x:v>1384.7372377054558</x:v>
      </x:c>
      <x:c r="AH115" s="24" t="n">
        <x:v>1342.2617575721279</x:v>
      </x:c>
      <x:c r="AI115" s="24" t="n">
        <x:v>1292.4865692092962</x:v>
      </x:c>
      <x:c r="AJ115" s="24" t="n">
        <x:v>0</x:v>
      </x:c>
      <x:c r="AK115" s="24" t="n">
        <x:v>0</x:v>
      </x:c>
      <x:c r="AL115" s="24" t="n">
        <x:v>0</x:v>
      </x:c>
      <x:c r="AM115" s="24" t="n">
        <x:v>0</x:v>
      </x:c>
      <x:c r="AN115" s="24" t="n">
        <x:v>0</x:v>
      </x:c>
      <x:c r="AO115" s="24" t="n">
        <x:v>0</x:v>
      </x:c>
      <x:c r="AP115" s="24" t="n">
        <x:v>0</x:v>
      </x:c>
      <x:c r="AQ115" s="24" t="n">
        <x:v>0</x:v>
      </x:c>
      <x:c r="AR115" s="24" t="n">
        <x:v>0</x:v>
      </x:c>
      <x:c r="AS115" s="24" t="n">
        <x:v>0</x:v>
      </x:c>
      <x:c r="AT115" s="24" t="n">
        <x:v>0</x:v>
      </x:c>
      <x:c r="AU115" s="24" t="n">
        <x:v>0</x:v>
      </x:c>
      <x:c r="AV115" s="24" t="n">
        <x:v>0</x:v>
      </x:c>
      <x:c r="AW115" s="24" t="n">
        <x:v>0</x:v>
      </x:c>
      <x:c r="AX115" s="24" t="n">
        <x:v>0</x:v>
      </x:c>
      <x:c r="AY115" s="24" t="n">
        <x:v>0</x:v>
      </x:c>
      <x:c r="AZ115" s="24" t="n">
        <x:v>0</x:v>
      </x:c>
      <x:c r="BA115" s="24" t="n">
        <x:v>0</x:v>
      </x:c>
      <x:c r="BB115" s="24" t="n">
        <x:v>0</x:v>
      </x:c>
      <x:c r="BC115" s="24" t="n">
        <x:v>0</x:v>
      </x:c>
      <x:c r="BD115" s="24" t="n">
        <x:v>0</x:v>
      </x:c>
      <x:c r="BE115" s="24" t="n">
        <x:v>0</x:v>
      </x:c>
      <x:c r="BF115" s="24" t="n">
        <x:v>0</x:v>
      </x:c>
      <x:c r="BG115" s="24" t="n">
        <x:v>0</x:v>
      </x:c>
      <x:c r="BH115" s="24" t="n">
        <x:v>0</x:v>
      </x:c>
      <x:c r="BI115" s="24" t="n">
        <x:v>0</x:v>
      </x:c>
      <x:c r="BJ115" s="24" t="n">
        <x:v>0</x:v>
      </x:c>
      <x:c r="BK115" s="24" t="n">
        <x:v>0</x:v>
      </x:c>
      <x:c r="BL115" s="24" t="n">
        <x:v>0</x:v>
      </x:c>
      <x:c r="BM115" s="24" t="n">
        <x:v>0</x:v>
      </x:c>
      <x:c r="BN115" s="24" t="n">
        <x:v>0</x:v>
      </x:c>
      <x:c r="BO115" s="24" t="n">
        <x:v>0</x:v>
      </x:c>
      <x:c r="BP115" s="24" t="n">
        <x:v>0</x:v>
      </x:c>
      <x:c r="BQ115" s="24" t="n">
        <x:v>0</x:v>
      </x:c>
      <x:c r="BR115" s="24" t="n">
        <x:v>0</x:v>
      </x:c>
      <x:c r="BS115" s="24" t="n">
        <x:v>0</x:v>
      </x:c>
      <x:c r="BT115" s="24" t="n">
        <x:v>0</x:v>
      </x:c>
      <x:c r="BU115" s="24" t="n">
        <x:v>0</x:v>
      </x:c>
      <x:c r="BV115" s="24" t="n">
        <x:v>0</x:v>
      </x:c>
      <x:c r="BW115" s="24" t="n">
        <x:v>0</x:v>
      </x:c>
      <x:c r="BX115" s="24" t="n">
        <x:v>0</x:v>
      </x:c>
      <x:c r="BY115" s="24" t="n">
        <x:v>0</x:v>
      </x:c>
      <x:c r="BZ115" s="24" t="n">
        <x:v>0</x:v>
      </x:c>
      <x:c r="CA115" s="24" t="n">
        <x:v>0</x:v>
      </x:c>
      <x:c r="CB115" s="24" t="n">
        <x:v>0</x:v>
      </x:c>
      <x:c r="CC115" s="24" t="n">
        <x:v>0</x:v>
      </x:c>
      <x:c r="CD115" s="24" t="n">
        <x:v>0</x:v>
      </x:c>
      <x:c r="CE115" s="24" t="n">
        <x:v>0</x:v>
      </x:c>
      <x:c r="CF115" s="24" t="n">
        <x:v>0</x:v>
      </x:c>
      <x:c r="CG115" s="24" t="n">
        <x:v>0</x:v>
      </x:c>
      <x:c r="CH115" s="24" t="n">
        <x:v>0</x:v>
      </x:c>
      <x:c r="CI115" s="24" t="n">
        <x:v>0</x:v>
      </x:c>
      <x:c r="CJ115" s="24" t="n">
        <x:v>0</x:v>
      </x:c>
      <x:c r="CK115" s="24" t="n">
        <x:v>0</x:v>
      </x:c>
      <x:c r="CL115" s="24" t="n">
        <x:v>0</x:v>
      </x:c>
      <x:c r="CM115" s="24" t="n">
        <x:v>0</x:v>
      </x:c>
      <x:c r="CN115" s="24" t="n">
        <x:v>9.00342041657639</x:v>
      </x:c>
      <x:c r="CO115" s="24" t="n">
        <x:v>44.123473626453844</x:v>
      </x:c>
      <x:c r="CP115" s="24" t="n">
        <x:v>110.77324172971032</x:v>
      </x:c>
      <x:c r="CQ115" s="24" t="n">
        <x:v>123.74825775103696</x:v>
      </x:c>
      <x:c r="CR115" s="24" t="n">
        <x:v>180.6696206441282</x:v>
      </x:c>
      <x:c r="CS115" s="24" t="n">
        <x:v>290.823075725714</x:v>
      </x:c>
      <x:c r="CT115" s="24" t="n">
        <x:v>326.3959305342008</x:v>
      </x:c>
      <x:c r="CU115" s="24" t="n">
        <x:v>357.8744816545168</x:v>
      </x:c>
      <x:c r="CV115" s="24" t="n">
        <x:v>398.8699552812126</x:v>
      </x:c>
      <x:c r="CW115" s="24" t="n">
        <x:v>437.92451147686376</x:v>
      </x:c>
      <x:c r="CX115" s="24" t="n">
        <x:v>476.9015099508371</x:v>
      </x:c>
      <x:c r="CY115" s="24" t="n">
        <x:v>554.8483292450064</x:v>
      </x:c>
      <x:c r="CZ115" s="24" t="n">
        <x:v>613.5838927238876</x:v>
      </x:c>
      <x:c r="DA115" s="24" t="n">
        <x:v>683.6312169166741</x:v>
      </x:c>
      <x:c r="DB115" s="24" t="n">
        <x:v>714.2125617023268</x:v>
      </x:c>
      <x:c r="DC115" s="24" t="n">
        <x:v>765.0098573246295</x:v>
      </x:c>
      <x:c r="DD115" s="24" t="n">
        <x:v>728.4288335762545</x:v>
      </x:c>
      <x:c r="DE115" s="24" t="n">
        <x:v>557.0086666139482</x:v>
      </x:c>
      <x:c r="DF115" s="24" t="n">
        <x:v>598.8275241586525</x:v>
      </x:c>
      <x:c r="DG115" s="24" t="n">
        <x:v>669.5967343750435</x:v>
      </x:c>
      <x:c r="DH115" s="24" t="n">
        <x:v>656.241093252989</x:v>
      </x:c>
      <x:c r="DI115" s="24" t="n">
        <x:v>756.5880608521015</x:v>
      </x:c>
      <x:c r="DJ115" s="24" t="n">
        <x:v>788.5114421233322</x:v>
      </x:c>
      <x:c r="DK115" s="24" t="n">
        <x:v>0</x:v>
      </x:c>
      <x:c r="DL115" s="24" t="n">
        <x:v>18.214479519261204</x:v>
      </x:c>
      <x:c r="DM115" s="24" t="n">
        <x:v>37.45670173476151</x:v>
      </x:c>
      <x:c r="DN115" s="24" t="n">
        <x:v>0</x:v>
      </x:c>
      <x:c r="DO115" s="24" t="n">
        <x:v>0</x:v>
      </x:c>
      <x:c r="DP115" s="24" t="n">
        <x:v>0</x:v>
      </x:c>
      <x:c r="DQ115" s="24" t="n">
        <x:v>0</x:v>
      </x:c>
      <x:c r="DR115" s="24" t="n">
        <x:v>0</x:v>
      </x:c>
      <x:c r="DS115" s="24" t="n">
        <x:v>0</x:v>
      </x:c>
      <x:c r="DT115" s="24" t="n">
        <x:v>139.62780851352898</x:v>
      </x:c>
      <x:c r="DU115" s="24" t="n">
        <x:v>36.166821610756074</x:v>
      </x:c>
      <x:c r="DV115" s="24" t="n">
        <x:v>817.0482499916016</x:v>
      </x:c>
      <x:c r="DW115" s="24" t="n">
        <x:v>851.411673592915</x:v>
      </x:c>
      <x:c r="DX115" s="24" t="n">
        <x:v>834.2277346361328</x:v>
      </x:c>
      <x:c r="DY115" s="24" t="n">
        <x:v>842.0964856131623</x:v>
      </x:c>
      <x:c r="DZ115" s="24" t="n">
        <x:v>865.2259698112067</x:v>
      </x:c>
      <x:c r="EA115" s="24" t="n">
        <x:v>793.3625929929553</x:v>
      </x:c>
      <x:c r="EB115" s="24" t="n">
        <x:v>757.49475884208</x:v>
      </x:c>
      <x:c r="EC115" s="24" t="n">
        <x:v>693.1714253125997</x:v>
      </x:c>
      <x:c r="ED115" s="24" t="n">
        <x:v>1391.131646765452</x:v>
      </x:c>
      <x:c r="EE115" s="24" t="n">
        <x:v>448.2029026080846</x:v>
      </x:c>
      <x:c r="EF115" s="24" t="n">
        <x:v>405.5701548097352</x:v>
      </x:c>
      <x:c r="EG115" s="24" t="n">
        <x:v>594.7930807549608</x:v>
      </x:c>
      <x:c r="EH115" s="24" t="n">
        <x:v>588.9018602003731</x:v>
      </x:c>
      <x:c r="EI115" s="24" t="n">
        <x:v>599.4519115542414</x:v>
      </x:c>
      <x:c r="EJ115" s="24" t="n">
        <x:v>627.4111861857284</x:v>
      </x:c>
      <x:c r="EK115" s="24" t="n">
        <x:v>636.1149577625793</x:v>
      </x:c>
      <x:c r="EL115" s="24" t="n">
        <x:v>616.1464655044342</x:v>
      </x:c>
      <x:c r="EM115" s="24" t="n">
        <x:v>591.602952306848</x:v>
      </x:c>
      <x:c r="EN115" s="24" t="n">
        <x:v>587.351193090769</x:v>
      </x:c>
      <x:c r="EO115" s="24" t="n">
        <x:v>563.2722005694989</x:v>
      </x:c>
      <x:c r="EP115" s="25" t="n">
        <x:f>SUM(B115:EO115)</x:f>
        <x:v>53992.2347823403</x:v>
      </x:c>
      <x:c r="EQ115" s="27" t="n">
        <x:v>34278.53724069755</x:v>
      </x:c>
    </x:row>
    <x:row r="116" ht="14" customHeight="1">
      <x:c r="A116" s="21" t="n">
        <x:v>45803</x:v>
      </x:c>
      <x:c r="B116" s="24" t="n">
        <x:v>609.9747965803516</x:v>
      </x:c>
      <x:c r="C116" s="24" t="n">
        <x:v>608.9919906434276</x:v>
      </x:c>
      <x:c r="D116" s="24" t="n">
        <x:v>635.9348174755391</x:v>
      </x:c>
      <x:c r="E116" s="24" t="n">
        <x:v>635.3517023021114</x:v>
      </x:c>
      <x:c r="F116" s="24" t="n">
        <x:v>616.6850305688671</x:v>
      </x:c>
      <x:c r="G116" s="24" t="n">
        <x:v>594.6096698909316</x:v>
      </x:c>
      <x:c r="H116" s="24" t="n">
        <x:v>456.16658173482136</x:v>
      </x:c>
      <x:c r="I116" s="24" t="n">
        <x:v>0</x:v>
      </x:c>
      <x:c r="J116" s="24" t="n">
        <x:v>551.3310066881537</x:v>
      </x:c>
      <x:c r="K116" s="24" t="n">
        <x:v>610.3349909291818</x:v>
      </x:c>
      <x:c r="L116" s="24" t="n">
        <x:v>1414.0850296901017</x:v>
      </x:c>
      <x:c r="M116" s="24" t="n">
        <x:v>1410.8835681703474</x:v>
      </x:c>
      <x:c r="N116" s="24" t="n">
        <x:v>606.9213995164861</x:v>
      </x:c>
      <x:c r="O116" s="24" t="n">
        <x:v>589.5982632912289</x:v>
      </x:c>
      <x:c r="P116" s="24" t="n">
        <x:v>599.8863749617965</x:v>
      </x:c>
      <x:c r="Q116" s="24" t="n">
        <x:v>606.8475208819876</x:v>
      </x:c>
      <x:c r="R116" s="24" t="n">
        <x:v>587.6025436555583</x:v>
      </x:c>
      <x:c r="S116" s="24" t="n">
        <x:v>567.8898351967543</x:v>
      </x:c>
      <x:c r="T116" s="24" t="n">
        <x:v>592.019987479929</x:v>
      </x:c>
      <x:c r="U116" s="24" t="n">
        <x:v>590.4600245023391</x:v>
      </x:c>
      <x:c r="V116" s="24" t="n">
        <x:v>592.2831244553855</x:v>
      </x:c>
      <x:c r="W116" s="24" t="n">
        <x:v>585.9208118841924</x:v>
      </x:c>
      <x:c r="X116" s="24" t="n">
        <x:v>583.0203443777507</x:v>
      </x:c>
      <x:c r="Y116" s="24" t="n">
        <x:v>613.709656363488</x:v>
      </x:c>
      <x:c r="Z116" s="24" t="n">
        <x:v>633.4490188516568</x:v>
      </x:c>
      <x:c r="AA116" s="24" t="n">
        <x:v>1401.3749147862582</x:v>
      </x:c>
      <x:c r="AB116" s="24" t="n">
        <x:v>1418.9619415902384</x:v>
      </x:c>
      <x:c r="AC116" s="24" t="n">
        <x:v>1404.5125435336226</x:v>
      </x:c>
      <x:c r="AD116" s="24" t="n">
        <x:v>620.5977623194476</x:v>
      </x:c>
      <x:c r="AE116" s="24" t="n">
        <x:v>585.1677551401375</x:v>
      </x:c>
      <x:c r="AF116" s="24" t="n">
        <x:v>624.4660668112825</x:v>
      </x:c>
      <x:c r="AG116" s="24" t="n">
        <x:v>1394.311175807305</x:v>
      </x:c>
      <x:c r="AH116" s="24" t="n">
        <x:v>1343.2926805477593</x:v>
      </x:c>
      <x:c r="AI116" s="24" t="n">
        <x:v>1299.6602939781737</x:v>
      </x:c>
      <x:c r="AJ116" s="24" t="n">
        <x:v>0</x:v>
      </x:c>
      <x:c r="AK116" s="24" t="n">
        <x:v>0</x:v>
      </x:c>
      <x:c r="AL116" s="24" t="n">
        <x:v>0</x:v>
      </x:c>
      <x:c r="AM116" s="24" t="n">
        <x:v>0</x:v>
      </x:c>
      <x:c r="AN116" s="24" t="n">
        <x:v>0</x:v>
      </x:c>
      <x:c r="AO116" s="24" t="n">
        <x:v>0</x:v>
      </x:c>
      <x:c r="AP116" s="24" t="n">
        <x:v>0</x:v>
      </x:c>
      <x:c r="AQ116" s="24" t="n">
        <x:v>0</x:v>
      </x:c>
      <x:c r="AR116" s="24" t="n">
        <x:v>0</x:v>
      </x:c>
      <x:c r="AS116" s="24" t="n">
        <x:v>0</x:v>
      </x:c>
      <x:c r="AT116" s="24" t="n">
        <x:v>216.81309957345343</x:v>
      </x:c>
      <x:c r="AU116" s="24" t="n">
        <x:v>892.2404192220131</x:v>
      </x:c>
      <x:c r="AV116" s="24" t="n">
        <x:v>0</x:v>
      </x:c>
      <x:c r="AW116" s="24" t="n">
        <x:v>0</x:v>
      </x:c>
      <x:c r="AX116" s="24" t="n">
        <x:v>0</x:v>
      </x:c>
      <x:c r="AY116" s="24" t="n">
        <x:v>0</x:v>
      </x:c>
      <x:c r="AZ116" s="24" t="n">
        <x:v>0</x:v>
      </x:c>
      <x:c r="BA116" s="24" t="n">
        <x:v>0</x:v>
      </x:c>
      <x:c r="BB116" s="24" t="n">
        <x:v>0</x:v>
      </x:c>
      <x:c r="BC116" s="24" t="n">
        <x:v>0</x:v>
      </x:c>
      <x:c r="BD116" s="24" t="n">
        <x:v>0</x:v>
      </x:c>
      <x:c r="BE116" s="24" t="n">
        <x:v>0</x:v>
      </x:c>
      <x:c r="BF116" s="24" t="n">
        <x:v>0</x:v>
      </x:c>
      <x:c r="BG116" s="24" t="n">
        <x:v>0</x:v>
      </x:c>
      <x:c r="BH116" s="24" t="n">
        <x:v>0</x:v>
      </x:c>
      <x:c r="BI116" s="24" t="n">
        <x:v>0</x:v>
      </x:c>
      <x:c r="BJ116" s="24" t="n">
        <x:v>0</x:v>
      </x:c>
      <x:c r="BK116" s="24" t="n">
        <x:v>0</x:v>
      </x:c>
      <x:c r="BL116" s="24" t="n">
        <x:v>0</x:v>
      </x:c>
      <x:c r="BM116" s="24" t="n">
        <x:v>0</x:v>
      </x:c>
      <x:c r="BN116" s="24" t="n">
        <x:v>0</x:v>
      </x:c>
      <x:c r="BO116" s="24" t="n">
        <x:v>0</x:v>
      </x:c>
      <x:c r="BP116" s="24" t="n">
        <x:v>23.542503337768483</x:v>
      </x:c>
      <x:c r="BQ116" s="24" t="n">
        <x:v>0</x:v>
      </x:c>
      <x:c r="BR116" s="24" t="n">
        <x:v>0</x:v>
      </x:c>
      <x:c r="BS116" s="24" t="n">
        <x:v>0</x:v>
      </x:c>
      <x:c r="BT116" s="24" t="n">
        <x:v>20.04287530798621</x:v>
      </x:c>
      <x:c r="BU116" s="24" t="n">
        <x:v>442.59467871566346</x:v>
      </x:c>
      <x:c r="BV116" s="24" t="n">
        <x:v>497.9924553242731</x:v>
      </x:c>
      <x:c r="BW116" s="24" t="n">
        <x:v>517.8322912548192</x:v>
      </x:c>
      <x:c r="BX116" s="24" t="n">
        <x:v>533.2051647039775</x:v>
      </x:c>
      <x:c r="BY116" s="24" t="n">
        <x:v>528.8122105841804</x:v>
      </x:c>
      <x:c r="BZ116" s="24" t="n">
        <x:v>561.8605223268231</x:v>
      </x:c>
      <x:c r="CA116" s="24" t="n">
        <x:v>0</x:v>
      </x:c>
      <x:c r="CB116" s="24" t="n">
        <x:v>0</x:v>
      </x:c>
      <x:c r="CC116" s="24" t="n">
        <x:v>0</x:v>
      </x:c>
      <x:c r="CD116" s="24" t="n">
        <x:v>0</x:v>
      </x:c>
      <x:c r="CE116" s="24" t="n">
        <x:v>0</x:v>
      </x:c>
      <x:c r="CF116" s="24" t="n">
        <x:v>0</x:v>
      </x:c>
      <x:c r="CG116" s="24" t="n">
        <x:v>0</x:v>
      </x:c>
      <x:c r="CH116" s="24" t="n">
        <x:v>0</x:v>
      </x:c>
      <x:c r="CI116" s="24" t="n">
        <x:v>0</x:v>
      </x:c>
      <x:c r="CJ116" s="24" t="n">
        <x:v>0</x:v>
      </x:c>
      <x:c r="CK116" s="24" t="n">
        <x:v>0</x:v>
      </x:c>
      <x:c r="CL116" s="24" t="n">
        <x:v>0</x:v>
      </x:c>
      <x:c r="CM116" s="24" t="n">
        <x:v>601.6994848385627</x:v>
      </x:c>
      <x:c r="CN116" s="24" t="n">
        <x:v>638.2521291259702</x:v>
      </x:c>
      <x:c r="CO116" s="24" t="n">
        <x:v>105.22103744276107</x:v>
      </x:c>
      <x:c r="CP116" s="24" t="n">
        <x:v>141.33038985666255</x:v>
      </x:c>
      <x:c r="CQ116" s="24" t="n">
        <x:v>190.15709102018528</x:v>
      </x:c>
      <x:c r="CR116" s="24" t="n">
        <x:v>226.48069480847553</x:v>
      </x:c>
      <x:c r="CS116" s="24" t="n">
        <x:v>269.44870658009967</x:v>
      </x:c>
      <x:c r="CT116" s="24" t="n">
        <x:v>291.7674886806605</x:v>
      </x:c>
      <x:c r="CU116" s="24" t="n">
        <x:v>353.5859415288155</x:v>
      </x:c>
      <x:c r="CV116" s="24" t="n">
        <x:v>451.15347387623973</x:v>
      </x:c>
      <x:c r="CW116" s="24" t="n">
        <x:v>523.245435176089</x:v>
      </x:c>
      <x:c r="CX116" s="24" t="n">
        <x:v>536.4711310343313</x:v>
      </x:c>
      <x:c r="CY116" s="24" t="n">
        <x:v>558.1842691086532</x:v>
      </x:c>
      <x:c r="CZ116" s="24" t="n">
        <x:v>653.2929024983276</x:v>
      </x:c>
      <x:c r="DA116" s="24" t="n">
        <x:v>704.850710620218</x:v>
      </x:c>
      <x:c r="DB116" s="24" t="n">
        <x:v>746.0678474169911</x:v>
      </x:c>
      <x:c r="DC116" s="24" t="n">
        <x:v>830.3603278545486</x:v>
      </x:c>
      <x:c r="DD116" s="24" t="n">
        <x:v>790.4066350990726</x:v>
      </x:c>
      <x:c r="DE116" s="24" t="n">
        <x:v>602.2076653356077</x:v>
      </x:c>
      <x:c r="DF116" s="24" t="n">
        <x:v>645.1820253811754</x:v>
      </x:c>
      <x:c r="DG116" s="24" t="n">
        <x:v>675.7516582019014</x:v>
      </x:c>
      <x:c r="DH116" s="24" t="n">
        <x:v>688.1373909722546</x:v>
      </x:c>
      <x:c r="DI116" s="24" t="n">
        <x:v>728.4528908108491</x:v>
      </x:c>
      <x:c r="DJ116" s="24" t="n">
        <x:v>637.3689995539786</x:v>
      </x:c>
      <x:c r="DK116" s="24" t="n">
        <x:v>24.73466417622751</x:v>
      </x:c>
      <x:c r="DL116" s="24" t="n">
        <x:v>0</x:v>
      </x:c>
      <x:c r="DM116" s="24" t="n">
        <x:v>13.178625349582603</x:v>
      </x:c>
      <x:c r="DN116" s="24" t="n">
        <x:v>33.62048656756929</x:v>
      </x:c>
      <x:c r="DO116" s="24" t="n">
        <x:v>33.298066744668176</x:v>
      </x:c>
      <x:c r="DP116" s="24" t="n">
        <x:v>1.6923616682734064</x:v>
      </x:c>
      <x:c r="DQ116" s="24" t="n">
        <x:v>0</x:v>
      </x:c>
      <x:c r="DR116" s="24" t="n">
        <x:v>0</x:v>
      </x:c>
      <x:c r="DS116" s="24" t="n">
        <x:v>45.78725723209868</x:v>
      </x:c>
      <x:c r="DT116" s="24" t="n">
        <x:v>131.21714794105526</x:v>
      </x:c>
      <x:c r="DU116" s="24" t="n">
        <x:v>39.450596277441605</x:v>
      </x:c>
      <x:c r="DV116" s="24" t="n">
        <x:v>745.2775693122915</x:v>
      </x:c>
      <x:c r="DW116" s="24" t="n">
        <x:v>798.1379369717774</x:v>
      </x:c>
      <x:c r="DX116" s="24" t="n">
        <x:v>789.3171258712922</x:v>
      </x:c>
      <x:c r="DY116" s="24" t="n">
        <x:v>813.4753742534054</x:v>
      </x:c>
      <x:c r="DZ116" s="24" t="n">
        <x:v>847.1485240393465</x:v>
      </x:c>
      <x:c r="EA116" s="24" t="n">
        <x:v>828.1483517495349</x:v>
      </x:c>
      <x:c r="EB116" s="24" t="n">
        <x:v>747.000469632275</x:v>
      </x:c>
      <x:c r="EC116" s="24" t="n">
        <x:v>641.3288692144796</x:v>
      </x:c>
      <x:c r="ED116" s="24" t="n">
        <x:v>626.0735355083123</x:v>
      </x:c>
      <x:c r="EE116" s="24" t="n">
        <x:v>623.2443016006788</x:v>
      </x:c>
      <x:c r="EF116" s="24" t="n">
        <x:v>622.4281327771495</x:v>
      </x:c>
      <x:c r="EG116" s="24" t="n">
        <x:v>610.7626080282099</x:v>
      </x:c>
      <x:c r="EH116" s="24" t="n">
        <x:v>626.4371738247416</x:v>
      </x:c>
      <x:c r="EI116" s="24" t="n">
        <x:v>1398.8144110875674</x:v>
      </x:c>
      <x:c r="EJ116" s="24" t="n">
        <x:v>581.1122386900122</x:v>
      </x:c>
      <x:c r="EK116" s="24" t="n">
        <x:v>0</x:v>
      </x:c>
      <x:c r="EL116" s="24" t="n">
        <x:v>565.9018880428703</x:v>
      </x:c>
      <x:c r="EM116" s="24" t="n">
        <x:v>572.9679696057004</x:v>
      </x:c>
      <x:c r="EN116" s="24" t="n">
        <x:v>572.0555857975921</x:v>
      </x:c>
      <x:c r="EO116" s="24" t="n">
        <x:v>520.0987361050728</x:v>
      </x:c>
      <x:c r="EP116" s="25" t="n">
        <x:f>SUM(B116:EO116)</x:f>
        <x:v>56663.02577984921</x:v>
      </x:c>
      <x:c r="EQ116" s="27" t="n">
        <x:v>37169.167465518694</x:v>
      </x:c>
    </x:row>
    <x:row r="117" ht="14" customHeight="1">
      <x:c r="A117" s="21" t="n">
        <x:v>45804</x:v>
      </x:c>
      <x:c r="B117" s="24" t="n">
        <x:v>566.7065048258221</x:v>
      </x:c>
      <x:c r="C117" s="24" t="n">
        <x:v>549.8339615563274</x:v>
      </x:c>
      <x:c r="D117" s="24" t="n">
        <x:v>537.7665133011672</x:v>
      </x:c>
      <x:c r="E117" s="24" t="n">
        <x:v>580.8506151595161</x:v>
      </x:c>
      <x:c r="F117" s="24" t="n">
        <x:v>594.371919689206</x:v>
      </x:c>
      <x:c r="G117" s="24" t="n">
        <x:v>562.4774628969571</x:v>
      </x:c>
      <x:c r="H117" s="24" t="n">
        <x:v>544.0800487776993</x:v>
      </x:c>
      <x:c r="I117" s="24" t="n">
        <x:v>355.0279717155636</x:v>
      </x:c>
      <x:c r="J117" s="24" t="n">
        <x:v>373.86874415230983</x:v>
      </x:c>
      <x:c r="K117" s="24" t="n">
        <x:v>1388.0426139115998</x:v>
      </x:c>
      <x:c r="L117" s="24" t="n">
        <x:v>1410.0846687319445</x:v>
      </x:c>
      <x:c r="M117" s="24" t="n">
        <x:v>1419.0684523274583</x:v>
      </x:c>
      <x:c r="N117" s="24" t="n">
        <x:v>1386.9333289060698</x:v>
      </x:c>
      <x:c r="O117" s="24" t="n">
        <x:v>1395.2092792210065</x:v>
      </x:c>
      <x:c r="P117" s="24" t="n">
        <x:v>602.946846050531</x:v>
      </x:c>
      <x:c r="Q117" s="24" t="n">
        <x:v>586.8887814921969</x:v>
      </x:c>
      <x:c r="R117" s="24" t="n">
        <x:v>596.5897837594209</x:v>
      </x:c>
      <x:c r="S117" s="24" t="n">
        <x:v>634.5342582980695</x:v>
      </x:c>
      <x:c r="T117" s="24" t="n">
        <x:v>629.4146530114117</x:v>
      </x:c>
      <x:c r="U117" s="24" t="n">
        <x:v>599.2010408136092</x:v>
      </x:c>
      <x:c r="V117" s="24" t="n">
        <x:v>575.8191529371738</x:v>
      </x:c>
      <x:c r="W117" s="24" t="n">
        <x:v>567.7946867810326</x:v>
      </x:c>
      <x:c r="X117" s="24" t="n">
        <x:v>586.0062689853006</x:v>
      </x:c>
      <x:c r="Y117" s="24" t="n">
        <x:v>596.6610492098979</x:v>
      </x:c>
      <x:c r="Z117" s="24" t="n">
        <x:v>571.9817606121795</x:v>
      </x:c>
      <x:c r="AA117" s="24" t="n">
        <x:v>565.0409719202752</x:v>
      </x:c>
      <x:c r="AB117" s="24" t="n">
        <x:v>604.3347549866985</x:v>
      </x:c>
      <x:c r="AC117" s="24" t="n">
        <x:v>604.5124376344754</x:v>
      </x:c>
      <x:c r="AD117" s="24" t="n">
        <x:v>603.328721317788</x:v>
      </x:c>
      <x:c r="AE117" s="24" t="n">
        <x:v>597.6104430072813</x:v>
      </x:c>
      <x:c r="AF117" s="24" t="n">
        <x:v>588.9906153720465</x:v>
      </x:c>
      <x:c r="AG117" s="24" t="n">
        <x:v>580.7641981503734</x:v>
      </x:c>
      <x:c r="AH117" s="24" t="n">
        <x:v>1342.826224233073</x:v>
      </x:c>
      <x:c r="AI117" s="24" t="n">
        <x:v>1277.5499002984918</x:v>
      </x:c>
      <x:c r="AJ117" s="24" t="n">
        <x:v>0</x:v>
      </x:c>
      <x:c r="AK117" s="24" t="n">
        <x:v>0</x:v>
      </x:c>
      <x:c r="AL117" s="24" t="n">
        <x:v>0</x:v>
      </x:c>
      <x:c r="AM117" s="24" t="n">
        <x:v>0</x:v>
      </x:c>
      <x:c r="AN117" s="24" t="n">
        <x:v>0</x:v>
      </x:c>
      <x:c r="AO117" s="24" t="n">
        <x:v>0</x:v>
      </x:c>
      <x:c r="AP117" s="24" t="n">
        <x:v>0</x:v>
      </x:c>
      <x:c r="AQ117" s="24" t="n">
        <x:v>0</x:v>
      </x:c>
      <x:c r="AR117" s="24" t="n">
        <x:v>0</x:v>
      </x:c>
      <x:c r="AS117" s="24" t="n">
        <x:v>0</x:v>
      </x:c>
      <x:c r="AT117" s="24" t="n">
        <x:v>0</x:v>
      </x:c>
      <x:c r="AU117" s="24" t="n">
        <x:v>0</x:v>
      </x:c>
      <x:c r="AV117" s="24" t="n">
        <x:v>0</x:v>
      </x:c>
      <x:c r="AW117" s="24" t="n">
        <x:v>0</x:v>
      </x:c>
      <x:c r="AX117" s="24" t="n">
        <x:v>0</x:v>
      </x:c>
      <x:c r="AY117" s="24" t="n">
        <x:v>0</x:v>
      </x:c>
      <x:c r="AZ117" s="24" t="n">
        <x:v>0</x:v>
      </x:c>
      <x:c r="BA117" s="24" t="n">
        <x:v>0</x:v>
      </x:c>
      <x:c r="BB117" s="24" t="n">
        <x:v>0</x:v>
      </x:c>
      <x:c r="BC117" s="24" t="n">
        <x:v>0</x:v>
      </x:c>
      <x:c r="BD117" s="24" t="n">
        <x:v>0</x:v>
      </x:c>
      <x:c r="BE117" s="24" t="n">
        <x:v>0</x:v>
      </x:c>
      <x:c r="BF117" s="24" t="n">
        <x:v>0</x:v>
      </x:c>
      <x:c r="BG117" s="24" t="n">
        <x:v>0</x:v>
      </x:c>
      <x:c r="BH117" s="24" t="n">
        <x:v>0</x:v>
      </x:c>
      <x:c r="BI117" s="24" t="n">
        <x:v>0</x:v>
      </x:c>
      <x:c r="BJ117" s="24" t="n">
        <x:v>0</x:v>
      </x:c>
      <x:c r="BK117" s="24" t="n">
        <x:v>0</x:v>
      </x:c>
      <x:c r="BL117" s="24" t="n">
        <x:v>0</x:v>
      </x:c>
      <x:c r="BM117" s="24" t="n">
        <x:v>0</x:v>
      </x:c>
      <x:c r="BN117" s="24" t="n">
        <x:v>0</x:v>
      </x:c>
      <x:c r="BO117" s="24" t="n">
        <x:v>0</x:v>
      </x:c>
      <x:c r="BP117" s="24" t="n">
        <x:v>30.69407904676325</x:v>
      </x:c>
      <x:c r="BQ117" s="24" t="n">
        <x:v>0</x:v>
      </x:c>
      <x:c r="BR117" s="24" t="n">
        <x:v>0</x:v>
      </x:c>
      <x:c r="BS117" s="24" t="n">
        <x:v>371.90438613916467</x:v>
      </x:c>
      <x:c r="BT117" s="24" t="n">
        <x:v>347.616256938525</x:v>
      </x:c>
      <x:c r="BU117" s="24" t="n">
        <x:v>302.5647276277234</x:v>
      </x:c>
      <x:c r="BV117" s="24" t="n">
        <x:v>241.32412171939012</x:v>
      </x:c>
      <x:c r="BW117" s="24" t="n">
        <x:v>0</x:v>
      </x:c>
      <x:c r="BX117" s="24" t="n">
        <x:v>0</x:v>
      </x:c>
      <x:c r="BY117" s="24" t="n">
        <x:v>0</x:v>
      </x:c>
      <x:c r="BZ117" s="24" t="n">
        <x:v>0</x:v>
      </x:c>
      <x:c r="CA117" s="24" t="n">
        <x:v>0</x:v>
      </x:c>
      <x:c r="CB117" s="24" t="n">
        <x:v>0</x:v>
      </x:c>
      <x:c r="CC117" s="24" t="n">
        <x:v>0</x:v>
      </x:c>
      <x:c r="CD117" s="24" t="n">
        <x:v>0</x:v>
      </x:c>
      <x:c r="CE117" s="24" t="n">
        <x:v>0</x:v>
      </x:c>
      <x:c r="CF117" s="24" t="n">
        <x:v>0</x:v>
      </x:c>
      <x:c r="CG117" s="24" t="n">
        <x:v>0</x:v>
      </x:c>
      <x:c r="CH117" s="24" t="n">
        <x:v>0</x:v>
      </x:c>
      <x:c r="CI117" s="24" t="n">
        <x:v>0</x:v>
      </x:c>
      <x:c r="CJ117" s="24" t="n">
        <x:v>0</x:v>
      </x:c>
      <x:c r="CK117" s="24" t="n">
        <x:v>0</x:v>
      </x:c>
      <x:c r="CL117" s="24" t="n">
        <x:v>0</x:v>
      </x:c>
      <x:c r="CM117" s="24" t="n">
        <x:v>0</x:v>
      </x:c>
      <x:c r="CN117" s="24" t="n">
        <x:v>0</x:v>
      </x:c>
      <x:c r="CO117" s="24" t="n">
        <x:v>44.93926028273173</x:v>
      </x:c>
      <x:c r="CP117" s="24" t="n">
        <x:v>100.83829283815876</x:v>
      </x:c>
      <x:c r="CQ117" s="24" t="n">
        <x:v>106.29617790653198</x:v>
      </x:c>
      <x:c r="CR117" s="24" t="n">
        <x:v>188.87762291629224</x:v>
      </x:c>
      <x:c r="CS117" s="24" t="n">
        <x:v>298.16577769858947</x:v>
      </x:c>
      <x:c r="CT117" s="24" t="n">
        <x:v>369.00122730840167</x:v>
      </x:c>
      <x:c r="CU117" s="24" t="n">
        <x:v>390.93808421319744</x:v>
      </x:c>
      <x:c r="CV117" s="24" t="n">
        <x:v>404.2889440739684</x:v>
      </x:c>
      <x:c r="CW117" s="24" t="n">
        <x:v>444.6583159369964</x:v>
      </x:c>
      <x:c r="CX117" s="24" t="n">
        <x:v>516.4446217851112</x:v>
      </x:c>
      <x:c r="CY117" s="24" t="n">
        <x:v>582.6316563483209</x:v>
      </x:c>
      <x:c r="CZ117" s="24" t="n">
        <x:v>635.0814537106857</x:v>
      </x:c>
      <x:c r="DA117" s="24" t="n">
        <x:v>669.6943578705609</x:v>
      </x:c>
      <x:c r="DB117" s="24" t="n">
        <x:v>751.4911743643393</x:v>
      </x:c>
      <x:c r="DC117" s="24" t="n">
        <x:v>797.5536804405241</x:v>
      </x:c>
      <x:c r="DD117" s="24" t="n">
        <x:v>762.1157372724592</x:v>
      </x:c>
      <x:c r="DE117" s="24" t="n">
        <x:v>538.476750344908</x:v>
      </x:c>
      <x:c r="DF117" s="24" t="n">
        <x:v>572.4672369168243</x:v>
      </x:c>
      <x:c r="DG117" s="24" t="n">
        <x:v>674.0494950084701</x:v>
      </x:c>
      <x:c r="DH117" s="24" t="n">
        <x:v>716.9256371067822</x:v>
      </x:c>
      <x:c r="DI117" s="24" t="n">
        <x:v>762.6908972383925</x:v>
      </x:c>
      <x:c r="DJ117" s="24" t="n">
        <x:v>19.241287963735658</x:v>
      </x:c>
      <x:c r="DK117" s="24" t="n">
        <x:v>15.646748086216462</x:v>
      </x:c>
      <x:c r="DL117" s="24" t="n">
        <x:v>0</x:v>
      </x:c>
      <x:c r="DM117" s="24" t="n">
        <x:v>0</x:v>
      </x:c>
      <x:c r="DN117" s="24" t="n">
        <x:v>248.6805557584915</x:v>
      </x:c>
      <x:c r="DO117" s="24" t="n">
        <x:v>232.29297271852164</x:v>
      </x:c>
      <x:c r="DP117" s="24" t="n">
        <x:v>0</x:v>
      </x:c>
      <x:c r="DQ117" s="24" t="n">
        <x:v>0</x:v>
      </x:c>
      <x:c r="DR117" s="24" t="n">
        <x:v>80.19356157045138</x:v>
      </x:c>
      <x:c r="DS117" s="24" t="n">
        <x:v>93.39506783919546</x:v>
      </x:c>
      <x:c r="DT117" s="24" t="n">
        <x:v>13.099825508005324</x:v>
      </x:c>
      <x:c r="DU117" s="24" t="n">
        <x:v>0</x:v>
      </x:c>
      <x:c r="DV117" s="24" t="n">
        <x:v>760.4695658305586</x:v>
      </x:c>
      <x:c r="DW117" s="24" t="n">
        <x:v>833.0474152346651</x:v>
      </x:c>
      <x:c r="DX117" s="24" t="n">
        <x:v>799.7886920981364</x:v>
      </x:c>
      <x:c r="DY117" s="24" t="n">
        <x:v>759.1485530053851</x:v>
      </x:c>
      <x:c r="DZ117" s="24" t="n">
        <x:v>761.1591457855743</x:v>
      </x:c>
      <x:c r="EA117" s="24" t="n">
        <x:v>701.2203802424729</x:v>
      </x:c>
      <x:c r="EB117" s="24" t="n">
        <x:v>742.3549383666867</x:v>
      </x:c>
      <x:c r="EC117" s="24" t="n">
        <x:v>601.0355370999459</x:v>
      </x:c>
      <x:c r="ED117" s="24" t="n">
        <x:v>577.3912443277275</x:v>
      </x:c>
      <x:c r="EE117" s="24" t="n">
        <x:v>588.1149386918939</x:v>
      </x:c>
      <x:c r="EF117" s="24" t="n">
        <x:v>614.1989060465664</x:v>
      </x:c>
      <x:c r="EG117" s="24" t="n">
        <x:v>600.7775261106918</x:v>
      </x:c>
      <x:c r="EH117" s="24" t="n">
        <x:v>608.3811298712392</x:v>
      </x:c>
      <x:c r="EI117" s="24" t="n">
        <x:v>627.6298330690147</x:v>
      </x:c>
      <x:c r="EJ117" s="24" t="n">
        <x:v>574.5824720318421</x:v>
      </x:c>
      <x:c r="EK117" s="24" t="n">
        <x:v>585.1794974493955</x:v>
      </x:c>
      <x:c r="EL117" s="24" t="n">
        <x:v>634.6521463920853</x:v>
      </x:c>
      <x:c r="EM117" s="24" t="n">
        <x:v>585.0659815668503</x:v>
      </x:c>
      <x:c r="EN117" s="24" t="n">
        <x:v>565.2479709340606</x:v>
      </x:c>
      <x:c r="EO117" s="24" t="n">
        <x:v>572.9441402530114</x:v>
      </x:c>
      <x:c r="EP117" s="25" t="n">
        <x:f>SUM(B117:EO117)</x:f>
        <x:v>50393.78864095018</x:v>
      </x:c>
      <x:c r="EQ117" s="27" t="n">
        <x:v>34186.35325721535</x:v>
      </x:c>
    </x:row>
    <x:row r="118" ht="14" customHeight="1">
      <x:c r="A118" s="21" t="n">
        <x:v>45805</x:v>
      </x:c>
      <x:c r="B118" s="24" t="n">
        <x:v>616.8194394655861</x:v>
      </x:c>
      <x:c r="C118" s="24" t="n">
        <x:v>599.8943517803183</x:v>
      </x:c>
      <x:c r="D118" s="24" t="n">
        <x:v>816.3585095317598</x:v>
      </x:c>
      <x:c r="E118" s="24" t="n">
        <x:v>823.3549494224576</x:v>
      </x:c>
      <x:c r="F118" s="24" t="n">
        <x:v>1378.3011320277546</x:v>
      </x:c>
      <x:c r="G118" s="24" t="n">
        <x:v>1356.8386222924555</x:v>
      </x:c>
      <x:c r="H118" s="24" t="n">
        <x:v>1386.2160400768148</x:v>
      </x:c>
      <x:c r="I118" s="24" t="n">
        <x:v>614.4042247586189</x:v>
      </x:c>
      <x:c r="J118" s="24" t="n">
        <x:v>603.4356217850437</x:v>
      </x:c>
      <x:c r="K118" s="24" t="n">
        <x:v>1409.4619863992712</x:v>
      </x:c>
      <x:c r="L118" s="24" t="n">
        <x:v>1414.9356270124104</x:v>
      </x:c>
      <x:c r="M118" s="24" t="n">
        <x:v>616.1527226683921</x:v>
      </x:c>
      <x:c r="N118" s="24" t="n">
        <x:v>577.9794392684529</x:v>
      </x:c>
      <x:c r="O118" s="24" t="n">
        <x:v>602.5145163068378</x:v>
      </x:c>
      <x:c r="P118" s="24" t="n">
        <x:v>631.4824745223143</x:v>
      </x:c>
      <x:c r="Q118" s="24" t="n">
        <x:v>613.6425611176477</x:v>
      </x:c>
      <x:c r="R118" s="24" t="n">
        <x:v>594.688247163995</x:v>
      </x:c>
      <x:c r="S118" s="24" t="n">
        <x:v>591.6559650803405</x:v>
      </x:c>
      <x:c r="T118" s="24" t="n">
        <x:v>596.490625849716</x:v>
      </x:c>
      <x:c r="U118" s="24" t="n">
        <x:v>613.4851873020866</x:v>
      </x:c>
      <x:c r="V118" s="24" t="n">
        <x:v>643.0098847487412</x:v>
      </x:c>
      <x:c r="W118" s="24" t="n">
        <x:v>626.4489294113034</x:v>
      </x:c>
      <x:c r="X118" s="24" t="n">
        <x:v>617.2166224301744</x:v>
      </x:c>
      <x:c r="Y118" s="24" t="n">
        <x:v>618.994225180054</x:v>
      </x:c>
      <x:c r="Z118" s="24" t="n">
        <x:v>600.1710680912065</x:v>
      </x:c>
      <x:c r="AA118" s="24" t="n">
        <x:v>597.395637754935</x:v>
      </x:c>
      <x:c r="AB118" s="24" t="n">
        <x:v>609.3204176941747</x:v>
      </x:c>
      <x:c r="AC118" s="24" t="n">
        <x:v>639.5042153732677</x:v>
      </x:c>
      <x:c r="AD118" s="24" t="n">
        <x:v>640.5270191074239</x:v>
      </x:c>
      <x:c r="AE118" s="24" t="n">
        <x:v>1386.4881134557418</x:v>
      </x:c>
      <x:c r="AF118" s="24" t="n">
        <x:v>1392.2252336582628</x:v>
      </x:c>
      <x:c r="AG118" s="24" t="n">
        <x:v>1394.3130329880487</x:v>
      </x:c>
      <x:c r="AH118" s="24" t="n">
        <x:v>1373.577448524336</x:v>
      </x:c>
      <x:c r="AI118" s="24" t="n">
        <x:v>1304.9578978612262</x:v>
      </x:c>
      <x:c r="AJ118" s="24" t="n">
        <x:v>0</x:v>
      </x:c>
      <x:c r="AK118" s="24" t="n">
        <x:v>0</x:v>
      </x:c>
      <x:c r="AL118" s="24" t="n">
        <x:v>0</x:v>
      </x:c>
      <x:c r="AM118" s="24" t="n">
        <x:v>0</x:v>
      </x:c>
      <x:c r="AN118" s="24" t="n">
        <x:v>0</x:v>
      </x:c>
      <x:c r="AO118" s="24" t="n">
        <x:v>0</x:v>
      </x:c>
      <x:c r="AP118" s="24" t="n">
        <x:v>0</x:v>
      </x:c>
      <x:c r="AQ118" s="24" t="n">
        <x:v>0</x:v>
      </x:c>
      <x:c r="AR118" s="24" t="n">
        <x:v>5.523891404562938</x:v>
      </x:c>
      <x:c r="AS118" s="24" t="n">
        <x:v>0</x:v>
      </x:c>
      <x:c r="AT118" s="24" t="n">
        <x:v>0</x:v>
      </x:c>
      <x:c r="AU118" s="24" t="n">
        <x:v>242.51069067746727</x:v>
      </x:c>
      <x:c r="AV118" s="24" t="n">
        <x:v>0</x:v>
      </x:c>
      <x:c r="AW118" s="24" t="n">
        <x:v>0</x:v>
      </x:c>
      <x:c r="AX118" s="24" t="n">
        <x:v>0</x:v>
      </x:c>
      <x:c r="AY118" s="24" t="n">
        <x:v>0</x:v>
      </x:c>
      <x:c r="AZ118" s="24" t="n">
        <x:v>0</x:v>
      </x:c>
      <x:c r="BA118" s="24" t="n">
        <x:v>0</x:v>
      </x:c>
      <x:c r="BB118" s="24" t="n">
        <x:v>0</x:v>
      </x:c>
      <x:c r="BC118" s="24" t="n">
        <x:v>0</x:v>
      </x:c>
      <x:c r="BD118" s="24" t="n">
        <x:v>0</x:v>
      </x:c>
      <x:c r="BE118" s="24" t="n">
        <x:v>0</x:v>
      </x:c>
      <x:c r="BF118" s="24" t="n">
        <x:v>0</x:v>
      </x:c>
      <x:c r="BG118" s="24" t="n">
        <x:v>0</x:v>
      </x:c>
      <x:c r="BH118" s="24" t="n">
        <x:v>0</x:v>
      </x:c>
      <x:c r="BI118" s="24" t="n">
        <x:v>0</x:v>
      </x:c>
      <x:c r="BJ118" s="24" t="n">
        <x:v>0</x:v>
      </x:c>
      <x:c r="BK118" s="24" t="n">
        <x:v>0</x:v>
      </x:c>
      <x:c r="BL118" s="24" t="n">
        <x:v>0</x:v>
      </x:c>
      <x:c r="BM118" s="24" t="n">
        <x:v>0</x:v>
      </x:c>
      <x:c r="BN118" s="24" t="n">
        <x:v>0</x:v>
      </x:c>
      <x:c r="BO118" s="24" t="n">
        <x:v>0</x:v>
      </x:c>
      <x:c r="BP118" s="24" t="n">
        <x:v>0</x:v>
      </x:c>
      <x:c r="BQ118" s="24" t="n">
        <x:v>0</x:v>
      </x:c>
      <x:c r="BR118" s="24" t="n">
        <x:v>0</x:v>
      </x:c>
      <x:c r="BS118" s="24" t="n">
        <x:v>0</x:v>
      </x:c>
      <x:c r="BT118" s="24" t="n">
        <x:v>64.55895357489763</x:v>
      </x:c>
      <x:c r="BU118" s="24" t="n">
        <x:v>590.5073289159468</x:v>
      </x:c>
      <x:c r="BV118" s="24" t="n">
        <x:v>524.3333454301339</x:v>
      </x:c>
      <x:c r="BW118" s="24" t="n">
        <x:v>0</x:v>
      </x:c>
      <x:c r="BX118" s="24" t="n">
        <x:v>0</x:v>
      </x:c>
      <x:c r="BY118" s="24" t="n">
        <x:v>436.12741439555975</x:v>
      </x:c>
      <x:c r="BZ118" s="24" t="n">
        <x:v>0</x:v>
      </x:c>
      <x:c r="CA118" s="24" t="n">
        <x:v>0</x:v>
      </x:c>
      <x:c r="CB118" s="24" t="n">
        <x:v>0</x:v>
      </x:c>
      <x:c r="CC118" s="24" t="n">
        <x:v>0</x:v>
      </x:c>
      <x:c r="CD118" s="24" t="n">
        <x:v>0</x:v>
      </x:c>
      <x:c r="CE118" s="24" t="n">
        <x:v>0</x:v>
      </x:c>
      <x:c r="CF118" s="24" t="n">
        <x:v>0</x:v>
      </x:c>
      <x:c r="CG118" s="24" t="n">
        <x:v>0</x:v>
      </x:c>
      <x:c r="CH118" s="24" t="n">
        <x:v>0</x:v>
      </x:c>
      <x:c r="CI118" s="24" t="n">
        <x:v>0</x:v>
      </x:c>
      <x:c r="CJ118" s="24" t="n">
        <x:v>0</x:v>
      </x:c>
      <x:c r="CK118" s="24" t="n">
        <x:v>0</x:v>
      </x:c>
      <x:c r="CL118" s="24" t="n">
        <x:v>0</x:v>
      </x:c>
      <x:c r="CM118" s="24" t="n">
        <x:v>0</x:v>
      </x:c>
      <x:c r="CN118" s="24" t="n">
        <x:v>0</x:v>
      </x:c>
      <x:c r="CO118" s="24" t="n">
        <x:v>23.26159397492135</x:v>
      </x:c>
      <x:c r="CP118" s="24" t="n">
        <x:v>42.06619139941571</x:v>
      </x:c>
      <x:c r="CQ118" s="24" t="n">
        <x:v>88.5385244229357</x:v>
      </x:c>
      <x:c r="CR118" s="24" t="n">
        <x:v>201.10039758780295</x:v>
      </x:c>
      <x:c r="CS118" s="24" t="n">
        <x:v>308.5514885295828</x:v>
      </x:c>
      <x:c r="CT118" s="24" t="n">
        <x:v>312.0350817043069</x:v>
      </x:c>
      <x:c r="CU118" s="24" t="n">
        <x:v>369.4226133482243</x:v>
      </x:c>
      <x:c r="CV118" s="24" t="n">
        <x:v>423.8589541762038</x:v>
      </x:c>
      <x:c r="CW118" s="24" t="n">
        <x:v>430.0004843428412</x:v>
      </x:c>
      <x:c r="CX118" s="24" t="n">
        <x:v>497.48906490518976</x:v>
      </x:c>
      <x:c r="CY118" s="24" t="n">
        <x:v>571.6973899175382</x:v>
      </x:c>
      <x:c r="CZ118" s="24" t="n">
        <x:v>594.4827470172486</x:v>
      </x:c>
      <x:c r="DA118" s="24" t="n">
        <x:v>654.7563778792277</x:v>
      </x:c>
      <x:c r="DB118" s="24" t="n">
        <x:v>732.5020894973844</x:v>
      </x:c>
      <x:c r="DC118" s="24" t="n">
        <x:v>796.2694819229896</x:v>
      </x:c>
      <x:c r="DD118" s="24" t="n">
        <x:v>736.8564057026716</x:v>
      </x:c>
      <x:c r="DE118" s="24" t="n">
        <x:v>574.3291722380719</x:v>
      </x:c>
      <x:c r="DF118" s="24" t="n">
        <x:v>617.4950555107434</x:v>
      </x:c>
      <x:c r="DG118" s="24" t="n">
        <x:v>683.3620915884492</x:v>
      </x:c>
      <x:c r="DH118" s="24" t="n">
        <x:v>185.88204693563398</x:v>
      </x:c>
      <x:c r="DI118" s="24" t="n">
        <x:v>0</x:v>
      </x:c>
      <x:c r="DJ118" s="24" t="n">
        <x:v>722.0071624852728</x:v>
      </x:c>
      <x:c r="DK118" s="24" t="n">
        <x:v>735.6852759383297</x:v>
      </x:c>
      <x:c r="DL118" s="24" t="n">
        <x:v>755.4388219926226</x:v>
      </x:c>
      <x:c r="DM118" s="24" t="n">
        <x:v>0</x:v>
      </x:c>
      <x:c r="DN118" s="24" t="n">
        <x:v>21.696897184511613</x:v>
      </x:c>
      <x:c r="DO118" s="24" t="n">
        <x:v>0</x:v>
      </x:c>
      <x:c r="DP118" s="24" t="n">
        <x:v>15.996534701435507</x:v>
      </x:c>
      <x:c r="DQ118" s="24" t="n">
        <x:v>14.91048154084126</x:v>
      </x:c>
      <x:c r="DR118" s="24" t="n">
        <x:v>11.194026558180553</x:v>
      </x:c>
      <x:c r="DS118" s="24" t="n">
        <x:v>44.7848439426848</x:v>
      </x:c>
      <x:c r="DT118" s="24" t="n">
        <x:v>12.635706391614235</x:v>
      </x:c>
      <x:c r="DU118" s="24" t="n">
        <x:v>0</x:v>
      </x:c>
      <x:c r="DV118" s="24" t="n">
        <x:v>822.2891057571228</x:v>
      </x:c>
      <x:c r="DW118" s="24" t="n">
        <x:v>812.0448196499743</x:v>
      </x:c>
      <x:c r="DX118" s="24" t="n">
        <x:v>883.6608755536458</x:v>
      </x:c>
      <x:c r="DY118" s="24" t="n">
        <x:v>827.0555976215505</x:v>
      </x:c>
      <x:c r="DZ118" s="24" t="n">
        <x:v>798.3600259995295</x:v>
      </x:c>
      <x:c r="EA118" s="24" t="n">
        <x:v>675.8138846522609</x:v>
      </x:c>
      <x:c r="EB118" s="24" t="n">
        <x:v>704.933294409333</x:v>
      </x:c>
      <x:c r="EC118" s="24" t="n">
        <x:v>549.6336458096333</x:v>
      </x:c>
      <x:c r="ED118" s="24" t="n">
        <x:v>1326.9475792700068</x:v>
      </x:c>
      <x:c r="EE118" s="24" t="n">
        <x:v>628.3322036028616</x:v>
      </x:c>
      <x:c r="EF118" s="24" t="n">
        <x:v>571.3485297079126</x:v>
      </x:c>
      <x:c r="EG118" s="24" t="n">
        <x:v>551.4308130130537</x:v>
      </x:c>
      <x:c r="EH118" s="24" t="n">
        <x:v>573.7930500492183</x:v>
      </x:c>
      <x:c r="EI118" s="24" t="n">
        <x:v>598.9290166341999</x:v>
      </x:c>
      <x:c r="EJ118" s="24" t="n">
        <x:v>569.3324932676802</x:v>
      </x:c>
      <x:c r="EK118" s="24" t="n">
        <x:v>455.57045974995594</x:v>
      </x:c>
      <x:c r="EL118" s="24" t="n">
        <x:v>470.1137869484056</x:v>
      </x:c>
      <x:c r="EM118" s="24" t="n">
        <x:v>496.7223211869749</x:v>
      </x:c>
      <x:c r="EN118" s="24" t="n">
        <x:v>570.8171410691531</x:v>
      </x:c>
      <x:c r="EO118" s="24" t="n">
        <x:v>564.2687957475181</x:v>
      </x:c>
      <x:c r="EP118" s="25" t="n">
        <x:f>SUM(B118:EO118)</x:f>
        <x:v>55395.5280575466</x:v>
      </x:c>
      <x:c r="EQ118" s="27" t="n">
        <x:v>35404.07839557752</x:v>
      </x:c>
    </x:row>
    <x:row r="119" ht="14" customHeight="1">
      <x:c r="A119" s="21" t="n">
        <x:v>45806</x:v>
      </x:c>
      <x:c r="B119" s="24" t="n">
        <x:v>1367.079343634461</x:v>
      </x:c>
      <x:c r="C119" s="24" t="n">
        <x:v>1373.5775235883125</x:v>
      </x:c>
      <x:c r="D119" s="24" t="n">
        <x:v>1379.2073727753066</x:v>
      </x:c>
      <x:c r="E119" s="24" t="n">
        <x:v>592.9219302331364</x:v>
      </x:c>
      <x:c r="F119" s="24" t="n">
        <x:v>560.4279174020028</x:v>
      </x:c>
      <x:c r="G119" s="24" t="n">
        <x:v>572.682970402657</x:v>
      </x:c>
      <x:c r="H119" s="24" t="n">
        <x:v>582.139743231624</x:v>
      </x:c>
      <x:c r="I119" s="24" t="n">
        <x:v>575.8612406622012</x:v>
      </x:c>
      <x:c r="J119" s="24" t="n">
        <x:v>583.2521226142203</x:v>
      </x:c>
      <x:c r="K119" s="24" t="n">
        <x:v>1390.3531180623845</x:v>
      </x:c>
      <x:c r="L119" s="24" t="n">
        <x:v>1382.4396113552107</x:v>
      </x:c>
      <x:c r="M119" s="24" t="n">
        <x:v>613.76703601606</x:v>
      </x:c>
      <x:c r="N119" s="24" t="n">
        <x:v>601.9320327847577</x:v>
      </x:c>
      <x:c r="O119" s="24" t="n">
        <x:v>601.4077413228968</x:v>
      </x:c>
      <x:c r="P119" s="24" t="n">
        <x:v>597.6738409133383</x:v>
      </x:c>
      <x:c r="Q119" s="24" t="n">
        <x:v>598.3488313349521</x:v>
      </x:c>
      <x:c r="R119" s="24" t="n">
        <x:v>593.2106283623597</x:v>
      </x:c>
      <x:c r="S119" s="24" t="n">
        <x:v>573.0863325437545</x:v>
      </x:c>
      <x:c r="T119" s="24" t="n">
        <x:v>551.2642456949742</x:v>
      </x:c>
      <x:c r="U119" s="24" t="n">
        <x:v>575.3261558481331</x:v>
      </x:c>
      <x:c r="V119" s="24" t="n">
        <x:v>1036.7530811930033</x:v>
      </x:c>
      <x:c r="W119" s="24" t="n">
        <x:v>1086.167961563147</x:v>
      </x:c>
      <x:c r="X119" s="24" t="n">
        <x:v>652.812339911902</x:v>
      </x:c>
      <x:c r="Y119" s="24" t="n">
        <x:v>660.2575605196532</x:v>
      </x:c>
      <x:c r="Z119" s="24" t="n">
        <x:v>619.7398155160581</x:v>
      </x:c>
      <x:c r="AA119" s="24" t="n">
        <x:v>606.432174909024</x:v>
      </x:c>
      <x:c r="AB119" s="24" t="n">
        <x:v>593.0921706052526</x:v>
      </x:c>
      <x:c r="AC119" s="24" t="n">
        <x:v>572.2233554229547</x:v>
      </x:c>
      <x:c r="AD119" s="24" t="n">
        <x:v>596.5942085661129</x:v>
      </x:c>
      <x:c r="AE119" s="24" t="n">
        <x:v>1087.687164293782</x:v>
      </x:c>
      <x:c r="AF119" s="24" t="n">
        <x:v>1394.4101772501344</x:v>
      </x:c>
      <x:c r="AG119" s="24" t="n">
        <x:v>1102.487793753558</x:v>
      </x:c>
      <x:c r="AH119" s="24" t="n">
        <x:v>1346.547273918527</x:v>
      </x:c>
      <x:c r="AI119" s="24" t="n">
        <x:v>1279.2387038617942</x:v>
      </x:c>
      <x:c r="AJ119" s="24" t="n">
        <x:v>0</x:v>
      </x:c>
      <x:c r="AK119" s="24" t="n">
        <x:v>0</x:v>
      </x:c>
      <x:c r="AL119" s="24" t="n">
        <x:v>0</x:v>
      </x:c>
      <x:c r="AM119" s="24" t="n">
        <x:v>0</x:v>
      </x:c>
      <x:c r="AN119" s="24" t="n">
        <x:v>0</x:v>
      </x:c>
      <x:c r="AO119" s="24" t="n">
        <x:v>0</x:v>
      </x:c>
      <x:c r="AP119" s="24" t="n">
        <x:v>0</x:v>
      </x:c>
      <x:c r="AQ119" s="24" t="n">
        <x:v>0</x:v>
      </x:c>
      <x:c r="AR119" s="24" t="n">
        <x:v>0</x:v>
      </x:c>
      <x:c r="AS119" s="24" t="n">
        <x:v>0</x:v>
      </x:c>
      <x:c r="AT119" s="24" t="n">
        <x:v>0</x:v>
      </x:c>
      <x:c r="AU119" s="24" t="n">
        <x:v>0</x:v>
      </x:c>
      <x:c r="AV119" s="24" t="n">
        <x:v>0</x:v>
      </x:c>
      <x:c r="AW119" s="24" t="n">
        <x:v>0</x:v>
      </x:c>
      <x:c r="AX119" s="24" t="n">
        <x:v>0</x:v>
      </x:c>
      <x:c r="AY119" s="24" t="n">
        <x:v>0</x:v>
      </x:c>
      <x:c r="AZ119" s="24" t="n">
        <x:v>0</x:v>
      </x:c>
      <x:c r="BA119" s="24" t="n">
        <x:v>0</x:v>
      </x:c>
      <x:c r="BB119" s="24" t="n">
        <x:v>0</x:v>
      </x:c>
      <x:c r="BC119" s="24" t="n">
        <x:v>0</x:v>
      </x:c>
      <x:c r="BD119" s="24" t="n">
        <x:v>0</x:v>
      </x:c>
      <x:c r="BE119" s="24" t="n">
        <x:v>0</x:v>
      </x:c>
      <x:c r="BF119" s="24" t="n">
        <x:v>0</x:v>
      </x:c>
      <x:c r="BG119" s="24" t="n">
        <x:v>0</x:v>
      </x:c>
      <x:c r="BH119" s="24" t="n">
        <x:v>0</x:v>
      </x:c>
      <x:c r="BI119" s="24" t="n">
        <x:v>0</x:v>
      </x:c>
      <x:c r="BJ119" s="24" t="n">
        <x:v>0</x:v>
      </x:c>
      <x:c r="BK119" s="24" t="n">
        <x:v>0</x:v>
      </x:c>
      <x:c r="BL119" s="24" t="n">
        <x:v>0</x:v>
      </x:c>
      <x:c r="BM119" s="24" t="n">
        <x:v>0</x:v>
      </x:c>
      <x:c r="BN119" s="24" t="n">
        <x:v>0</x:v>
      </x:c>
      <x:c r="BO119" s="24" t="n">
        <x:v>274.4707428225143</x:v>
      </x:c>
      <x:c r="BP119" s="24" t="n">
        <x:v>0</x:v>
      </x:c>
      <x:c r="BQ119" s="24" t="n">
        <x:v>0</x:v>
      </x:c>
      <x:c r="BR119" s="24" t="n">
        <x:v>663.6711133490162</x:v>
      </x:c>
      <x:c r="BS119" s="24" t="n">
        <x:v>595.2023189933656</x:v>
      </x:c>
      <x:c r="BT119" s="24" t="n">
        <x:v>538.6759656097777</x:v>
      </x:c>
      <x:c r="BU119" s="24" t="n">
        <x:v>499.61346120325555</x:v>
      </x:c>
      <x:c r="BV119" s="24" t="n">
        <x:v>0</x:v>
      </x:c>
      <x:c r="BW119" s="24" t="n">
        <x:v>0</x:v>
      </x:c>
      <x:c r="BX119" s="24" t="n">
        <x:v>0</x:v>
      </x:c>
      <x:c r="BY119" s="24" t="n">
        <x:v>107.94070196097316</x:v>
      </x:c>
      <x:c r="BZ119" s="24" t="n">
        <x:v>0</x:v>
      </x:c>
      <x:c r="CA119" s="24" t="n">
        <x:v>0</x:v>
      </x:c>
      <x:c r="CB119" s="24" t="n">
        <x:v>0</x:v>
      </x:c>
      <x:c r="CC119" s="24" t="n">
        <x:v>0</x:v>
      </x:c>
      <x:c r="CD119" s="24" t="n">
        <x:v>0</x:v>
      </x:c>
      <x:c r="CE119" s="24" t="n">
        <x:v>0</x:v>
      </x:c>
      <x:c r="CF119" s="24" t="n">
        <x:v>0</x:v>
      </x:c>
      <x:c r="CG119" s="24" t="n">
        <x:v>0</x:v>
      </x:c>
      <x:c r="CH119" s="24" t="n">
        <x:v>0</x:v>
      </x:c>
      <x:c r="CI119" s="24" t="n">
        <x:v>0</x:v>
      </x:c>
      <x:c r="CJ119" s="24" t="n">
        <x:v>0</x:v>
      </x:c>
      <x:c r="CK119" s="24" t="n">
        <x:v>0</x:v>
      </x:c>
      <x:c r="CL119" s="24" t="n">
        <x:v>0</x:v>
      </x:c>
      <x:c r="CM119" s="24" t="n">
        <x:v>0</x:v>
      </x:c>
      <x:c r="CN119" s="24" t="n">
        <x:v>0</x:v>
      </x:c>
      <x:c r="CO119" s="24" t="n">
        <x:v>0</x:v>
      </x:c>
      <x:c r="CP119" s="24" t="n">
        <x:v>26.441604675544113</x:v>
      </x:c>
      <x:c r="CQ119" s="24" t="n">
        <x:v>163.41417389246635</x:v>
      </x:c>
      <x:c r="CR119" s="24" t="n">
        <x:v>187.90551230903776</x:v>
      </x:c>
      <x:c r="CS119" s="24" t="n">
        <x:v>227.26454813101708</x:v>
      </x:c>
      <x:c r="CT119" s="24" t="n">
        <x:v>321.86687397596006</x:v>
      </x:c>
      <x:c r="CU119" s="24" t="n">
        <x:v>350.6075744247238</x:v>
      </x:c>
      <x:c r="CV119" s="24" t="n">
        <x:v>410.80533210739105</x:v>
      </x:c>
      <x:c r="CW119" s="24" t="n">
        <x:v>453.15726338553526</x:v>
      </x:c>
      <x:c r="CX119" s="24" t="n">
        <x:v>513.7651795663653</x:v>
      </x:c>
      <x:c r="CY119" s="24" t="n">
        <x:v>603.0244536490253</x:v>
      </x:c>
      <x:c r="CZ119" s="24" t="n">
        <x:v>662.0374367386432</x:v>
      </x:c>
      <x:c r="DA119" s="24" t="n">
        <x:v>677.8608857952127</x:v>
      </x:c>
      <x:c r="DB119" s="24" t="n">
        <x:v>709.2431010602776</x:v>
      </x:c>
      <x:c r="DC119" s="24" t="n">
        <x:v>832.393717253643</x:v>
      </x:c>
      <x:c r="DD119" s="24" t="n">
        <x:v>751.6500952766816</x:v>
      </x:c>
      <x:c r="DE119" s="24" t="n">
        <x:v>515.6379058035416</x:v>
      </x:c>
      <x:c r="DF119" s="24" t="n">
        <x:v>593.6730297757105</x:v>
      </x:c>
      <x:c r="DG119" s="24" t="n">
        <x:v>700.3889614070516</x:v>
      </x:c>
      <x:c r="DH119" s="24" t="n">
        <x:v>717.3348531264766</x:v>
      </x:c>
      <x:c r="DI119" s="24" t="n">
        <x:v>711.5533271537449</x:v>
      </x:c>
      <x:c r="DJ119" s="24" t="n">
        <x:v>0</x:v>
      </x:c>
      <x:c r="DK119" s="24" t="n">
        <x:v>0</x:v>
      </x:c>
      <x:c r="DL119" s="24" t="n">
        <x:v>5.7895119385245835</x:v>
      </x:c>
      <x:c r="DM119" s="24" t="n">
        <x:v>0</x:v>
      </x:c>
      <x:c r="DN119" s="24" t="n">
        <x:v>0</x:v>
      </x:c>
      <x:c r="DO119" s="24" t="n">
        <x:v>0</x:v>
      </x:c>
      <x:c r="DP119" s="24" t="n">
        <x:v>72.39613814832546</x:v>
      </x:c>
      <x:c r="DQ119" s="24" t="n">
        <x:v>71.86401350544986</x:v>
      </x:c>
      <x:c r="DR119" s="24" t="n">
        <x:v>748.5108042567553</x:v>
      </x:c>
      <x:c r="DS119" s="24" t="n">
        <x:v>744.5575526137338</x:v>
      </x:c>
      <x:c r="DT119" s="24" t="n">
        <x:v>123.63259183594039</x:v>
      </x:c>
      <x:c r="DU119" s="24" t="n">
        <x:v>18.086030354974014</x:v>
      </x:c>
      <x:c r="DV119" s="24" t="n">
        <x:v>779.2199275470169</x:v>
      </x:c>
      <x:c r="DW119" s="24" t="n">
        <x:v>835.6972132386152</x:v>
      </x:c>
      <x:c r="DX119" s="24" t="n">
        <x:v>844.4292493436036</x:v>
      </x:c>
      <x:c r="DY119" s="24" t="n">
        <x:v>807.3781785581234</x:v>
      </x:c>
      <x:c r="DZ119" s="24" t="n">
        <x:v>760.3624727299857</x:v>
      </x:c>
      <x:c r="EA119" s="24" t="n">
        <x:v>764.6141914489117</x:v>
      </x:c>
      <x:c r="EB119" s="24" t="n">
        <x:v>718.7798909239682</x:v>
      </x:c>
      <x:c r="EC119" s="24" t="n">
        <x:v>618.5013352528766</x:v>
      </x:c>
      <x:c r="ED119" s="24" t="n">
        <x:v>615.3592680781246</x:v>
      </x:c>
      <x:c r="EE119" s="24" t="n">
        <x:v>631.9538817494504</x:v>
      </x:c>
      <x:c r="EF119" s="24" t="n">
        <x:v>628.6862861582155</x:v>
      </x:c>
      <x:c r="EG119" s="24" t="n">
        <x:v>640.771933275162</x:v>
      </x:c>
      <x:c r="EH119" s="24" t="n">
        <x:v>624.8991076194701</x:v>
      </x:c>
      <x:c r="EI119" s="24" t="n">
        <x:v>569.5093764132972</x:v>
      </x:c>
      <x:c r="EJ119" s="24" t="n">
        <x:v>606.9603844174629</x:v>
      </x:c>
      <x:c r="EK119" s="24" t="n">
        <x:v>617.8792678156284</x:v>
      </x:c>
      <x:c r="EL119" s="24" t="n">
        <x:v>599.3240097170623</x:v>
      </x:c>
      <x:c r="EM119" s="24" t="n">
        <x:v>617.6226034515425</x:v>
      </x:c>
      <x:c r="EN119" s="24" t="n">
        <x:v>577.0053156296947</x:v>
      </x:c>
      <x:c r="EO119" s="24" t="n">
        <x:v>432.2798504592316</x:v>
      </x:c>
      <x:c r="EP119" s="25" t="n">
        <x:f>SUM(B119:EO119)</x:f>
        <x:v>56186.07403999572</x:v>
      </x:c>
      <x:c r="EQ119" s="27" t="n">
        <x:v>37226.02857467308</x:v>
      </x:c>
    </x:row>
    <x:row r="120" ht="14" customHeight="1">
      <x:c r="A120" s="21" t="n">
        <x:v>45807</x:v>
      </x:c>
      <x:c r="B120" s="24" t="n">
        <x:v>447.8154727055941</x:v>
      </x:c>
      <x:c r="C120" s="24" t="n">
        <x:v>458.46279358759335</x:v>
      </x:c>
      <x:c r="D120" s="24" t="n">
        <x:v>470.7760446659504</x:v>
      </x:c>
      <x:c r="E120" s="24" t="n">
        <x:v>471.46363952155315</x:v>
      </x:c>
      <x:c r="F120" s="24" t="n">
        <x:v>469.5485338557704</x:v>
      </x:c>
      <x:c r="G120" s="24" t="n">
        <x:v>436.08509222721443</x:v>
      </x:c>
      <x:c r="H120" s="24" t="n">
        <x:v>0</x:v>
      </x:c>
      <x:c r="I120" s="24" t="n">
        <x:v>415.5526263850617</x:v>
      </x:c>
      <x:c r="J120" s="24" t="n">
        <x:v>1269.7256359862718</x:v>
      </x:c>
      <x:c r="K120" s="24" t="n">
        <x:v>1241.221111265786</x:v>
      </x:c>
      <x:c r="L120" s="24" t="n">
        <x:v>403.1831815731501</x:v>
      </x:c>
      <x:c r="M120" s="24" t="n">
        <x:v>418.16902697315976</x:v>
      </x:c>
      <x:c r="N120" s="24" t="n">
        <x:v>418.4393821529726</x:v>
      </x:c>
      <x:c r="O120" s="24" t="n">
        <x:v>0</x:v>
      </x:c>
      <x:c r="P120" s="24" t="n">
        <x:v>0</x:v>
      </x:c>
      <x:c r="Q120" s="24" t="n">
        <x:v>19.87699519445806</x:v>
      </x:c>
      <x:c r="R120" s="24" t="n">
        <x:v>431.47747532770313</x:v>
      </x:c>
      <x:c r="S120" s="24" t="n">
        <x:v>466.6237496859118</x:v>
      </x:c>
      <x:c r="T120" s="24" t="n">
        <x:v>497.3776502067728</x:v>
      </x:c>
      <x:c r="U120" s="24" t="n">
        <x:v>473.4220224142215</x:v>
      </x:c>
      <x:c r="V120" s="24" t="n">
        <x:v>451.7548714166243</x:v>
      </x:c>
      <x:c r="W120" s="24" t="n">
        <x:v>290.5464640105936</x:v>
      </x:c>
      <x:c r="X120" s="24" t="n">
        <x:v>295.262115562211</x:v>
      </x:c>
      <x:c r="Y120" s="24" t="n">
        <x:v>321.7278723666876</x:v>
      </x:c>
      <x:c r="Z120" s="24" t="n">
        <x:v>343.18366921719763</x:v>
      </x:c>
      <x:c r="AA120" s="24" t="n">
        <x:v>439.4100344903822</x:v>
      </x:c>
      <x:c r="AB120" s="24" t="n">
        <x:v>497.6705954892137</x:v>
      </x:c>
      <x:c r="AC120" s="24" t="n">
        <x:v>478.61668238750076</x:v>
      </x:c>
      <x:c r="AD120" s="24" t="n">
        <x:v>460.8873624658446</x:v>
      </x:c>
      <x:c r="AE120" s="24" t="n">
        <x:v>474.1458225373226</x:v>
      </x:c>
      <x:c r="AF120" s="24" t="n">
        <x:v>772.134939336683</x:v>
      </x:c>
      <x:c r="AG120" s="24" t="n">
        <x:v>736.0343308763249</x:v>
      </x:c>
      <x:c r="AH120" s="24" t="n">
        <x:v>414.3293218087982</x:v>
      </x:c>
      <x:c r="AI120" s="24" t="n">
        <x:v>1154.2671706593437</x:v>
      </x:c>
      <x:c r="AJ120" s="24" t="n">
        <x:v>0</x:v>
      </x:c>
      <x:c r="AK120" s="24" t="n">
        <x:v>0</x:v>
      </x:c>
      <x:c r="AL120" s="24" t="n">
        <x:v>0</x:v>
      </x:c>
      <x:c r="AM120" s="24" t="n">
        <x:v>0</x:v>
      </x:c>
      <x:c r="AN120" s="24" t="n">
        <x:v>0</x:v>
      </x:c>
      <x:c r="AO120" s="24" t="n">
        <x:v>0</x:v>
      </x:c>
      <x:c r="AP120" s="24" t="n">
        <x:v>0</x:v>
      </x:c>
      <x:c r="AQ120" s="24" t="n">
        <x:v>0</x:v>
      </x:c>
      <x:c r="AR120" s="24" t="n">
        <x:v>0</x:v>
      </x:c>
      <x:c r="AS120" s="24" t="n">
        <x:v>0</x:v>
      </x:c>
      <x:c r="AT120" s="24" t="n">
        <x:v>0</x:v>
      </x:c>
      <x:c r="AU120" s="24" t="n">
        <x:v>0</x:v>
      </x:c>
      <x:c r="AV120" s="24" t="n">
        <x:v>0</x:v>
      </x:c>
      <x:c r="AW120" s="24" t="n">
        <x:v>0</x:v>
      </x:c>
      <x:c r="AX120" s="24" t="n">
        <x:v>0</x:v>
      </x:c>
      <x:c r="AY120" s="24" t="n">
        <x:v>0</x:v>
      </x:c>
      <x:c r="AZ120" s="24" t="n">
        <x:v>0</x:v>
      </x:c>
      <x:c r="BA120" s="24" t="n">
        <x:v>0</x:v>
      </x:c>
      <x:c r="BB120" s="24" t="n">
        <x:v>0</x:v>
      </x:c>
      <x:c r="BC120" s="24" t="n">
        <x:v>0</x:v>
      </x:c>
      <x:c r="BD120" s="24" t="n">
        <x:v>0</x:v>
      </x:c>
      <x:c r="BE120" s="24" t="n">
        <x:v>0</x:v>
      </x:c>
      <x:c r="BF120" s="24" t="n">
        <x:v>0</x:v>
      </x:c>
      <x:c r="BG120" s="24" t="n">
        <x:v>0</x:v>
      </x:c>
      <x:c r="BH120" s="24" t="n">
        <x:v>0</x:v>
      </x:c>
      <x:c r="BI120" s="24" t="n">
        <x:v>0</x:v>
      </x:c>
      <x:c r="BJ120" s="24" t="n">
        <x:v>0</x:v>
      </x:c>
      <x:c r="BK120" s="24" t="n">
        <x:v>0</x:v>
      </x:c>
      <x:c r="BL120" s="24" t="n">
        <x:v>0</x:v>
      </x:c>
      <x:c r="BM120" s="24" t="n">
        <x:v>0</x:v>
      </x:c>
      <x:c r="BN120" s="24" t="n">
        <x:v>0</x:v>
      </x:c>
      <x:c r="BO120" s="24" t="n">
        <x:v>0</x:v>
      </x:c>
      <x:c r="BP120" s="24" t="n">
        <x:v>0</x:v>
      </x:c>
      <x:c r="BQ120" s="24" t="n">
        <x:v>0</x:v>
      </x:c>
      <x:c r="BR120" s="24" t="n">
        <x:v>0</x:v>
      </x:c>
      <x:c r="BS120" s="24" t="n">
        <x:v>0</x:v>
      </x:c>
      <x:c r="BT120" s="24" t="n">
        <x:v>0</x:v>
      </x:c>
      <x:c r="BU120" s="24" t="n">
        <x:v>0</x:v>
      </x:c>
      <x:c r="BV120" s="24" t="n">
        <x:v>0</x:v>
      </x:c>
      <x:c r="BW120" s="24" t="n">
        <x:v>0</x:v>
      </x:c>
      <x:c r="BX120" s="24" t="n">
        <x:v>0</x:v>
      </x:c>
      <x:c r="BY120" s="24" t="n">
        <x:v>0</x:v>
      </x:c>
      <x:c r="BZ120" s="24" t="n">
        <x:v>0</x:v>
      </x:c>
      <x:c r="CA120" s="24" t="n">
        <x:v>0</x:v>
      </x:c>
      <x:c r="CB120" s="24" t="n">
        <x:v>0</x:v>
      </x:c>
      <x:c r="CC120" s="24" t="n">
        <x:v>0</x:v>
      </x:c>
      <x:c r="CD120" s="24" t="n">
        <x:v>0</x:v>
      </x:c>
      <x:c r="CE120" s="24" t="n">
        <x:v>0</x:v>
      </x:c>
      <x:c r="CF120" s="24" t="n">
        <x:v>0</x:v>
      </x:c>
      <x:c r="CG120" s="24" t="n">
        <x:v>0</x:v>
      </x:c>
      <x:c r="CH120" s="24" t="n">
        <x:v>0</x:v>
      </x:c>
      <x:c r="CI120" s="24" t="n">
        <x:v>0</x:v>
      </x:c>
      <x:c r="CJ120" s="24" t="n">
        <x:v>0</x:v>
      </x:c>
      <x:c r="CK120" s="24" t="n">
        <x:v>0</x:v>
      </x:c>
      <x:c r="CL120" s="24" t="n">
        <x:v>0</x:v>
      </x:c>
      <x:c r="CM120" s="24" t="n">
        <x:v>0</x:v>
      </x:c>
      <x:c r="CN120" s="24" t="n">
        <x:v>0</x:v>
      </x:c>
      <x:c r="CO120" s="24" t="n">
        <x:v>0</x:v>
      </x:c>
      <x:c r="CP120" s="24" t="n">
        <x:v>0</x:v>
      </x:c>
      <x:c r="CQ120" s="24" t="n">
        <x:v>0</x:v>
      </x:c>
      <x:c r="CR120" s="24" t="n">
        <x:v>0</x:v>
      </x:c>
      <x:c r="CS120" s="24" t="n">
        <x:v>0</x:v>
      </x:c>
      <x:c r="CT120" s="24" t="n">
        <x:v>0</x:v>
      </x:c>
      <x:c r="CU120" s="24" t="n">
        <x:v>0</x:v>
      </x:c>
      <x:c r="CV120" s="24" t="n">
        <x:v>55.80638661608752</x:v>
      </x:c>
      <x:c r="CW120" s="24" t="n">
        <x:v>85.51324460834363</x:v>
      </x:c>
      <x:c r="CX120" s="24" t="n">
        <x:v>101.17796608862552</x:v>
      </x:c>
      <x:c r="CY120" s="24" t="n">
        <x:v>83.92669375826176</x:v>
      </x:c>
      <x:c r="CZ120" s="24" t="n">
        <x:v>153.20961992834555</x:v>
      </x:c>
      <x:c r="DA120" s="24" t="n">
        <x:v>172.6608057809606</x:v>
      </x:c>
      <x:c r="DB120" s="24" t="n">
        <x:v>214.62439829027446</x:v>
      </x:c>
      <x:c r="DC120" s="24" t="n">
        <x:v>266.681414683723</x:v>
      </x:c>
      <x:c r="DD120" s="24" t="n">
        <x:v>288.02042293814696</x:v>
      </x:c>
      <x:c r="DE120" s="24" t="n">
        <x:v>0</x:v>
      </x:c>
      <x:c r="DF120" s="24" t="n">
        <x:v>0</x:v>
      </x:c>
      <x:c r="DG120" s="24" t="n">
        <x:v>0</x:v>
      </x:c>
      <x:c r="DH120" s="24" t="n">
        <x:v>0</x:v>
      </x:c>
      <x:c r="DI120" s="24" t="n">
        <x:v>0</x:v>
      </x:c>
      <x:c r="DJ120" s="24" t="n">
        <x:v>0</x:v>
      </x:c>
      <x:c r="DK120" s="24" t="n">
        <x:v>0</x:v>
      </x:c>
      <x:c r="DL120" s="24" t="n">
        <x:v>0</x:v>
      </x:c>
      <x:c r="DM120" s="24" t="n">
        <x:v>0</x:v>
      </x:c>
      <x:c r="DN120" s="24" t="n">
        <x:v>0</x:v>
      </x:c>
      <x:c r="DO120" s="24" t="n">
        <x:v>0</x:v>
      </x:c>
      <x:c r="DP120" s="24" t="n">
        <x:v>0</x:v>
      </x:c>
      <x:c r="DQ120" s="24" t="n">
        <x:v>0</x:v>
      </x:c>
      <x:c r="DR120" s="24" t="n">
        <x:v>0</x:v>
      </x:c>
      <x:c r="DS120" s="24" t="n">
        <x:v>0</x:v>
      </x:c>
      <x:c r="DT120" s="24" t="n">
        <x:v>0</x:v>
      </x:c>
      <x:c r="DU120" s="24" t="n">
        <x:v>0</x:v>
      </x:c>
      <x:c r="DV120" s="24" t="n">
        <x:v>215.76861094877557</x:v>
      </x:c>
      <x:c r="DW120" s="24" t="n">
        <x:v>639.0643704720135</x:v>
      </x:c>
      <x:c r="DX120" s="24" t="n">
        <x:v>602.9916386477097</x:v>
      </x:c>
      <x:c r="DY120" s="24" t="n">
        <x:v>506.43080759286363</x:v>
      </x:c>
      <x:c r="DZ120" s="24" t="n">
        <x:v>540.384115349838</x:v>
      </x:c>
      <x:c r="EA120" s="24" t="n">
        <x:v>529.5622946689695</x:v>
      </x:c>
      <x:c r="EB120" s="24" t="n">
        <x:v>551.163994939157</x:v>
      </x:c>
      <x:c r="EC120" s="24" t="n">
        <x:v>633.8776650633415</x:v>
      </x:c>
      <x:c r="ED120" s="24" t="n">
        <x:v>612.8812832795936</x:v>
      </x:c>
      <x:c r="EE120" s="24" t="n">
        <x:v>473.03082349515535</x:v>
      </x:c>
      <x:c r="EF120" s="24" t="n">
        <x:v>518.8918510894948</x:v>
      </x:c>
      <x:c r="EG120" s="24" t="n">
        <x:v>423.966123327438</x:v>
      </x:c>
      <x:c r="EH120" s="24" t="n">
        <x:v>411.54864575078483</x:v>
      </x:c>
      <x:c r="EI120" s="24" t="n">
        <x:v>467.95531404829063</x:v>
      </x:c>
      <x:c r="EJ120" s="24" t="n">
        <x:v>435.14296345250824</x:v>
      </x:c>
      <x:c r="EK120" s="24" t="n">
        <x:v>423.44625117903536</x:v>
      </x:c>
      <x:c r="EL120" s="24" t="n">
        <x:v>441.82891271157985</x:v>
      </x:c>
      <x:c r="EM120" s="24" t="n">
        <x:v>443.5262875772569</x:v>
      </x:c>
      <x:c r="EN120" s="24" t="n">
        <x:v>427.56969706200283</x:v>
      </x:c>
      <x:c r="EO120" s="24" t="n">
        <x:v>431.51034529342127</x:v>
      </x:c>
      <x:c r="EP120" s="25" t="n">
        <x:f>SUM(B120:EO120)</x:f>
        <x:v>27091.35463499587</x:v>
      </x:c>
      <x:c r="EQ120" s="27" t="n">
        <x:v>11534.549357661681</x:v>
      </x:c>
    </x:row>
    <x:row r="121" ht="14" customHeight="1">
      <x:c r="A121" s="21" t="n">
        <x:v>45808</x:v>
      </x:c>
      <x:c r="B121" s="24" t="n">
        <x:v>426.2177688083364</x:v>
      </x:c>
      <x:c r="C121" s="24" t="n">
        <x:v>438.32982256040555</x:v>
      </x:c>
      <x:c r="D121" s="24" t="n">
        <x:v>423.6003836161922</x:v>
      </x:c>
      <x:c r="E121" s="24" t="n">
        <x:v>435.4975823783788</x:v>
      </x:c>
      <x:c r="F121" s="24" t="n">
        <x:v>415.2236770290267</x:v>
      </x:c>
      <x:c r="G121" s="24" t="n">
        <x:v>394.18395745869464</x:v>
      </x:c>
      <x:c r="H121" s="24" t="n">
        <x:v>400.4691964397261</x:v>
      </x:c>
      <x:c r="I121" s="24" t="n">
        <x:v>426.8457398020872</x:v>
      </x:c>
      <x:c r="J121" s="24" t="n">
        <x:v>384.611123875859</x:v>
      </x:c>
      <x:c r="K121" s="24" t="n">
        <x:v>398.4060558820161</x:v>
      </x:c>
      <x:c r="L121" s="24" t="n">
        <x:v>36.37601908790407</x:v>
      </x:c>
      <x:c r="M121" s="24" t="n">
        <x:v>0</x:v>
      </x:c>
      <x:c r="N121" s="24" t="n">
        <x:v>397.0186580137616</x:v>
      </x:c>
      <x:c r="O121" s="24" t="n">
        <x:v>417.6297980222767</x:v>
      </x:c>
      <x:c r="P121" s="24" t="n">
        <x:v>412.3648577467409</x:v>
      </x:c>
      <x:c r="Q121" s="24" t="n">
        <x:v>394.70759578681907</x:v>
      </x:c>
      <x:c r="R121" s="24" t="n">
        <x:v>395.3603325996269</x:v>
      </x:c>
      <x:c r="S121" s="24" t="n">
        <x:v>417.60868442758</x:v>
      </x:c>
      <x:c r="T121" s="24" t="n">
        <x:v>419.19418382812586</x:v>
      </x:c>
      <x:c r="U121" s="24" t="n">
        <x:v>429.8045634073761</x:v>
      </x:c>
      <x:c r="V121" s="24" t="n">
        <x:v>424.98490691214056</x:v>
      </x:c>
      <x:c r="W121" s="24" t="n">
        <x:v>426.83363741784</x:v>
      </x:c>
      <x:c r="X121" s="24" t="n">
        <x:v>431.9318998165766</x:v>
      </x:c>
      <x:c r="Y121" s="24" t="n">
        <x:v>459.6598298092191</x:v>
      </x:c>
      <x:c r="Z121" s="24" t="n">
        <x:v>430.3003397036212</x:v>
      </x:c>
      <x:c r="AA121" s="24" t="n">
        <x:v>451.39603279684405</x:v>
      </x:c>
      <x:c r="AB121" s="24" t="n">
        <x:v>1257.7379255184978</x:v>
      </x:c>
      <x:c r="AC121" s="24" t="n">
        <x:v>462.1023123995746</x:v>
      </x:c>
      <x:c r="AD121" s="24" t="n">
        <x:v>447.91498025940257</x:v>
      </x:c>
      <x:c r="AE121" s="24" t="n">
        <x:v>447.0317840604926</x:v>
      </x:c>
      <x:c r="AF121" s="24" t="n">
        <x:v>439.40318326090534</x:v>
      </x:c>
      <x:c r="AG121" s="24" t="n">
        <x:v>420.0070365323122</x:v>
      </x:c>
      <x:c r="AH121" s="24" t="n">
        <x:v>637.7304122493258</x:v>
      </x:c>
      <x:c r="AI121" s="24" t="n">
        <x:v>1128.8695112140965</x:v>
      </x:c>
      <x:c r="AJ121" s="24" t="n">
        <x:v>0</x:v>
      </x:c>
      <x:c r="AK121" s="24" t="n">
        <x:v>0</x:v>
      </x:c>
      <x:c r="AL121" s="24" t="n">
        <x:v>0</x:v>
      </x:c>
      <x:c r="AM121" s="24" t="n">
        <x:v>0</x:v>
      </x:c>
      <x:c r="AN121" s="24" t="n">
        <x:v>0</x:v>
      </x:c>
      <x:c r="AO121" s="24" t="n">
        <x:v>0</x:v>
      </x:c>
      <x:c r="AP121" s="24" t="n">
        <x:v>0</x:v>
      </x:c>
      <x:c r="AQ121" s="24" t="n">
        <x:v>0</x:v>
      </x:c>
      <x:c r="AR121" s="24" t="n">
        <x:v>0</x:v>
      </x:c>
      <x:c r="AS121" s="24" t="n">
        <x:v>0</x:v>
      </x:c>
      <x:c r="AT121" s="24" t="n">
        <x:v>0</x:v>
      </x:c>
      <x:c r="AU121" s="24" t="n">
        <x:v>0</x:v>
      </x:c>
      <x:c r="AV121" s="24" t="n">
        <x:v>0</x:v>
      </x:c>
      <x:c r="AW121" s="24" t="n">
        <x:v>0</x:v>
      </x:c>
      <x:c r="AX121" s="24" t="n">
        <x:v>0</x:v>
      </x:c>
      <x:c r="AY121" s="24" t="n">
        <x:v>0</x:v>
      </x:c>
      <x:c r="AZ121" s="24" t="n">
        <x:v>0</x:v>
      </x:c>
      <x:c r="BA121" s="24" t="n">
        <x:v>0</x:v>
      </x:c>
      <x:c r="BB121" s="24" t="n">
        <x:v>0</x:v>
      </x:c>
      <x:c r="BC121" s="24" t="n">
        <x:v>0</x:v>
      </x:c>
      <x:c r="BD121" s="24" t="n">
        <x:v>0</x:v>
      </x:c>
      <x:c r="BE121" s="24" t="n">
        <x:v>0</x:v>
      </x:c>
      <x:c r="BF121" s="24" t="n">
        <x:v>0</x:v>
      </x:c>
      <x:c r="BG121" s="24" t="n">
        <x:v>0</x:v>
      </x:c>
      <x:c r="BH121" s="24" t="n">
        <x:v>0</x:v>
      </x:c>
      <x:c r="BI121" s="24" t="n">
        <x:v>0</x:v>
      </x:c>
      <x:c r="BJ121" s="24" t="n">
        <x:v>0</x:v>
      </x:c>
      <x:c r="BK121" s="24" t="n">
        <x:v>0</x:v>
      </x:c>
      <x:c r="BL121" s="24" t="n">
        <x:v>0</x:v>
      </x:c>
      <x:c r="BM121" s="24" t="n">
        <x:v>0</x:v>
      </x:c>
      <x:c r="BN121" s="24" t="n">
        <x:v>0</x:v>
      </x:c>
      <x:c r="BO121" s="24" t="n">
        <x:v>0</x:v>
      </x:c>
      <x:c r="BP121" s="24" t="n">
        <x:v>0</x:v>
      </x:c>
      <x:c r="BQ121" s="24" t="n">
        <x:v>0</x:v>
      </x:c>
      <x:c r="BR121" s="24" t="n">
        <x:v>0</x:v>
      </x:c>
      <x:c r="BS121" s="24" t="n">
        <x:v>0</x:v>
      </x:c>
      <x:c r="BT121" s="24" t="n">
        <x:v>0</x:v>
      </x:c>
      <x:c r="BU121" s="24" t="n">
        <x:v>0</x:v>
      </x:c>
      <x:c r="BV121" s="24" t="n">
        <x:v>0</x:v>
      </x:c>
      <x:c r="BW121" s="24" t="n">
        <x:v>0</x:v>
      </x:c>
      <x:c r="BX121" s="24" t="n">
        <x:v>0</x:v>
      </x:c>
      <x:c r="BY121" s="24" t="n">
        <x:v>0</x:v>
      </x:c>
      <x:c r="BZ121" s="24" t="n">
        <x:v>0</x:v>
      </x:c>
      <x:c r="CA121" s="24" t="n">
        <x:v>0</x:v>
      </x:c>
      <x:c r="CB121" s="24" t="n">
        <x:v>0</x:v>
      </x:c>
      <x:c r="CC121" s="24" t="n">
        <x:v>0</x:v>
      </x:c>
      <x:c r="CD121" s="24" t="n">
        <x:v>0</x:v>
      </x:c>
      <x:c r="CE121" s="24" t="n">
        <x:v>0</x:v>
      </x:c>
      <x:c r="CF121" s="24" t="n">
        <x:v>0</x:v>
      </x:c>
      <x:c r="CG121" s="24" t="n">
        <x:v>0</x:v>
      </x:c>
      <x:c r="CH121" s="24" t="n">
        <x:v>0</x:v>
      </x:c>
      <x:c r="CI121" s="24" t="n">
        <x:v>0</x:v>
      </x:c>
      <x:c r="CJ121" s="24" t="n">
        <x:v>0</x:v>
      </x:c>
      <x:c r="CK121" s="24" t="n">
        <x:v>0</x:v>
      </x:c>
      <x:c r="CL121" s="24" t="n">
        <x:v>0</x:v>
      </x:c>
      <x:c r="CM121" s="24" t="n">
        <x:v>0</x:v>
      </x:c>
      <x:c r="CN121" s="24" t="n">
        <x:v>0</x:v>
      </x:c>
      <x:c r="CO121" s="24" t="n">
        <x:v>0</x:v>
      </x:c>
      <x:c r="CP121" s="24" t="n">
        <x:v>0</x:v>
      </x:c>
      <x:c r="CQ121" s="24" t="n">
        <x:v>0</x:v>
      </x:c>
      <x:c r="CR121" s="24" t="n">
        <x:v>0</x:v>
      </x:c>
      <x:c r="CS121" s="24" t="n">
        <x:v>0</x:v>
      </x:c>
      <x:c r="CT121" s="24" t="n">
        <x:v>0</x:v>
      </x:c>
      <x:c r="CU121" s="24" t="n">
        <x:v>52.25160289288178</x:v>
      </x:c>
      <x:c r="CV121" s="24" t="n">
        <x:v>158.47272399559108</x:v>
      </x:c>
      <x:c r="CW121" s="24" t="n">
        <x:v>172.48552557426876</x:v>
      </x:c>
      <x:c r="CX121" s="24" t="n">
        <x:v>172.08725411084137</x:v>
      </x:c>
      <x:c r="CY121" s="24" t="n">
        <x:v>134.1932407673271</x:v>
      </x:c>
      <x:c r="CZ121" s="24" t="n">
        <x:v>177.95758915498624</x:v>
      </x:c>
      <x:c r="DA121" s="24" t="n">
        <x:v>266.79150424679926</x:v>
      </x:c>
      <x:c r="DB121" s="24" t="n">
        <x:v>355.53884104904967</x:v>
      </x:c>
      <x:c r="DC121" s="24" t="n">
        <x:v>324.37374480391804</x:v>
      </x:c>
      <x:c r="DD121" s="24" t="n">
        <x:v>266.594689226007</x:v>
      </x:c>
      <x:c r="DE121" s="24" t="n">
        <x:v>0</x:v>
      </x:c>
      <x:c r="DF121" s="24" t="n">
        <x:v>0</x:v>
      </x:c>
      <x:c r="DG121" s="24" t="n">
        <x:v>0</x:v>
      </x:c>
      <x:c r="DH121" s="24" t="n">
        <x:v>0</x:v>
      </x:c>
      <x:c r="DI121" s="24" t="n">
        <x:v>0</x:v>
      </x:c>
      <x:c r="DJ121" s="24" t="n">
        <x:v>0</x:v>
      </x:c>
      <x:c r="DK121" s="24" t="n">
        <x:v>0</x:v>
      </x:c>
      <x:c r="DL121" s="24" t="n">
        <x:v>0</x:v>
      </x:c>
      <x:c r="DM121" s="24" t="n">
        <x:v>0</x:v>
      </x:c>
      <x:c r="DN121" s="24" t="n">
        <x:v>0</x:v>
      </x:c>
      <x:c r="DO121" s="24" t="n">
        <x:v>0</x:v>
      </x:c>
      <x:c r="DP121" s="24" t="n">
        <x:v>0</x:v>
      </x:c>
      <x:c r="DQ121" s="24" t="n">
        <x:v>0</x:v>
      </x:c>
      <x:c r="DR121" s="24" t="n">
        <x:v>0</x:v>
      </x:c>
      <x:c r="DS121" s="24" t="n">
        <x:v>0</x:v>
      </x:c>
      <x:c r="DT121" s="24" t="n">
        <x:v>0</x:v>
      </x:c>
      <x:c r="DU121" s="24" t="n">
        <x:v>0</x:v>
      </x:c>
      <x:c r="DV121" s="24" t="n">
        <x:v>0</x:v>
      </x:c>
      <x:c r="DW121" s="24" t="n">
        <x:v>601.6245348634327</x:v>
      </x:c>
      <x:c r="DX121" s="24" t="n">
        <x:v>563.7564377518028</x:v>
      </x:c>
      <x:c r="DY121" s="24" t="n">
        <x:v>602.378758333627</x:v>
      </x:c>
      <x:c r="DZ121" s="24" t="n">
        <x:v>602.1246079696502</x:v>
      </x:c>
      <x:c r="EA121" s="24" t="n">
        <x:v>525.7381125639711</x:v>
      </x:c>
      <x:c r="EB121" s="24" t="n">
        <x:v>510.71142120830075</x:v>
      </x:c>
      <x:c r="EC121" s="24" t="n">
        <x:v>478.163636158332</x:v>
      </x:c>
      <x:c r="ED121" s="24" t="n">
        <x:v>1198.2375361251993</x:v>
      </x:c>
      <x:c r="EE121" s="24" t="n">
        <x:v>438.2521796379428</x:v>
      </x:c>
      <x:c r="EF121" s="24" t="n">
        <x:v>428.9501373658114</x:v>
      </x:c>
      <x:c r="EG121" s="24" t="n">
        <x:v>283.3537097135141</x:v>
      </x:c>
      <x:c r="EH121" s="24" t="n">
        <x:v>288.9239971766992</x:v>
      </x:c>
      <x:c r="EI121" s="24" t="n">
        <x:v>439.47349412824764</x:v>
      </x:c>
      <x:c r="EJ121" s="24" t="n">
        <x:v>464.61890269710227</x:v>
      </x:c>
      <x:c r="EK121" s="24" t="n">
        <x:v>449.80173805671325</x:v>
      </x:c>
      <x:c r="EL121" s="24" t="n">
        <x:v>463.41692624892175</x:v>
      </x:c>
      <x:c r="EM121" s="24" t="n">
        <x:v>575.380400227236</x:v>
      </x:c>
      <x:c r="EN121" s="24" t="n">
        <x:v>462.3899653250217</x:v>
      </x:c>
      <x:c r="EO121" s="24" t="n">
        <x:v>0</x:v>
      </x:c>
      <x:c r="EP121" s="25" t="n">
        <x:f>SUM(B121:EO121)</x:f>
        <x:v>26787.397004094983</x:v>
      </x:c>
      <x:c r="EQ121" s="27" t="n">
        <x:v>11192.298228102492</x:v>
      </x:c>
    </x:row>
    <x:row r="122" ht="14" customHeight="1">
      <x:c r="A122" s="21" t="n">
        <x:v>45809</x:v>
      </x:c>
      <x:c r="B122" s="24" t="n">
        <x:v>575.4415786271699</x:v>
      </x:c>
      <x:c r="C122" s="24" t="n">
        <x:v>601.6480626939522</x:v>
      </x:c>
      <x:c r="D122" s="24" t="n">
        <x:v>631.2713879698557</x:v>
      </x:c>
      <x:c r="E122" s="24" t="n">
        <x:v>1384.0122086989588</x:v>
      </x:c>
      <x:c r="F122" s="24" t="n">
        <x:v>1345.4796910820046</x:v>
      </x:c>
      <x:c r="G122" s="24" t="n">
        <x:v>569.0216984218372</x:v>
      </x:c>
      <x:c r="H122" s="24" t="n">
        <x:v>562.1797041846773</x:v>
      </x:c>
      <x:c r="I122" s="24" t="n">
        <x:v>567.495236412378</x:v>
      </x:c>
      <x:c r="J122" s="24" t="n">
        <x:v>563.0987201801794</x:v>
      </x:c>
      <x:c r="K122" s="24" t="n">
        <x:v>588.6261177565632</x:v>
      </x:c>
      <x:c r="L122" s="24" t="n">
        <x:v>580.8477712622897</x:v>
      </x:c>
      <x:c r="M122" s="24" t="n">
        <x:v>568.6385615900405</x:v>
      </x:c>
      <x:c r="N122" s="24" t="n">
        <x:v>1380.826105109552</x:v>
      </x:c>
      <x:c r="O122" s="24" t="n">
        <x:v>1377.7866084705875</x:v>
      </x:c>
      <x:c r="P122" s="24" t="n">
        <x:v>1362.680556767537</x:v>
      </x:c>
      <x:c r="Q122" s="24" t="n">
        <x:v>1136.9315354740017</x:v>
      </x:c>
      <x:c r="R122" s="24" t="n">
        <x:v>594.0756641703355</x:v>
      </x:c>
      <x:c r="S122" s="24" t="n">
        <x:v>574.8685334538285</x:v>
      </x:c>
      <x:c r="T122" s="24" t="n">
        <x:v>1400.0240030838972</x:v>
      </x:c>
      <x:c r="U122" s="24" t="n">
        <x:v>1411.8254786064458</x:v>
      </x:c>
      <x:c r="V122" s="24" t="n">
        <x:v>627.294515456078</x:v>
      </x:c>
      <x:c r="W122" s="24" t="n">
        <x:v>587.4007913151019</x:v>
      </x:c>
      <x:c r="X122" s="24" t="n">
        <x:v>595.3079186057637</x:v>
      </x:c>
      <x:c r="Y122" s="24" t="n">
        <x:v>583.1583998785461</x:v>
      </x:c>
      <x:c r="Z122" s="24" t="n">
        <x:v>560.0850931901725</x:v>
      </x:c>
      <x:c r="AA122" s="24" t="n">
        <x:v>584.9490661529171</x:v>
      </x:c>
      <x:c r="AB122" s="24" t="n">
        <x:v>611.9219076865053</x:v>
      </x:c>
      <x:c r="AC122" s="24" t="n">
        <x:v>612.0647413462077</x:v>
      </x:c>
      <x:c r="AD122" s="24" t="n">
        <x:v>562.684556628415</x:v>
      </x:c>
      <x:c r="AE122" s="24" t="n">
        <x:v>552.0896082698026</x:v>
      </x:c>
      <x:c r="AF122" s="24" t="n">
        <x:v>1385.6195604130426</x:v>
      </x:c>
      <x:c r="AG122" s="24" t="n">
        <x:v>1385.1783717577782</x:v>
      </x:c>
      <x:c r="AH122" s="24" t="n">
        <x:v>1300.3147220087662</x:v>
      </x:c>
      <x:c r="AI122" s="24" t="n">
        <x:v>1287.005171285688</x:v>
      </x:c>
      <x:c r="AJ122" s="24" t="n">
        <x:v>0</x:v>
      </x:c>
      <x:c r="AK122" s="24" t="n">
        <x:v>0</x:v>
      </x:c>
      <x:c r="AL122" s="24" t="n">
        <x:v>0</x:v>
      </x:c>
      <x:c r="AM122" s="24" t="n">
        <x:v>0</x:v>
      </x:c>
      <x:c r="AN122" s="24" t="n">
        <x:v>0</x:v>
      </x:c>
      <x:c r="AO122" s="24" t="n">
        <x:v>0</x:v>
      </x:c>
      <x:c r="AP122" s="24" t="n">
        <x:v>0</x:v>
      </x:c>
      <x:c r="AQ122" s="24" t="n">
        <x:v>0</x:v>
      </x:c>
      <x:c r="AR122" s="24" t="n">
        <x:v>324.2607987377546</x:v>
      </x:c>
      <x:c r="AS122" s="24" t="n">
        <x:v>578.2555469117185</x:v>
      </x:c>
      <x:c r="AT122" s="24" t="n">
        <x:v>1053.679083390859</x:v>
      </x:c>
      <x:c r="AU122" s="24" t="n">
        <x:v>967.5716115258867</x:v>
      </x:c>
      <x:c r="AV122" s="24" t="n">
        <x:v>210.58036099905024</x:v>
      </x:c>
      <x:c r="AW122" s="24" t="n">
        <x:v>0</x:v>
      </x:c>
      <x:c r="AX122" s="24" t="n">
        <x:v>0</x:v>
      </x:c>
      <x:c r="AY122" s="24" t="n">
        <x:v>0</x:v>
      </x:c>
      <x:c r="AZ122" s="24" t="n">
        <x:v>0</x:v>
      </x:c>
      <x:c r="BA122" s="24" t="n">
        <x:v>0</x:v>
      </x:c>
      <x:c r="BB122" s="24" t="n">
        <x:v>0</x:v>
      </x:c>
      <x:c r="BC122" s="24" t="n">
        <x:v>0</x:v>
      </x:c>
      <x:c r="BD122" s="24" t="n">
        <x:v>0</x:v>
      </x:c>
      <x:c r="BE122" s="24" t="n">
        <x:v>0</x:v>
      </x:c>
      <x:c r="BF122" s="24" t="n">
        <x:v>0</x:v>
      </x:c>
      <x:c r="BG122" s="24" t="n">
        <x:v>0</x:v>
      </x:c>
      <x:c r="BH122" s="24" t="n">
        <x:v>0</x:v>
      </x:c>
      <x:c r="BI122" s="24" t="n">
        <x:v>0</x:v>
      </x:c>
      <x:c r="BJ122" s="24" t="n">
        <x:v>0</x:v>
      </x:c>
      <x:c r="BK122" s="24" t="n">
        <x:v>0</x:v>
      </x:c>
      <x:c r="BL122" s="24" t="n">
        <x:v>0</x:v>
      </x:c>
      <x:c r="BM122" s="24" t="n">
        <x:v>0</x:v>
      </x:c>
      <x:c r="BN122" s="24" t="n">
        <x:v>148.66320480076197</x:v>
      </x:c>
      <x:c r="BO122" s="24" t="n">
        <x:v>184.65535318897983</x:v>
      </x:c>
      <x:c r="BP122" s="24" t="n">
        <x:v>914.8246951979656</x:v>
      </x:c>
      <x:c r="BQ122" s="24" t="n">
        <x:v>890.0621386665201</x:v>
      </x:c>
      <x:c r="BR122" s="24" t="n">
        <x:v>885.8292432063615</x:v>
      </x:c>
      <x:c r="BS122" s="24" t="n">
        <x:v>830.6791440229656</x:v>
      </x:c>
      <x:c r="BT122" s="24" t="n">
        <x:v>806.460941075309</x:v>
      </x:c>
      <x:c r="BU122" s="24" t="n">
        <x:v>802.7949638633963</x:v>
      </x:c>
      <x:c r="BV122" s="24" t="n">
        <x:v>709.6487645130568</x:v>
      </x:c>
      <x:c r="BW122" s="24" t="n">
        <x:v>737.3678970992062</x:v>
      </x:c>
      <x:c r="BX122" s="24" t="n">
        <x:v>35.18723675570482</x:v>
      </x:c>
      <x:c r="BY122" s="24" t="n">
        <x:v>46.11635891398289</x:v>
      </x:c>
      <x:c r="BZ122" s="24" t="n">
        <x:v>68.86979465935823</x:v>
      </x:c>
      <x:c r="CA122" s="24" t="n">
        <x:v>0</x:v>
      </x:c>
      <x:c r="CB122" s="24" t="n">
        <x:v>0</x:v>
      </x:c>
      <x:c r="CC122" s="24" t="n">
        <x:v>0</x:v>
      </x:c>
      <x:c r="CD122" s="24" t="n">
        <x:v>0</x:v>
      </x:c>
      <x:c r="CE122" s="24" t="n">
        <x:v>0</x:v>
      </x:c>
      <x:c r="CF122" s="24" t="n">
        <x:v>0</x:v>
      </x:c>
      <x:c r="CG122" s="24" t="n">
        <x:v>0</x:v>
      </x:c>
      <x:c r="CH122" s="24" t="n">
        <x:v>0</x:v>
      </x:c>
      <x:c r="CI122" s="24" t="n">
        <x:v>0</x:v>
      </x:c>
      <x:c r="CJ122" s="24" t="n">
        <x:v>0</x:v>
      </x:c>
      <x:c r="CK122" s="24" t="n">
        <x:v>0</x:v>
      </x:c>
      <x:c r="CL122" s="24" t="n">
        <x:v>0</x:v>
      </x:c>
      <x:c r="CM122" s="24" t="n">
        <x:v>934.4853647521953</x:v>
      </x:c>
      <x:c r="CN122" s="24" t="n">
        <x:v>932.2703164209092</x:v>
      </x:c>
      <x:c r="CO122" s="24" t="n">
        <x:v>698.1761873160904</x:v>
      </x:c>
      <x:c r="CP122" s="24" t="n">
        <x:v>757.0485689287179</x:v>
      </x:c>
      <x:c r="CQ122" s="24" t="n">
        <x:v>412.3653423680047</x:v>
      </x:c>
      <x:c r="CR122" s="24" t="n">
        <x:v>480.6330386582882</x:v>
      </x:c>
      <x:c r="CS122" s="24" t="n">
        <x:v>567.1518932256448</x:v>
      </x:c>
      <x:c r="CT122" s="24" t="n">
        <x:v>581.5796044710742</x:v>
      </x:c>
      <x:c r="CU122" s="24" t="n">
        <x:v>587.5546410732644</x:v>
      </x:c>
      <x:c r="CV122" s="24" t="n">
        <x:v>602.0982640657977</x:v>
      </x:c>
      <x:c r="CW122" s="24" t="n">
        <x:v>628.0777349627482</x:v>
      </x:c>
      <x:c r="CX122" s="24" t="n">
        <x:v>703.4010992300372</x:v>
      </x:c>
      <x:c r="CY122" s="24" t="n">
        <x:v>734.2618456414123</x:v>
      </x:c>
      <x:c r="CZ122" s="24" t="n">
        <x:v>746.1504413341626</x:v>
      </x:c>
      <x:c r="DA122" s="24" t="n">
        <x:v>780.1629362184242</x:v>
      </x:c>
      <x:c r="DB122" s="24" t="n">
        <x:v>852.4227044035447</x:v>
      </x:c>
      <x:c r="DC122" s="24" t="n">
        <x:v>894.755801717754</x:v>
      </x:c>
      <x:c r="DD122" s="24" t="n">
        <x:v>811.2720811175025</x:v>
      </x:c>
      <x:c r="DE122" s="24" t="n">
        <x:v>634.5043890274583</x:v>
      </x:c>
      <x:c r="DF122" s="24" t="n">
        <x:v>685.6894026778724</x:v>
      </x:c>
      <x:c r="DG122" s="24" t="n">
        <x:v>753.3422446167571</x:v>
      </x:c>
      <x:c r="DH122" s="24" t="n">
        <x:v>728.6002172674588</x:v>
      </x:c>
      <x:c r="DI122" s="24" t="n">
        <x:v>24.369134037063304</x:v>
      </x:c>
      <x:c r="DJ122" s="24" t="n">
        <x:v>28.39091668503329</x:v>
      </x:c>
      <x:c r="DK122" s="24" t="n">
        <x:v>89.06044044634439</x:v>
      </x:c>
      <x:c r="DL122" s="24" t="n">
        <x:v>823.8821179197539</x:v>
      </x:c>
      <x:c r="DM122" s="24" t="n">
        <x:v>838.0730283784943</x:v>
      </x:c>
      <x:c r="DN122" s="24" t="n">
        <x:v>830.3567315114719</x:v>
      </x:c>
      <x:c r="DO122" s="24" t="n">
        <x:v>45.94343238688441</x:v>
      </x:c>
      <x:c r="DP122" s="24" t="n">
        <x:v>48.48158921058905</x:v>
      </x:c>
      <x:c r="DQ122" s="24" t="n">
        <x:v>60.75916748298482</x:v>
      </x:c>
      <x:c r="DR122" s="24" t="n">
        <x:v>106.40743597714311</x:v>
      </x:c>
      <x:c r="DS122" s="24" t="n">
        <x:v>117.24641544363453</x:v>
      </x:c>
      <x:c r="DT122" s="24" t="n">
        <x:v>70.27273519946209</x:v>
      </x:c>
      <x:c r="DU122" s="24" t="n">
        <x:v>29.813905175234936</x:v>
      </x:c>
      <x:c r="DV122" s="24" t="n">
        <x:v>281.657537298038</x:v>
      </x:c>
      <x:c r="DW122" s="24" t="n">
        <x:v>873.099751327954</x:v>
      </x:c>
      <x:c r="DX122" s="24" t="n">
        <x:v>812.498372377867</x:v>
      </x:c>
      <x:c r="DY122" s="24" t="n">
        <x:v>812.9412357500984</x:v>
      </x:c>
      <x:c r="DZ122" s="24" t="n">
        <x:v>780.9709318852346</x:v>
      </x:c>
      <x:c r="EA122" s="24" t="n">
        <x:v>704.558848927538</x:v>
      </x:c>
      <x:c r="EB122" s="24" t="n">
        <x:v>759.3633175095549</x:v>
      </x:c>
      <x:c r="EC122" s="24" t="n">
        <x:v>1348.969300866002</x:v>
      </x:c>
      <x:c r="ED122" s="24" t="n">
        <x:v>1360.4995859852543</x:v>
      </x:c>
      <x:c r="EE122" s="24" t="n">
        <x:v>200.53882882335938</x:v>
      </x:c>
      <x:c r="EF122" s="24" t="n">
        <x:v>177.13441526259717</x:v>
      </x:c>
      <x:c r="EG122" s="24" t="n">
        <x:v>194.74148534395235</x:v>
      </x:c>
      <x:c r="EH122" s="24" t="n">
        <x:v>646.3726506457571</x:v>
      </x:c>
      <x:c r="EI122" s="24" t="n">
        <x:v>651.1680878558014</x:v>
      </x:c>
      <x:c r="EJ122" s="24" t="n">
        <x:v>600.0119928379114</x:v>
      </x:c>
      <x:c r="EK122" s="24" t="n">
        <x:v>617.9351583312608</x:v>
      </x:c>
      <x:c r="EL122" s="24" t="n">
        <x:v>949.1814859987841</x:v>
      </x:c>
      <x:c r="EM122" s="24" t="n">
        <x:v>968.4911866753041</x:v>
      </x:c>
      <x:c r="EN122" s="24" t="n">
        <x:v>583.3101115775144</x:v>
      </x:c>
      <x:c r="EO122" s="24" t="n">
        <x:v>0</x:v>
      </x:c>
      <x:c r="EP122" s="25" t="n">
        <x:f>SUM(B122:EO122)</x:f>
        <x:v>71149.86624016872</x:v>
      </x:c>
      <x:c r="EQ122" s="27" t="n">
        <x:v>59151.32850068332</x:v>
      </x:c>
    </x:row>
    <x:row r="123" ht="14" customHeight="1">
      <x:c r="A123" s="21" t="n">
        <x:v>45810</x:v>
      </x:c>
      <x:c r="B123" s="24" t="n">
        <x:v>1418.8565616206774</x:v>
      </x:c>
      <x:c r="C123" s="24" t="n">
        <x:v>716.1153773403477</x:v>
      </x:c>
      <x:c r="D123" s="24" t="n">
        <x:v>611.6589691613278</x:v>
      </x:c>
      <x:c r="E123" s="24" t="n">
        <x:v>1440.6136648377806</x:v>
      </x:c>
      <x:c r="F123" s="24" t="n">
        <x:v>1434.4824347821243</x:v>
      </x:c>
      <x:c r="G123" s="24" t="n">
        <x:v>721.9043880018269</x:v>
      </x:c>
      <x:c r="H123" s="24" t="n">
        <x:v>706.6035645581219</x:v>
      </x:c>
      <x:c r="I123" s="24" t="n">
        <x:v>689.4194703809387</x:v>
      </x:c>
      <x:c r="J123" s="24" t="n">
        <x:v>606.1117509572846</x:v>
      </x:c>
      <x:c r="K123" s="24" t="n">
        <x:v>616.3663464425293</x:v>
      </x:c>
      <x:c r="L123" s="24" t="n">
        <x:v>621.8502746390266</x:v>
      </x:c>
      <x:c r="M123" s="24" t="n">
        <x:v>637.8353285298437</x:v>
      </x:c>
      <x:c r="N123" s="24" t="n">
        <x:v>1349.7251474898405</x:v>
      </x:c>
      <x:c r="O123" s="24" t="n">
        <x:v>1427.6146839136748</x:v>
      </x:c>
      <x:c r="P123" s="24" t="n">
        <x:v>1361.0404251856157</x:v>
      </x:c>
      <x:c r="Q123" s="24" t="n">
        <x:v>1467.5101983896593</x:v>
      </x:c>
      <x:c r="R123" s="24" t="n">
        <x:v>1460.769510417807</x:v>
      </x:c>
      <x:c r="S123" s="24" t="n">
        <x:v>1454.6126024242867</x:v>
      </x:c>
      <x:c r="T123" s="24" t="n">
        <x:v>1465.1891572142913</x:v>
      </x:c>
      <x:c r="U123" s="24" t="n">
        <x:v>680.1646888875653</x:v>
      </x:c>
      <x:c r="V123" s="24" t="n">
        <x:v>666.1152464279761</x:v>
      </x:c>
      <x:c r="W123" s="24" t="n">
        <x:v>667.1008920887082</x:v>
      </x:c>
      <x:c r="X123" s="24" t="n">
        <x:v>680.5392463322238</x:v>
      </x:c>
      <x:c r="Y123" s="24" t="n">
        <x:v>662.5225844863941</x:v>
      </x:c>
      <x:c r="Z123" s="24" t="n">
        <x:v>646.8725374372342</x:v>
      </x:c>
      <x:c r="AA123" s="24" t="n">
        <x:v>660.7228629806721</x:v>
      </x:c>
      <x:c r="AB123" s="24" t="n">
        <x:v>673.1704357602516</x:v>
      </x:c>
      <x:c r="AC123" s="24" t="n">
        <x:v>645.7954653684425</x:v>
      </x:c>
      <x:c r="AD123" s="24" t="n">
        <x:v>653.0939109576809</x:v>
      </x:c>
      <x:c r="AE123" s="24" t="n">
        <x:v>671.5834676955692</x:v>
      </x:c>
      <x:c r="AF123" s="24" t="n">
        <x:v>643.9849751777425</x:v>
      </x:c>
      <x:c r="AG123" s="24" t="n">
        <x:v>612.8443690202862</x:v>
      </x:c>
      <x:c r="AH123" s="24" t="n">
        <x:v>1405.1756182030022</x:v>
      </x:c>
      <x:c r="AI123" s="24" t="n">
        <x:v>1338.7147284677485</x:v>
      </x:c>
      <x:c r="AJ123" s="24" t="n">
        <x:v>579.6796187122904</x:v>
      </x:c>
      <x:c r="AK123" s="24" t="n">
        <x:v>0</x:v>
      </x:c>
      <x:c r="AL123" s="24" t="n">
        <x:v>0</x:v>
      </x:c>
      <x:c r="AM123" s="24" t="n">
        <x:v>0</x:v>
      </x:c>
      <x:c r="AN123" s="24" t="n">
        <x:v>0</x:v>
      </x:c>
      <x:c r="AO123" s="24" t="n">
        <x:v>0</x:v>
      </x:c>
      <x:c r="AP123" s="24" t="n">
        <x:v>0</x:v>
      </x:c>
      <x:c r="AQ123" s="24" t="n">
        <x:v>0</x:v>
      </x:c>
      <x:c r="AR123" s="24" t="n">
        <x:v>100.19311038747662</x:v>
      </x:c>
      <x:c r="AS123" s="24" t="n">
        <x:v>119.16222542719095</x:v>
      </x:c>
      <x:c r="AT123" s="24" t="n">
        <x:v>275.45782949764555</x:v>
      </x:c>
      <x:c r="AU123" s="24" t="n">
        <x:v>304.17858467562246</x:v>
      </x:c>
      <x:c r="AV123" s="24" t="n">
        <x:v>0</x:v>
      </x:c>
      <x:c r="AW123" s="24" t="n">
        <x:v>0</x:v>
      </x:c>
      <x:c r="AX123" s="24" t="n">
        <x:v>0</x:v>
      </x:c>
      <x:c r="AY123" s="24" t="n">
        <x:v>0</x:v>
      </x:c>
      <x:c r="AZ123" s="24" t="n">
        <x:v>0</x:v>
      </x:c>
      <x:c r="BA123" s="24" t="n">
        <x:v>0</x:v>
      </x:c>
      <x:c r="BB123" s="24" t="n">
        <x:v>0</x:v>
      </x:c>
      <x:c r="BC123" s="24" t="n">
        <x:v>0</x:v>
      </x:c>
      <x:c r="BD123" s="24" t="n">
        <x:v>0</x:v>
      </x:c>
      <x:c r="BE123" s="24" t="n">
        <x:v>0</x:v>
      </x:c>
      <x:c r="BF123" s="24" t="n">
        <x:v>0</x:v>
      </x:c>
      <x:c r="BG123" s="24" t="n">
        <x:v>0</x:v>
      </x:c>
      <x:c r="BH123" s="24" t="n">
        <x:v>0</x:v>
      </x:c>
      <x:c r="BI123" s="24" t="n">
        <x:v>0</x:v>
      </x:c>
      <x:c r="BJ123" s="24" t="n">
        <x:v>0</x:v>
      </x:c>
      <x:c r="BK123" s="24" t="n">
        <x:v>0</x:v>
      </x:c>
      <x:c r="BL123" s="24" t="n">
        <x:v>0</x:v>
      </x:c>
      <x:c r="BM123" s="24" t="n">
        <x:v>0</x:v>
      </x:c>
      <x:c r="BN123" s="24" t="n">
        <x:v>0</x:v>
      </x:c>
      <x:c r="BO123" s="24" t="n">
        <x:v>171.07347870201448</x:v>
      </x:c>
      <x:c r="BP123" s="24" t="n">
        <x:v>802.684339564139</x:v>
      </x:c>
      <x:c r="BQ123" s="24" t="n">
        <x:v>792.9570301206718</x:v>
      </x:c>
      <x:c r="BR123" s="24" t="n">
        <x:v>757.273089040931</x:v>
      </x:c>
      <x:c r="BS123" s="24" t="n">
        <x:v>689.2565835491981</x:v>
      </x:c>
      <x:c r="BT123" s="24" t="n">
        <x:v>688.691094992388</x:v>
      </x:c>
      <x:c r="BU123" s="24" t="n">
        <x:v>733.4575363828297</x:v>
      </x:c>
      <x:c r="BV123" s="24" t="n">
        <x:v>695.1404726928058</x:v>
      </x:c>
      <x:c r="BW123" s="24" t="n">
        <x:v>579.8535230699474</x:v>
      </x:c>
      <x:c r="BX123" s="24" t="n">
        <x:v>598.324916676597</x:v>
      </x:c>
      <x:c r="BY123" s="24" t="n">
        <x:v>743.9545586430539</x:v>
      </x:c>
      <x:c r="BZ123" s="24" t="n">
        <x:v>121.58888817474302</x:v>
      </x:c>
      <x:c r="CA123" s="24" t="n">
        <x:v>0</x:v>
      </x:c>
      <x:c r="CB123" s="24" t="n">
        <x:v>0</x:v>
      </x:c>
      <x:c r="CC123" s="24" t="n">
        <x:v>0</x:v>
      </x:c>
      <x:c r="CD123" s="24" t="n">
        <x:v>0</x:v>
      </x:c>
      <x:c r="CE123" s="24" t="n">
        <x:v>0</x:v>
      </x:c>
      <x:c r="CF123" s="24" t="n">
        <x:v>0</x:v>
      </x:c>
      <x:c r="CG123" s="24" t="n">
        <x:v>0</x:v>
      </x:c>
      <x:c r="CH123" s="24" t="n">
        <x:v>0</x:v>
      </x:c>
      <x:c r="CI123" s="24" t="n">
        <x:v>0</x:v>
      </x:c>
      <x:c r="CJ123" s="24" t="n">
        <x:v>0</x:v>
      </x:c>
      <x:c r="CK123" s="24" t="n">
        <x:v>0</x:v>
      </x:c>
      <x:c r="CL123" s="24" t="n">
        <x:v>0</x:v>
      </x:c>
      <x:c r="CM123" s="24" t="n">
        <x:v>1153.1046188281182</x:v>
      </x:c>
      <x:c r="CN123" s="24" t="n">
        <x:v>1167.9439856595636</x:v>
      </x:c>
      <x:c r="CO123" s="24" t="n">
        <x:v>1149.5875755182562</x:v>
      </x:c>
      <x:c r="CP123" s="24" t="n">
        <x:v>1190.4869895065963</x:v>
      </x:c>
      <x:c r="CQ123" s="24" t="n">
        <x:v>1012.3696232142865</x:v>
      </x:c>
      <x:c r="CR123" s="24" t="n">
        <x:v>476.52568423683704</x:v>
      </x:c>
      <x:c r="CS123" s="24" t="n">
        <x:v>514.340815584778</x:v>
      </x:c>
      <x:c r="CT123" s="24" t="n">
        <x:v>505.8718030073108</x:v>
      </x:c>
      <x:c r="CU123" s="24" t="n">
        <x:v>517.4160452737785</x:v>
      </x:c>
      <x:c r="CV123" s="24" t="n">
        <x:v>588.72540130765</x:v>
      </x:c>
      <x:c r="CW123" s="24" t="n">
        <x:v>622.7786306652788</x:v>
      </x:c>
      <x:c r="CX123" s="24" t="n">
        <x:v>684.1625006444372</x:v>
      </x:c>
      <x:c r="CY123" s="24" t="n">
        <x:v>806.0558888494224</x:v>
      </x:c>
      <x:c r="CZ123" s="24" t="n">
        <x:v>833.7113446543264</x:v>
      </x:c>
      <x:c r="DA123" s="24" t="n">
        <x:v>864.0812065087637</x:v>
      </x:c>
      <x:c r="DB123" s="24" t="n">
        <x:v>904.1621600358542</x:v>
      </x:c>
      <x:c r="DC123" s="24" t="n">
        <x:v>955.0624546579413</x:v>
      </x:c>
      <x:c r="DD123" s="24" t="n">
        <x:v>841.8705573960641</x:v>
      </x:c>
      <x:c r="DE123" s="24" t="n">
        <x:v>588.0188264964373</x:v>
      </x:c>
      <x:c r="DF123" s="24" t="n">
        <x:v>731.36088213234</x:v>
      </x:c>
      <x:c r="DG123" s="24" t="n">
        <x:v>859.7807326996267</x:v>
      </x:c>
      <x:c r="DH123" s="24" t="n">
        <x:v>822.7665520833242</x:v>
      </x:c>
      <x:c r="DI123" s="24" t="n">
        <x:v>824.0793839575408</x:v>
      </x:c>
      <x:c r="DJ123" s="24" t="n">
        <x:v>83.27780858087192</x:v>
      </x:c>
      <x:c r="DK123" s="24" t="n">
        <x:v>64.20355479695274</x:v>
      </x:c>
      <x:c r="DL123" s="24" t="n">
        <x:v>82.39059718509168</x:v>
      </x:c>
      <x:c r="DM123" s="24" t="n">
        <x:v>68.99309255713274</x:v>
      </x:c>
      <x:c r="DN123" s="24" t="n">
        <x:v>66.92999273533508</x:v>
      </x:c>
      <x:c r="DO123" s="24" t="n">
        <x:v>67.54556335552115</x:v>
      </x:c>
      <x:c r="DP123" s="24" t="n">
        <x:v>121.67777213568866</x:v>
      </x:c>
      <x:c r="DQ123" s="24" t="n">
        <x:v>459.3179361347531</x:v>
      </x:c>
      <x:c r="DR123" s="24" t="n">
        <x:v>426.17407358906354</x:v>
      </x:c>
      <x:c r="DS123" s="24" t="n">
        <x:v>435.5782588123521</x:v>
      </x:c>
      <x:c r="DT123" s="24" t="n">
        <x:v>451.69471384526577</x:v>
      </x:c>
      <x:c r="DU123" s="24" t="n">
        <x:v>59.32099602794608</x:v>
      </x:c>
      <x:c r="DV123" s="24" t="n">
        <x:v>865.3201221537356</x:v>
      </x:c>
      <x:c r="DW123" s="24" t="n">
        <x:v>879.6456991330365</x:v>
      </x:c>
      <x:c r="DX123" s="24" t="n">
        <x:v>919.6599536276162</x:v>
      </x:c>
      <x:c r="DY123" s="24" t="n">
        <x:v>900.6485329740258</x:v>
      </x:c>
      <x:c r="DZ123" s="24" t="n">
        <x:v>871.230932873978</x:v>
      </x:c>
      <x:c r="EA123" s="24" t="n">
        <x:v>875.766975270532</x:v>
      </x:c>
      <x:c r="EB123" s="24" t="n">
        <x:v>807.680642207189</x:v>
      </x:c>
      <x:c r="EC123" s="24" t="n">
        <x:v>647.8140400753816</x:v>
      </x:c>
      <x:c r="ED123" s="24" t="n">
        <x:v>690.8995416441904</x:v>
      </x:c>
      <x:c r="EE123" s="24" t="n">
        <x:v>693.6950309854798</x:v>
      </x:c>
      <x:c r="EF123" s="24" t="n">
        <x:v>656.1502388824109</x:v>
      </x:c>
      <x:c r="EG123" s="24" t="n">
        <x:v>668.2097458736713</x:v>
      </x:c>
      <x:c r="EH123" s="24" t="n">
        <x:v>669.3226669478579</x:v>
      </x:c>
      <x:c r="EI123" s="24" t="n">
        <x:v>640.0535057434722</x:v>
      </x:c>
      <x:c r="EJ123" s="24" t="n">
        <x:v>1468.5253801284648</x:v>
      </x:c>
      <x:c r="EK123" s="24" t="n">
        <x:v>1436.581324510788</x:v>
      </x:c>
      <x:c r="EL123" s="24" t="n">
        <x:v>682.2854148795406</x:v>
      </x:c>
      <x:c r="EM123" s="24" t="n">
        <x:v>585.650495799159</x:v>
      </x:c>
      <x:c r="EN123" s="24" t="n">
        <x:v>0</x:v>
      </x:c>
      <x:c r="EO123" s="24" t="n">
        <x:v>0</x:v>
      </x:c>
      <x:c r="EP123" s="25" t="n">
        <x:f>SUM(B123:EO123)</x:f>
        <x:v>76230.1160322731</x:v>
      </x:c>
      <x:c r="EQ123" s="27" t="n">
        <x:v>53795.93620593714</x:v>
      </x:c>
    </x:row>
    <x:row r="124" ht="14" customHeight="1">
      <x:c r="A124" s="21" t="n">
        <x:v>45811</x:v>
      </x:c>
      <x:c r="B124" s="24" t="n">
        <x:v>720.9430935017077</x:v>
      </x:c>
      <x:c r="C124" s="24" t="n">
        <x:v>1442.735585893437</x:v>
      </x:c>
      <x:c r="D124" s="24" t="n">
        <x:v>1433.9643449841246</x:v>
      </x:c>
      <x:c r="E124" s="24" t="n">
        <x:v>1437.794344187761</x:v>
      </x:c>
      <x:c r="F124" s="24" t="n">
        <x:v>1434.6638383920117</x:v>
      </x:c>
      <x:c r="G124" s="24" t="n">
        <x:v>1447.7796450897647</x:v>
      </x:c>
      <x:c r="H124" s="24" t="n">
        <x:v>1443.2194373135262</x:v>
      </x:c>
      <x:c r="I124" s="24" t="n">
        <x:v>1440.4582637588019</x:v>
      </x:c>
      <x:c r="J124" s="24" t="n">
        <x:v>1449.9023787601782</x:v>
      </x:c>
      <x:c r="K124" s="24" t="n">
        <x:v>899.2598043275661</x:v>
      </x:c>
      <x:c r="L124" s="24" t="n">
        <x:v>889.9755126691475</x:v>
      </x:c>
      <x:c r="M124" s="24" t="n">
        <x:v>921.3644026821512</x:v>
      </x:c>
      <x:c r="N124" s="24" t="n">
        <x:v>648.1647025621644</x:v>
      </x:c>
      <x:c r="O124" s="24" t="n">
        <x:v>649.2354798734511</x:v>
      </x:c>
      <x:c r="P124" s="24" t="n">
        <x:v>1449.627281674934</x:v>
      </x:c>
      <x:c r="Q124" s="24" t="n">
        <x:v>1443.4502236593516</x:v>
      </x:c>
      <x:c r="R124" s="24" t="n">
        <x:v>626.0675193928148</x:v>
      </x:c>
      <x:c r="S124" s="24" t="n">
        <x:v>0</x:v>
      </x:c>
      <x:c r="T124" s="24" t="n">
        <x:v>636.445006982725</x:v>
      </x:c>
      <x:c r="U124" s="24" t="n">
        <x:v>661.6684042502385</x:v>
      </x:c>
      <x:c r="V124" s="24" t="n">
        <x:v>634.1957114559572</x:v>
      </x:c>
      <x:c r="W124" s="24" t="n">
        <x:v>622.357354786591</x:v>
      </x:c>
      <x:c r="X124" s="24" t="n">
        <x:v>620.9049511560971</x:v>
      </x:c>
      <x:c r="Y124" s="24" t="n">
        <x:v>0</x:v>
      </x:c>
      <x:c r="Z124" s="24" t="n">
        <x:v>611.6489011331689</x:v>
      </x:c>
      <x:c r="AA124" s="24" t="n">
        <x:v>625.4966131618874</x:v>
      </x:c>
      <x:c r="AB124" s="24" t="n">
        <x:v>617.5611794519897</x:v>
      </x:c>
      <x:c r="AC124" s="24" t="n">
        <x:v>624.0480564559869</x:v>
      </x:c>
      <x:c r="AD124" s="24" t="n">
        <x:v>641.1520696462242</x:v>
      </x:c>
      <x:c r="AE124" s="24" t="n">
        <x:v>1434.944704999632</x:v>
      </x:c>
      <x:c r="AF124" s="24" t="n">
        <x:v>1447.305032923688</x:v>
      </x:c>
      <x:c r="AG124" s="24" t="n">
        <x:v>612.0899495329697</x:v>
      </x:c>
      <x:c r="AH124" s="24" t="n">
        <x:v>575.9084410406368</x:v>
      </x:c>
      <x:c r="AI124" s="24" t="n">
        <x:v>1338.388534735196</x:v>
      </x:c>
      <x:c r="AJ124" s="24" t="n">
        <x:v>588.6396340786192</x:v>
      </x:c>
      <x:c r="AK124" s="24" t="n">
        <x:v>0</x:v>
      </x:c>
      <x:c r="AL124" s="24" t="n">
        <x:v>0</x:v>
      </x:c>
      <x:c r="AM124" s="24" t="n">
        <x:v>0</x:v>
      </x:c>
      <x:c r="AN124" s="24" t="n">
        <x:v>0</x:v>
      </x:c>
      <x:c r="AO124" s="24" t="n">
        <x:v>0</x:v>
      </x:c>
      <x:c r="AP124" s="24" t="n">
        <x:v>280.34010953295444</x:v>
      </x:c>
      <x:c r="AQ124" s="24" t="n">
        <x:v>272.4707278325983</x:v>
      </x:c>
      <x:c r="AR124" s="24" t="n">
        <x:v>362.83404500341163</x:v>
      </x:c>
      <x:c r="AS124" s="24" t="n">
        <x:v>332.95817808810074</x:v>
      </x:c>
      <x:c r="AT124" s="24" t="n">
        <x:v>313.9929971265731</x:v>
      </x:c>
      <x:c r="AU124" s="24" t="n">
        <x:v>1010.4650230755283</x:v>
      </x:c>
      <x:c r="AV124" s="24" t="n">
        <x:v>0</x:v>
      </x:c>
      <x:c r="AW124" s="24" t="n">
        <x:v>0</x:v>
      </x:c>
      <x:c r="AX124" s="24" t="n">
        <x:v>0</x:v>
      </x:c>
      <x:c r="AY124" s="24" t="n">
        <x:v>0</x:v>
      </x:c>
      <x:c r="AZ124" s="24" t="n">
        <x:v>0</x:v>
      </x:c>
      <x:c r="BA124" s="24" t="n">
        <x:v>0</x:v>
      </x:c>
      <x:c r="BB124" s="24" t="n">
        <x:v>0</x:v>
      </x:c>
      <x:c r="BC124" s="24" t="n">
        <x:v>0</x:v>
      </x:c>
      <x:c r="BD124" s="24" t="n">
        <x:v>0</x:v>
      </x:c>
      <x:c r="BE124" s="24" t="n">
        <x:v>0</x:v>
      </x:c>
      <x:c r="BF124" s="24" t="n">
        <x:v>0</x:v>
      </x:c>
      <x:c r="BG124" s="24" t="n">
        <x:v>0</x:v>
      </x:c>
      <x:c r="BH124" s="24" t="n">
        <x:v>0</x:v>
      </x:c>
      <x:c r="BI124" s="24" t="n">
        <x:v>0</x:v>
      </x:c>
      <x:c r="BJ124" s="24" t="n">
        <x:v>0</x:v>
      </x:c>
      <x:c r="BK124" s="24" t="n">
        <x:v>0</x:v>
      </x:c>
      <x:c r="BL124" s="24" t="n">
        <x:v>0</x:v>
      </x:c>
      <x:c r="BM124" s="24" t="n">
        <x:v>0</x:v>
      </x:c>
      <x:c r="BN124" s="24" t="n">
        <x:v>0</x:v>
      </x:c>
      <x:c r="BO124" s="24" t="n">
        <x:v>286.25005459419936</x:v>
      </x:c>
      <x:c r="BP124" s="24" t="n">
        <x:v>741.8938532769034</x:v>
      </x:c>
      <x:c r="BQ124" s="24" t="n">
        <x:v>824.5243701075585</x:v>
      </x:c>
      <x:c r="BR124" s="24" t="n">
        <x:v>743.933844710823</x:v>
      </x:c>
      <x:c r="BS124" s="24" t="n">
        <x:v>689.4577918163484</x:v>
      </x:c>
      <x:c r="BT124" s="24" t="n">
        <x:v>542.580222565779</x:v>
      </x:c>
      <x:c r="BU124" s="24" t="n">
        <x:v>578.8856776590594</x:v>
      </x:c>
      <x:c r="BV124" s="24" t="n">
        <x:v>552.3790343074163</x:v>
      </x:c>
      <x:c r="BW124" s="24" t="n">
        <x:v>553.9001952568151</x:v>
      </x:c>
      <x:c r="BX124" s="24" t="n">
        <x:v>500.7270140028935</x:v>
      </x:c>
      <x:c r="BY124" s="24" t="n">
        <x:v>516.567940872622</x:v>
      </x:c>
      <x:c r="BZ124" s="24" t="n">
        <x:v>0</x:v>
      </x:c>
      <x:c r="CA124" s="24" t="n">
        <x:v>0</x:v>
      </x:c>
      <x:c r="CB124" s="24" t="n">
        <x:v>0</x:v>
      </x:c>
      <x:c r="CC124" s="24" t="n">
        <x:v>0</x:v>
      </x:c>
      <x:c r="CD124" s="24" t="n">
        <x:v>0</x:v>
      </x:c>
      <x:c r="CE124" s="24" t="n">
        <x:v>0</x:v>
      </x:c>
      <x:c r="CF124" s="24" t="n">
        <x:v>0</x:v>
      </x:c>
      <x:c r="CG124" s="24" t="n">
        <x:v>0</x:v>
      </x:c>
      <x:c r="CH124" s="24" t="n">
        <x:v>0</x:v>
      </x:c>
      <x:c r="CI124" s="24" t="n">
        <x:v>0</x:v>
      </x:c>
      <x:c r="CJ124" s="24" t="n">
        <x:v>0</x:v>
      </x:c>
      <x:c r="CK124" s="24" t="n">
        <x:v>0</x:v>
      </x:c>
      <x:c r="CL124" s="24" t="n">
        <x:v>0</x:v>
      </x:c>
      <x:c r="CM124" s="24" t="n">
        <x:v>103.40912611684129</x:v>
      </x:c>
      <x:c r="CN124" s="24" t="n">
        <x:v>660.4062937217109</x:v>
      </x:c>
      <x:c r="CO124" s="24" t="n">
        <x:v>230.86902926852835</x:v>
      </x:c>
      <x:c r="CP124" s="24" t="n">
        <x:v>203.95427556661608</x:v>
      </x:c>
      <x:c r="CQ124" s="24" t="n">
        <x:v>286.88784222713673</x:v>
      </x:c>
      <x:c r="CR124" s="24" t="n">
        <x:v>357.0971510648244</x:v>
      </x:c>
      <x:c r="CS124" s="24" t="n">
        <x:v>420.02778676960196</x:v>
      </x:c>
      <x:c r="CT124" s="24" t="n">
        <x:v>496.25056345612757</x:v>
      </x:c>
      <x:c r="CU124" s="24" t="n">
        <x:v>564.8034485085809</x:v>
      </x:c>
      <x:c r="CV124" s="24" t="n">
        <x:v>638.3532320845546</x:v>
      </x:c>
      <x:c r="CW124" s="24" t="n">
        <x:v>674.220024476811</x:v>
      </x:c>
      <x:c r="CX124" s="24" t="n">
        <x:v>737.031924543097</x:v>
      </x:c>
      <x:c r="CY124" s="24" t="n">
        <x:v>748.7245198384066</x:v>
      </x:c>
      <x:c r="CZ124" s="24" t="n">
        <x:v>761.612702326014</x:v>
      </x:c>
      <x:c r="DA124" s="24" t="n">
        <x:v>795.2085841118467</x:v>
      </x:c>
      <x:c r="DB124" s="24" t="n">
        <x:v>839.5157882370019</x:v>
      </x:c>
      <x:c r="DC124" s="24" t="n">
        <x:v>898.8237483905767</x:v>
      </x:c>
      <x:c r="DD124" s="24" t="n">
        <x:v>790.2390065063838</x:v>
      </x:c>
      <x:c r="DE124" s="24" t="n">
        <x:v>661.8716245536934</x:v>
      </x:c>
      <x:c r="DF124" s="24" t="n">
        <x:v>738.0349218825348</x:v>
      </x:c>
      <x:c r="DG124" s="24" t="n">
        <x:v>767.3436830612011</x:v>
      </x:c>
      <x:c r="DH124" s="24" t="n">
        <x:v>760.5371149249514</x:v>
      </x:c>
      <x:c r="DI124" s="24" t="n">
        <x:v>818.6998311406902</x:v>
      </x:c>
      <x:c r="DJ124" s="24" t="n">
        <x:v>843.549586938144</x:v>
      </x:c>
      <x:c r="DK124" s="24" t="n">
        <x:v>59.1631990171669</x:v>
      </x:c>
      <x:c r="DL124" s="24" t="n">
        <x:v>80.9266131830309</x:v>
      </x:c>
      <x:c r="DM124" s="24" t="n">
        <x:v>92.22847163604058</x:v>
      </x:c>
      <x:c r="DN124" s="24" t="n">
        <x:v>102.39155837253702</x:v>
      </x:c>
      <x:c r="DO124" s="24" t="n">
        <x:v>135.8056629605585</x:v>
      </x:c>
      <x:c r="DP124" s="24" t="n">
        <x:v>303.1076056679418</x:v>
      </x:c>
      <x:c r="DQ124" s="24" t="n">
        <x:v>81.2774716120557</x:v>
      </x:c>
      <x:c r="DR124" s="24" t="n">
        <x:v>79.69844449702941</x:v>
      </x:c>
      <x:c r="DS124" s="24" t="n">
        <x:v>87.26543926228396</x:v>
      </x:c>
      <x:c r="DT124" s="24" t="n">
        <x:v>174.05586906239887</x:v>
      </x:c>
      <x:c r="DU124" s="24" t="n">
        <x:v>93.45780219224298</x:v>
      </x:c>
      <x:c r="DV124" s="24" t="n">
        <x:v>843.1036489410786</x:v>
      </x:c>
      <x:c r="DW124" s="24" t="n">
        <x:v>907.3685241230428</x:v>
      </x:c>
      <x:c r="DX124" s="24" t="n">
        <x:v>1669.6420613953205</x:v>
      </x:c>
      <x:c r="DY124" s="24" t="n">
        <x:v>1007.6868496203476</x:v>
      </x:c>
      <x:c r="DZ124" s="24" t="n">
        <x:v>892.7428725097483</x:v>
      </x:c>
      <x:c r="EA124" s="24" t="n">
        <x:v>73.6852390883322</x:v>
      </x:c>
      <x:c r="EB124" s="24" t="n">
        <x:v>797.675687408301</x:v>
      </x:c>
      <x:c r="EC124" s="24" t="n">
        <x:v>1422.0165215305503</x:v>
      </x:c>
      <x:c r="ED124" s="24" t="n">
        <x:v>1429.93049717533</x:v>
      </x:c>
      <x:c r="EE124" s="24" t="n">
        <x:v>0</x:v>
      </x:c>
      <x:c r="EF124" s="24" t="n">
        <x:v>324.6584941845143</x:v>
      </x:c>
      <x:c r="EG124" s="24" t="n">
        <x:v>692.5190182996429</x:v>
      </x:c>
      <x:c r="EH124" s="24" t="n">
        <x:v>680.1202844543778</x:v>
      </x:c>
      <x:c r="EI124" s="24" t="n">
        <x:v>632.5113930501988</x:v>
      </x:c>
      <x:c r="EJ124" s="24" t="n">
        <x:v>670.805228045838</x:v>
      </x:c>
      <x:c r="EK124" s="24" t="n">
        <x:v>707.2917480951486</x:v>
      </x:c>
      <x:c r="EL124" s="24" t="n">
        <x:v>668.2437024693718</x:v>
      </x:c>
      <x:c r="EM124" s="24" t="n">
        <x:v>645.3667755842301</x:v>
      </x:c>
      <x:c r="EN124" s="24" t="n">
        <x:v>690.600823929939</x:v>
      </x:c>
      <x:c r="EO124" s="24" t="n">
        <x:v>659.4707421420385</x:v>
      </x:c>
      <x:c r="EP124" s="25" t="n">
        <x:f>SUM(B124:EO124)</x:f>
        <x:v>72677.8115435706</x:v>
      </x:c>
      <x:c r="EQ124" s="27" t="n">
        <x:v>50695.62340726583</x:v>
      </x:c>
    </x:row>
    <x:row r="125" ht="14" customHeight="1">
      <x:c r="A125" s="21" t="n">
        <x:v>45812</x:v>
      </x:c>
      <x:c r="B125" s="24" t="n">
        <x:v>1401.826963794468</x:v>
      </x:c>
      <x:c r="C125" s="24" t="n">
        <x:v>1425.7563126811897</x:v>
      </x:c>
      <x:c r="D125" s="24" t="n">
        <x:v>1456.8741746303444</x:v>
      </x:c>
      <x:c r="E125" s="24" t="n">
        <x:v>652.7861699818144</x:v>
      </x:c>
      <x:c r="F125" s="24" t="n">
        <x:v>625.3900682987077</x:v>
      </x:c>
      <x:c r="G125" s="24" t="n">
        <x:v>667.5953015186541</x:v>
      </x:c>
      <x:c r="H125" s="24" t="n">
        <x:v>1399.419112360353</x:v>
      </x:c>
      <x:c r="I125" s="24" t="n">
        <x:v>637.9288454760185</x:v>
      </x:c>
      <x:c r="J125" s="24" t="n">
        <x:v>639.940921481652</x:v>
      </x:c>
      <x:c r="K125" s="24" t="n">
        <x:v>651.5815624234332</x:v>
      </x:c>
      <x:c r="L125" s="24" t="n">
        <x:v>1435.6219395577837</x:v>
      </x:c>
      <x:c r="M125" s="24" t="n">
        <x:v>638.7579748228566</x:v>
      </x:c>
      <x:c r="N125" s="24" t="n">
        <x:v>637.1716091539342</x:v>
      </x:c>
      <x:c r="O125" s="24" t="n">
        <x:v>637.3171213222255</x:v>
      </x:c>
      <x:c r="P125" s="24" t="n">
        <x:v>645.6107978283823</x:v>
      </x:c>
      <x:c r="Q125" s="24" t="n">
        <x:v>1449.4074364553962</x:v>
      </x:c>
      <x:c r="R125" s="24" t="n">
        <x:v>1449.5825570376123</x:v>
      </x:c>
      <x:c r="S125" s="24" t="n">
        <x:v>608.0020576787387</x:v>
      </x:c>
      <x:c r="T125" s="24" t="n">
        <x:v>575.390528582171</x:v>
      </x:c>
      <x:c r="U125" s="24" t="n">
        <x:v>620.9865366960939</x:v>
      </x:c>
      <x:c r="V125" s="24" t="n">
        <x:v>644.323514610851</x:v>
      </x:c>
      <x:c r="W125" s="24" t="n">
        <x:v>643.9241028560027</x:v>
      </x:c>
      <x:c r="X125" s="24" t="n">
        <x:v>652.1285147527415</x:v>
      </x:c>
      <x:c r="Y125" s="24" t="n">
        <x:v>1436.0227643016774</x:v>
      </x:c>
      <x:c r="Z125" s="24" t="n">
        <x:v>1448.2832453604742</x:v>
      </x:c>
      <x:c r="AA125" s="24" t="n">
        <x:v>1430.331945543424</x:v>
      </x:c>
      <x:c r="AB125" s="24" t="n">
        <x:v>674.9449392367201</x:v>
      </x:c>
      <x:c r="AC125" s="24" t="n">
        <x:v>641.7315417439887</x:v>
      </x:c>
      <x:c r="AD125" s="24" t="n">
        <x:v>640.9138522549902</x:v>
      </x:c>
      <x:c r="AE125" s="24" t="n">
        <x:v>649.793631945557</x:v>
      </x:c>
      <x:c r="AF125" s="24" t="n">
        <x:v>658.1667700900656</x:v>
      </x:c>
      <x:c r="AG125" s="24" t="n">
        <x:v>635.6467799076836</x:v>
      </x:c>
      <x:c r="AH125" s="24" t="n">
        <x:v>1402.9286392876143</x:v>
      </x:c>
      <x:c r="AI125" s="24" t="n">
        <x:v>1354.2600614363446</x:v>
      </x:c>
      <x:c r="AJ125" s="24" t="n">
        <x:v>532.6693264623577</x:v>
      </x:c>
      <x:c r="AK125" s="24" t="n">
        <x:v>0</x:v>
      </x:c>
      <x:c r="AL125" s="24" t="n">
        <x:v>0</x:v>
      </x:c>
      <x:c r="AM125" s="24" t="n">
        <x:v>0</x:v>
      </x:c>
      <x:c r="AN125" s="24" t="n">
        <x:v>0</x:v>
      </x:c>
      <x:c r="AO125" s="24" t="n">
        <x:v>0</x:v>
      </x:c>
      <x:c r="AP125" s="24" t="n">
        <x:v>0</x:v>
      </x:c>
      <x:c r="AQ125" s="24" t="n">
        <x:v>104.27659902334688</x:v>
      </x:c>
      <x:c r="AR125" s="24" t="n">
        <x:v>444.2632063257903</x:v>
      </x:c>
      <x:c r="AS125" s="24" t="n">
        <x:v>396.84593072779694</x:v>
      </x:c>
      <x:c r="AT125" s="24" t="n">
        <x:v>359.271107100225</x:v>
      </x:c>
      <x:c r="AU125" s="24" t="n">
        <x:v>1027.4270554067898</x:v>
      </x:c>
      <x:c r="AV125" s="24" t="n">
        <x:v>0</x:v>
      </x:c>
      <x:c r="AW125" s="24" t="n">
        <x:v>0</x:v>
      </x:c>
      <x:c r="AX125" s="24" t="n">
        <x:v>0</x:v>
      </x:c>
      <x:c r="AY125" s="24" t="n">
        <x:v>0</x:v>
      </x:c>
      <x:c r="AZ125" s="24" t="n">
        <x:v>0</x:v>
      </x:c>
      <x:c r="BA125" s="24" t="n">
        <x:v>0</x:v>
      </x:c>
      <x:c r="BB125" s="24" t="n">
        <x:v>0</x:v>
      </x:c>
      <x:c r="BC125" s="24" t="n">
        <x:v>0</x:v>
      </x:c>
      <x:c r="BD125" s="24" t="n">
        <x:v>0</x:v>
      </x:c>
      <x:c r="BE125" s="24" t="n">
        <x:v>0</x:v>
      </x:c>
      <x:c r="BF125" s="24" t="n">
        <x:v>0</x:v>
      </x:c>
      <x:c r="BG125" s="24" t="n">
        <x:v>0</x:v>
      </x:c>
      <x:c r="BH125" s="24" t="n">
        <x:v>0</x:v>
      </x:c>
      <x:c r="BI125" s="24" t="n">
        <x:v>0</x:v>
      </x:c>
      <x:c r="BJ125" s="24" t="n">
        <x:v>0</x:v>
      </x:c>
      <x:c r="BK125" s="24" t="n">
        <x:v>0</x:v>
      </x:c>
      <x:c r="BL125" s="24" t="n">
        <x:v>0</x:v>
      </x:c>
      <x:c r="BM125" s="24" t="n">
        <x:v>0</x:v>
      </x:c>
      <x:c r="BN125" s="24" t="n">
        <x:v>78.5104561706127</x:v>
      </x:c>
      <x:c r="BO125" s="24" t="n">
        <x:v>465.4201425611253</x:v>
      </x:c>
      <x:c r="BP125" s="24" t="n">
        <x:v>447.03424552969034</x:v>
      </x:c>
      <x:c r="BQ125" s="24" t="n">
        <x:v>443.17092125967935</x:v>
      </x:c>
      <x:c r="BR125" s="24" t="n">
        <x:v>810.209794584089</x:v>
      </x:c>
      <x:c r="BS125" s="24" t="n">
        <x:v>812.3050121371159</x:v>
      </x:c>
      <x:c r="BT125" s="24" t="n">
        <x:v>774.1461186641191</x:v>
      </x:c>
      <x:c r="BU125" s="24" t="n">
        <x:v>770.9941060222695</x:v>
      </x:c>
      <x:c r="BV125" s="24" t="n">
        <x:v>847.2015419404943</x:v>
      </x:c>
      <x:c r="BW125" s="24" t="n">
        <x:v>865.2676922352698</x:v>
      </x:c>
      <x:c r="BX125" s="24" t="n">
        <x:v>953.2340430779037</x:v>
      </x:c>
      <x:c r="BY125" s="24" t="n">
        <x:v>966.8462523801161</x:v>
      </x:c>
      <x:c r="BZ125" s="24" t="n">
        <x:v>989.8159514789719</x:v>
      </x:c>
      <x:c r="CA125" s="24" t="n">
        <x:v>53.258077100708</x:v>
      </x:c>
      <x:c r="CB125" s="24" t="n">
        <x:v>71.32267965845247</x:v>
      </x:c>
      <x:c r="CC125" s="24" t="n">
        <x:v>226.59831042394785</x:v>
      </x:c>
      <x:c r="CD125" s="24" t="n">
        <x:v>0</x:v>
      </x:c>
      <x:c r="CE125" s="24" t="n">
        <x:v>0</x:v>
      </x:c>
      <x:c r="CF125" s="24" t="n">
        <x:v>0</x:v>
      </x:c>
      <x:c r="CG125" s="24" t="n">
        <x:v>0</x:v>
      </x:c>
      <x:c r="CH125" s="24" t="n">
        <x:v>0</x:v>
      </x:c>
      <x:c r="CI125" s="24" t="n">
        <x:v>0</x:v>
      </x:c>
      <x:c r="CJ125" s="24" t="n">
        <x:v>0</x:v>
      </x:c>
      <x:c r="CK125" s="24" t="n">
        <x:v>0</x:v>
      </x:c>
      <x:c r="CL125" s="24" t="n">
        <x:v>0</x:v>
      </x:c>
      <x:c r="CM125" s="24" t="n">
        <x:v>1094.3032681099087</x:v>
      </x:c>
      <x:c r="CN125" s="24" t="n">
        <x:v>1130.681632082339</x:v>
      </x:c>
      <x:c r="CO125" s="24" t="n">
        <x:v>1197.3306356262158</x:v>
      </x:c>
      <x:c r="CP125" s="24" t="n">
        <x:v>1249.5076361950928</x:v>
      </x:c>
      <x:c r="CQ125" s="24" t="n">
        <x:v>1227.251130270482</x:v>
      </x:c>
      <x:c r="CR125" s="24" t="n">
        <x:v>567.217033222609</x:v>
      </x:c>
      <x:c r="CS125" s="24" t="n">
        <x:v>665.512493879166</x:v>
      </x:c>
      <x:c r="CT125" s="24" t="n">
        <x:v>712.4710859670079</x:v>
      </x:c>
      <x:c r="CU125" s="24" t="n">
        <x:v>742.1096757994612</x:v>
      </x:c>
      <x:c r="CV125" s="24" t="n">
        <x:v>729.3985897620581</x:v>
      </x:c>
      <x:c r="CW125" s="24" t="n">
        <x:v>768.8422607796964</x:v>
      </x:c>
      <x:c r="CX125" s="24" t="n">
        <x:v>780.8754215175844</x:v>
      </x:c>
      <x:c r="CY125" s="24" t="n">
        <x:v>792.6603813516156</x:v>
      </x:c>
      <x:c r="CZ125" s="24" t="n">
        <x:v>855.6025585342616</x:v>
      </x:c>
      <x:c r="DA125" s="24" t="n">
        <x:v>917.3191100092945</x:v>
      </x:c>
      <x:c r="DB125" s="24" t="n">
        <x:v>978.2939146082991</x:v>
      </x:c>
      <x:c r="DC125" s="24" t="n">
        <x:v>1029.0660000292244</x:v>
      </x:c>
      <x:c r="DD125" s="24" t="n">
        <x:v>917.3815579171198</x:v>
      </x:c>
      <x:c r="DE125" s="24" t="n">
        <x:v>673.627927546058</x:v>
      </x:c>
      <x:c r="DF125" s="24" t="n">
        <x:v>692.7683310793254</x:v>
      </x:c>
      <x:c r="DG125" s="24" t="n">
        <x:v>748.728007882492</x:v>
      </x:c>
      <x:c r="DH125" s="24" t="n">
        <x:v>774.2205870583603</x:v>
      </x:c>
      <x:c r="DI125" s="24" t="n">
        <x:v>810.2799658629472</x:v>
      </x:c>
      <x:c r="DJ125" s="24" t="n">
        <x:v>53.55654020233089</x:v>
      </x:c>
      <x:c r="DK125" s="24" t="n">
        <x:v>38.904685161847055</x:v>
      </x:c>
      <x:c r="DL125" s="24" t="n">
        <x:v>41.399835922156285</x:v>
      </x:c>
      <x:c r="DM125" s="24" t="n">
        <x:v>781.6299817925778</x:v>
      </x:c>
      <x:c r="DN125" s="24" t="n">
        <x:v>105.87604664617083</x:v>
      </x:c>
      <x:c r="DO125" s="24" t="n">
        <x:v>53.567615298270766</x:v>
      </x:c>
      <x:c r="DP125" s="24" t="n">
        <x:v>48.70609338075985</x:v>
      </x:c>
      <x:c r="DQ125" s="24" t="n">
        <x:v>31.082790452330187</x:v>
      </x:c>
      <x:c r="DR125" s="24" t="n">
        <x:v>55.209181370085275</x:v>
      </x:c>
      <x:c r="DS125" s="24" t="n">
        <x:v>65.20602894169463</x:v>
      </x:c>
      <x:c r="DT125" s="24" t="n">
        <x:v>62.63592443119262</x:v>
      </x:c>
      <x:c r="DU125" s="24" t="n">
        <x:v>40.627690958616654</x:v>
      </x:c>
      <x:c r="DV125" s="24" t="n">
        <x:v>812.8154428882247</x:v>
      </x:c>
      <x:c r="DW125" s="24" t="n">
        <x:v>837.3616792804854</x:v>
      </x:c>
      <x:c r="DX125" s="24" t="n">
        <x:v>858.5644635011093</x:v>
      </x:c>
      <x:c r="DY125" s="24" t="n">
        <x:v>783.0301026890207</x:v>
      </x:c>
      <x:c r="DZ125" s="24" t="n">
        <x:v>808.9452340736839</x:v>
      </x:c>
      <x:c r="EA125" s="24" t="n">
        <x:v>831.4265899665616</x:v>
      </x:c>
      <x:c r="EB125" s="24" t="n">
        <x:v>799.4388234462332</x:v>
      </x:c>
      <x:c r="EC125" s="24" t="n">
        <x:v>705.9740699750482</x:v>
      </x:c>
      <x:c r="ED125" s="24" t="n">
        <x:v>670.1002117325904</x:v>
      </x:c>
      <x:c r="EE125" s="24" t="n">
        <x:v>635.9065580349729</x:v>
      </x:c>
      <x:c r="EF125" s="24" t="n">
        <x:v>789.9203914611032</x:v>
      </x:c>
      <x:c r="EG125" s="24" t="n">
        <x:v>666.2015221459195</x:v>
      </x:c>
      <x:c r="EH125" s="24" t="n">
        <x:v>640.8225263868286</x:v>
      </x:c>
      <x:c r="EI125" s="24" t="n">
        <x:v>654.435437238347</x:v>
      </x:c>
      <x:c r="EJ125" s="24" t="n">
        <x:v>662.9270208103001</x:v>
      </x:c>
      <x:c r="EK125" s="24" t="n">
        <x:v>668.4254088390301</x:v>
      </x:c>
      <x:c r="EL125" s="24" t="n">
        <x:v>623.2415217898995</x:v>
      </x:c>
      <x:c r="EM125" s="24" t="n">
        <x:v>657.0517733650503</x:v>
      </x:c>
      <x:c r="EN125" s="24" t="n">
        <x:v>657.3661706403882</x:v>
      </x:c>
      <x:c r="EO125" s="24" t="n">
        <x:v>572.4817105341673</x:v>
      </x:c>
      <x:c r="EP125" s="25" t="n">
        <x:f>SUM(B125:EO125)</x:f>
        <x:v>79380.72514382841</x:v>
      </x:c>
      <x:c r="EQ125" s="27" t="n">
        <x:v>57876.0739574448</x:v>
      </x:c>
    </x:row>
    <x:row r="126" ht="14" customHeight="1">
      <x:c r="A126" s="21" t="n">
        <x:v>45813</x:v>
      </x:c>
      <x:c r="B126" s="24" t="n">
        <x:v>704.1304493672459</x:v>
      </x:c>
      <x:c r="C126" s="24" t="n">
        <x:v>762.5548832530138</x:v>
      </x:c>
      <x:c r="D126" s="24" t="n">
        <x:v>724.3652758407695</x:v>
      </x:c>
      <x:c r="E126" s="24" t="n">
        <x:v>644.5734704498503</x:v>
      </x:c>
      <x:c r="F126" s="24" t="n">
        <x:v>677.4875580150516</x:v>
      </x:c>
      <x:c r="G126" s="24" t="n">
        <x:v>1413.658405950372</x:v>
      </x:c>
      <x:c r="H126" s="24" t="n">
        <x:v>1419.2787902649495</x:v>
      </x:c>
      <x:c r="I126" s="24" t="n">
        <x:v>682.8997979808421</x:v>
      </x:c>
      <x:c r="J126" s="24" t="n">
        <x:v>673.642145785813</x:v>
      </x:c>
      <x:c r="K126" s="24" t="n">
        <x:v>963.0713630891833</x:v>
      </x:c>
      <x:c r="L126" s="24" t="n">
        <x:v>968.127376328032</x:v>
      </x:c>
      <x:c r="M126" s="24" t="n">
        <x:v>628.3620906165957</x:v>
      </x:c>
      <x:c r="N126" s="24" t="n">
        <x:v>636.1368574902493</x:v>
      </x:c>
      <x:c r="O126" s="24" t="n">
        <x:v>628.6724478560135</x:v>
      </x:c>
      <x:c r="P126" s="24" t="n">
        <x:v>624.5875576486711</x:v>
      </x:c>
      <x:c r="Q126" s="24" t="n">
        <x:v>630.1863054016515</x:v>
      </x:c>
      <x:c r="R126" s="24" t="n">
        <x:v>641.4060070504263</x:v>
      </x:c>
      <x:c r="S126" s="24" t="n">
        <x:v>1447.6537072427823</x:v>
      </x:c>
      <x:c r="T126" s="24" t="n">
        <x:v>1444.291309095554</x:v>
      </x:c>
      <x:c r="U126" s="24" t="n">
        <x:v>1430.17151104896</x:v>
      </x:c>
      <x:c r="V126" s="24" t="n">
        <x:v>619.0323567993764</x:v>
      </x:c>
      <x:c r="W126" s="24" t="n">
        <x:v>588.7151612282474</x:v>
      </x:c>
      <x:c r="X126" s="24" t="n">
        <x:v>610.1724212454211</x:v>
      </x:c>
      <x:c r="Y126" s="24" t="n">
        <x:v>1428.0908942350766</x:v>
      </x:c>
      <x:c r="Z126" s="24" t="n">
        <x:v>1436.1734349667495</x:v>
      </x:c>
      <x:c r="AA126" s="24" t="n">
        <x:v>659.314301223268</x:v>
      </x:c>
      <x:c r="AB126" s="24" t="n">
        <x:v>654.9584178266921</x:v>
      </x:c>
      <x:c r="AC126" s="24" t="n">
        <x:v>649.9064768678332</x:v>
      </x:c>
      <x:c r="AD126" s="24" t="n">
        <x:v>647.5491917218569</x:v>
      </x:c>
      <x:c r="AE126" s="24" t="n">
        <x:v>665.981660519073</x:v>
      </x:c>
      <x:c r="AF126" s="24" t="n">
        <x:v>1442.8286281807038</x:v>
      </x:c>
      <x:c r="AG126" s="24" t="n">
        <x:v>1398.4932745699318</x:v>
      </x:c>
      <x:c r="AH126" s="24" t="n">
        <x:v>1329.7625898382958</x:v>
      </x:c>
      <x:c r="AI126" s="24" t="n">
        <x:v>1309.8271323578806</x:v>
      </x:c>
      <x:c r="AJ126" s="24" t="n">
        <x:v>579.8727698641538</x:v>
      </x:c>
      <x:c r="AK126" s="24" t="n">
        <x:v>0</x:v>
      </x:c>
      <x:c r="AL126" s="24" t="n">
        <x:v>0</x:v>
      </x:c>
      <x:c r="AM126" s="24" t="n">
        <x:v>0</x:v>
      </x:c>
      <x:c r="AN126" s="24" t="n">
        <x:v>0</x:v>
      </x:c>
      <x:c r="AO126" s="24" t="n">
        <x:v>0</x:v>
      </x:c>
      <x:c r="AP126" s="24" t="n">
        <x:v>0</x:v>
      </x:c>
      <x:c r="AQ126" s="24" t="n">
        <x:v>0</x:v>
      </x:c>
      <x:c r="AR126" s="24" t="n">
        <x:v>0</x:v>
      </x:c>
      <x:c r="AS126" s="24" t="n">
        <x:v>0</x:v>
      </x:c>
      <x:c r="AT126" s="24" t="n">
        <x:v>344.5360216356932</x:v>
      </x:c>
      <x:c r="AU126" s="24" t="n">
        <x:v>835.873819697776</x:v>
      </x:c>
      <x:c r="AV126" s="24" t="n">
        <x:v>0</x:v>
      </x:c>
      <x:c r="AW126" s="24" t="n">
        <x:v>0</x:v>
      </x:c>
      <x:c r="AX126" s="24" t="n">
        <x:v>0</x:v>
      </x:c>
      <x:c r="AY126" s="24" t="n">
        <x:v>0</x:v>
      </x:c>
      <x:c r="AZ126" s="24" t="n">
        <x:v>0</x:v>
      </x:c>
      <x:c r="BA126" s="24" t="n">
        <x:v>0</x:v>
      </x:c>
      <x:c r="BB126" s="24" t="n">
        <x:v>0</x:v>
      </x:c>
      <x:c r="BC126" s="24" t="n">
        <x:v>0</x:v>
      </x:c>
      <x:c r="BD126" s="24" t="n">
        <x:v>0</x:v>
      </x:c>
      <x:c r="BE126" s="24" t="n">
        <x:v>0</x:v>
      </x:c>
      <x:c r="BF126" s="24" t="n">
        <x:v>0</x:v>
      </x:c>
      <x:c r="BG126" s="24" t="n">
        <x:v>0</x:v>
      </x:c>
      <x:c r="BH126" s="24" t="n">
        <x:v>0</x:v>
      </x:c>
      <x:c r="BI126" s="24" t="n">
        <x:v>0</x:v>
      </x:c>
      <x:c r="BJ126" s="24" t="n">
        <x:v>0</x:v>
      </x:c>
      <x:c r="BK126" s="24" t="n">
        <x:v>0</x:v>
      </x:c>
      <x:c r="BL126" s="24" t="n">
        <x:v>0</x:v>
      </x:c>
      <x:c r="BM126" s="24" t="n">
        <x:v>0</x:v>
      </x:c>
      <x:c r="BN126" s="24" t="n">
        <x:v>0</x:v>
      </x:c>
      <x:c r="BO126" s="24" t="n">
        <x:v>0</x:v>
      </x:c>
      <x:c r="BP126" s="24" t="n">
        <x:v>712.7243524712243</x:v>
      </x:c>
      <x:c r="BQ126" s="24" t="n">
        <x:v>710.0318065619016</x:v>
      </x:c>
      <x:c r="BR126" s="24" t="n">
        <x:v>564.6750257158294</x:v>
      </x:c>
      <x:c r="BS126" s="24" t="n">
        <x:v>507.6060915920781</x:v>
      </x:c>
      <x:c r="BT126" s="24" t="n">
        <x:v>664.5090787091457</x:v>
      </x:c>
      <x:c r="BU126" s="24" t="n">
        <x:v>706.5004063948281</x:v>
      </x:c>
      <x:c r="BV126" s="24" t="n">
        <x:v>694.60953217995</x:v>
      </x:c>
      <x:c r="BW126" s="24" t="n">
        <x:v>642.9188974565839</x:v>
      </x:c>
      <x:c r="BX126" s="24" t="n">
        <x:v>643.7353677444685</x:v>
      </x:c>
      <x:c r="BY126" s="24" t="n">
        <x:v>691.6681139295711</x:v>
      </x:c>
      <x:c r="BZ126" s="24" t="n">
        <x:v>733.1886158825707</x:v>
      </x:c>
      <x:c r="CA126" s="24" t="n">
        <x:v>0</x:v>
      </x:c>
      <x:c r="CB126" s="24" t="n">
        <x:v>0</x:v>
      </x:c>
      <x:c r="CC126" s="24" t="n">
        <x:v>0</x:v>
      </x:c>
      <x:c r="CD126" s="24" t="n">
        <x:v>0</x:v>
      </x:c>
      <x:c r="CE126" s="24" t="n">
        <x:v>0</x:v>
      </x:c>
      <x:c r="CF126" s="24" t="n">
        <x:v>0</x:v>
      </x:c>
      <x:c r="CG126" s="24" t="n">
        <x:v>0</x:v>
      </x:c>
      <x:c r="CH126" s="24" t="n">
        <x:v>0</x:v>
      </x:c>
      <x:c r="CI126" s="24" t="n">
        <x:v>0</x:v>
      </x:c>
      <x:c r="CJ126" s="24" t="n">
        <x:v>0</x:v>
      </x:c>
      <x:c r="CK126" s="24" t="n">
        <x:v>0</x:v>
      </x:c>
      <x:c r="CL126" s="24" t="n">
        <x:v>0</x:v>
      </x:c>
      <x:c r="CM126" s="24" t="n">
        <x:v>968.6395580101135</x:v>
      </x:c>
      <x:c r="CN126" s="24" t="n">
        <x:v>952.1954373459237</x:v>
      </x:c>
      <x:c r="CO126" s="24" t="n">
        <x:v>392.4383441257605</x:v>
      </x:c>
      <x:c r="CP126" s="24" t="n">
        <x:v>442.12994027440845</x:v>
      </x:c>
      <x:c r="CQ126" s="24" t="n">
        <x:v>458.68506119275315</x:v>
      </x:c>
      <x:c r="CR126" s="24" t="n">
        <x:v>430.3077817239265</x:v>
      </x:c>
      <x:c r="CS126" s="24" t="n">
        <x:v>518.096608400696</x:v>
      </x:c>
      <x:c r="CT126" s="24" t="n">
        <x:v>563.349448831074</x:v>
      </x:c>
      <x:c r="CU126" s="24" t="n">
        <x:v>602.5912998929668</x:v>
      </x:c>
      <x:c r="CV126" s="24" t="n">
        <x:v>612.9790297642484</x:v>
      </x:c>
      <x:c r="CW126" s="24" t="n">
        <x:v>631.4936149483264</x:v>
      </x:c>
      <x:c r="CX126" s="24" t="n">
        <x:v>687.804028429289</x:v>
      </x:c>
      <x:c r="CY126" s="24" t="n">
        <x:v>744.8561051952731</x:v>
      </x:c>
      <x:c r="CZ126" s="24" t="n">
        <x:v>748.3074619855367</x:v>
      </x:c>
      <x:c r="DA126" s="24" t="n">
        <x:v>768.9727710325697</x:v>
      </x:c>
      <x:c r="DB126" s="24" t="n">
        <x:v>865.9971292119885</x:v>
      </x:c>
      <x:c r="DC126" s="24" t="n">
        <x:v>975.0426283458398</x:v>
      </x:c>
      <x:c r="DD126" s="24" t="n">
        <x:v>818.5389798215779</x:v>
      </x:c>
      <x:c r="DE126" s="24" t="n">
        <x:v>617.2517985980936</x:v>
      </x:c>
      <x:c r="DF126" s="24" t="n">
        <x:v>676.7774623694188</x:v>
      </x:c>
      <x:c r="DG126" s="24" t="n">
        <x:v>721.1281363112975</x:v>
      </x:c>
      <x:c r="DH126" s="24" t="n">
        <x:v>7.92915231812151</x:v>
      </x:c>
      <x:c r="DI126" s="24" t="n">
        <x:v>14.176439185310528</x:v>
      </x:c>
      <x:c r="DJ126" s="24" t="n">
        <x:v>503.41011525874325</x:v>
      </x:c>
      <x:c r="DK126" s="24" t="n">
        <x:v>792.5233017932555</x:v>
      </x:c>
      <x:c r="DL126" s="24" t="n">
        <x:v>60.108214807448235</x:v>
      </x:c>
      <x:c r="DM126" s="24" t="n">
        <x:v>117.56854914433518</x:v>
      </x:c>
      <x:c r="DN126" s="24" t="n">
        <x:v>847.3716106989414</x:v>
      </x:c>
      <x:c r="DO126" s="24" t="n">
        <x:v>823.7661243539209</x:v>
      </x:c>
      <x:c r="DP126" s="24" t="n">
        <x:v>8.741341973256453</x:v>
      </x:c>
      <x:c r="DQ126" s="24" t="n">
        <x:v>35.583411439574775</x:v>
      </x:c>
      <x:c r="DR126" s="24" t="n">
        <x:v>117.12656522023451</x:v>
      </x:c>
      <x:c r="DS126" s="24" t="n">
        <x:v>109.25065560939777</x:v>
      </x:c>
      <x:c r="DT126" s="24" t="n">
        <x:v>74.5477986976017</x:v>
      </x:c>
      <x:c r="DU126" s="24" t="n">
        <x:v>11.679283420745378</x:v>
      </x:c>
      <x:c r="DV126" s="24" t="n">
        <x:v>806.3797469456665</x:v>
      </x:c>
      <x:c r="DW126" s="24" t="n">
        <x:v>902.3245355077295</x:v>
      </x:c>
      <x:c r="DX126" s="24" t="n">
        <x:v>829.7413427335332</x:v>
      </x:c>
      <x:c r="DY126" s="24" t="n">
        <x:v>820.0469179480447</x:v>
      </x:c>
      <x:c r="DZ126" s="24" t="n">
        <x:v>782.0477752583209</x:v>
      </x:c>
      <x:c r="EA126" s="24" t="n">
        <x:v>798.1690910913444</x:v>
      </x:c>
      <x:c r="EB126" s="24" t="n">
        <x:v>818.5570303475067</x:v>
      </x:c>
      <x:c r="EC126" s="24" t="n">
        <x:v>1404.1158931212863</x:v>
      </x:c>
      <x:c r="ED126" s="24" t="n">
        <x:v>1400.6135764020466</x:v>
      </x:c>
      <x:c r="EE126" s="24" t="n">
        <x:v>584.1289303719742</x:v>
      </x:c>
      <x:c r="EF126" s="24" t="n">
        <x:v>592.4831529131229</x:v>
      </x:c>
      <x:c r="EG126" s="24" t="n">
        <x:v>625.6095520934159</x:v>
      </x:c>
      <x:c r="EH126" s="24" t="n">
        <x:v>635.2963341297685</x:v>
      </x:c>
      <x:c r="EI126" s="24" t="n">
        <x:v>0</x:v>
      </x:c>
      <x:c r="EJ126" s="24" t="n">
        <x:v>0</x:v>
      </x:c>
      <x:c r="EK126" s="24" t="n">
        <x:v>575.7305413367963</x:v>
      </x:c>
      <x:c r="EL126" s="24" t="n">
        <x:v>635.6161464205004</x:v>
      </x:c>
      <x:c r="EM126" s="24" t="n">
        <x:v>636.6360762675638</x:v>
      </x:c>
      <x:c r="EN126" s="24" t="n">
        <x:v>603.6440359412011</x:v>
      </x:c>
      <x:c r="EO126" s="24" t="n">
        <x:v>569.2617085737394</x:v>
      </x:c>
      <x:c r="EP126" s="25" t="n">
        <x:f>SUM(B126:EO126)</x:f>
        <x:v>71960.28072832775</x:v>
      </x:c>
      <x:c r="EQ126" s="27" t="n">
        <x:v>57770.04283361368</x:v>
      </x:c>
    </x:row>
    <x:row r="127" ht="14" customHeight="1">
      <x:c r="A127" s="21" t="n">
        <x:v>45814</x:v>
      </x:c>
      <x:c r="B127" s="24" t="n">
        <x:v>1365.2570033493382</x:v>
      </x:c>
      <x:c r="C127" s="24" t="n">
        <x:v>1346.09186390705</x:v>
      </x:c>
      <x:c r="D127" s="24" t="n">
        <x:v>1296.8606665999152</x:v>
      </x:c>
      <x:c r="E127" s="24" t="n">
        <x:v>555.4630457753224</x:v>
      </x:c>
      <x:c r="F127" s="24" t="n">
        <x:v>541.7609388008357</x:v>
      </x:c>
      <x:c r="G127" s="24" t="n">
        <x:v>511.0872689985009</x:v>
      </x:c>
      <x:c r="H127" s="24" t="n">
        <x:v>481.96331031066404</x:v>
      </x:c>
      <x:c r="I127" s="24" t="n">
        <x:v>499.93151484275046</x:v>
      </x:c>
      <x:c r="J127" s="24" t="n">
        <x:v>595.585756408787</x:v>
      </x:c>
      <x:c r="K127" s="24" t="n">
        <x:v>576.5770568781271</x:v>
      </x:c>
      <x:c r="L127" s="24" t="n">
        <x:v>531.4712554230701</x:v>
      </x:c>
      <x:c r="M127" s="24" t="n">
        <x:v>497.88214256880195</x:v>
      </x:c>
      <x:c r="N127" s="24" t="n">
        <x:v>484.62171526017914</x:v>
      </x:c>
      <x:c r="O127" s="24" t="n">
        <x:v>0</x:v>
      </x:c>
      <x:c r="P127" s="24" t="n">
        <x:v>0</x:v>
      </x:c>
      <x:c r="Q127" s="24" t="n">
        <x:v>514.2949654082943</x:v>
      </x:c>
      <x:c r="R127" s="24" t="n">
        <x:v>513.9818702286045</x:v>
      </x:c>
      <x:c r="S127" s="24" t="n">
        <x:v>485.19073966889977</x:v>
      </x:c>
      <x:c r="T127" s="24" t="n">
        <x:v>510.81629929893967</x:v>
      </x:c>
      <x:c r="U127" s="24" t="n">
        <x:v>501.18833796066536</x:v>
      </x:c>
      <x:c r="V127" s="24" t="n">
        <x:v>164.5949019988709</x:v>
      </x:c>
      <x:c r="W127" s="24" t="n">
        <x:v>233.70025999269535</x:v>
      </x:c>
      <x:c r="X127" s="24" t="n">
        <x:v>506.82771600193325</x:v>
      </x:c>
      <x:c r="Y127" s="24" t="n">
        <x:v>877.3012123755741</x:v>
      </x:c>
      <x:c r="Z127" s="24" t="n">
        <x:v>546.7638528213643</x:v>
      </x:c>
      <x:c r="AA127" s="24" t="n">
        <x:v>523.0189062041385</x:v>
      </x:c>
      <x:c r="AB127" s="24" t="n">
        <x:v>517.1509204719114</x:v>
      </x:c>
      <x:c r="AC127" s="24" t="n">
        <x:v>465.7704111490859</x:v>
      </x:c>
      <x:c r="AD127" s="24" t="n">
        <x:v>470.34582210461986</x:v>
      </x:c>
      <x:c r="AE127" s="24" t="n">
        <x:v>494.84064095135693</x:v>
      </x:c>
      <x:c r="AF127" s="24" t="n">
        <x:v>482.0948915097547</x:v>
      </x:c>
      <x:c r="AG127" s="24" t="n">
        <x:v>468.32162370899454</x:v>
      </x:c>
      <x:c r="AH127" s="24" t="n">
        <x:v>1238.0789921572423</x:v>
      </x:c>
      <x:c r="AI127" s="24" t="n">
        <x:v>1177.1179428482847</x:v>
      </x:c>
      <x:c r="AJ127" s="24" t="n">
        <x:v>0</x:v>
      </x:c>
      <x:c r="AK127" s="24" t="n">
        <x:v>0</x:v>
      </x:c>
      <x:c r="AL127" s="24" t="n">
        <x:v>0</x:v>
      </x:c>
      <x:c r="AM127" s="24" t="n">
        <x:v>0</x:v>
      </x:c>
      <x:c r="AN127" s="24" t="n">
        <x:v>0</x:v>
      </x:c>
      <x:c r="AO127" s="24" t="n">
        <x:v>0</x:v>
      </x:c>
      <x:c r="AP127" s="24" t="n">
        <x:v>0</x:v>
      </x:c>
      <x:c r="AQ127" s="24" t="n">
        <x:v>0</x:v>
      </x:c>
      <x:c r="AR127" s="24" t="n">
        <x:v>0</x:v>
      </x:c>
      <x:c r="AS127" s="24" t="n">
        <x:v>0</x:v>
      </x:c>
      <x:c r="AT127" s="24" t="n">
        <x:v>0</x:v>
      </x:c>
      <x:c r="AU127" s="24" t="n">
        <x:v>0</x:v>
      </x:c>
      <x:c r="AV127" s="24" t="n">
        <x:v>0</x:v>
      </x:c>
      <x:c r="AW127" s="24" t="n">
        <x:v>0</x:v>
      </x:c>
      <x:c r="AX127" s="24" t="n">
        <x:v>0</x:v>
      </x:c>
      <x:c r="AY127" s="24" t="n">
        <x:v>0</x:v>
      </x:c>
      <x:c r="AZ127" s="24" t="n">
        <x:v>0</x:v>
      </x:c>
      <x:c r="BA127" s="24" t="n">
        <x:v>0</x:v>
      </x:c>
      <x:c r="BB127" s="24" t="n">
        <x:v>0</x:v>
      </x:c>
      <x:c r="BC127" s="24" t="n">
        <x:v>0</x:v>
      </x:c>
      <x:c r="BD127" s="24" t="n">
        <x:v>0</x:v>
      </x:c>
      <x:c r="BE127" s="24" t="n">
        <x:v>0</x:v>
      </x:c>
      <x:c r="BF127" s="24" t="n">
        <x:v>0</x:v>
      </x:c>
      <x:c r="BG127" s="24" t="n">
        <x:v>0</x:v>
      </x:c>
      <x:c r="BH127" s="24" t="n">
        <x:v>0</x:v>
      </x:c>
      <x:c r="BI127" s="24" t="n">
        <x:v>0</x:v>
      </x:c>
      <x:c r="BJ127" s="24" t="n">
        <x:v>0</x:v>
      </x:c>
      <x:c r="BK127" s="24" t="n">
        <x:v>0</x:v>
      </x:c>
      <x:c r="BL127" s="24" t="n">
        <x:v>0</x:v>
      </x:c>
      <x:c r="BM127" s="24" t="n">
        <x:v>0</x:v>
      </x:c>
      <x:c r="BN127" s="24" t="n">
        <x:v>0</x:v>
      </x:c>
      <x:c r="BO127" s="24" t="n">
        <x:v>0</x:v>
      </x:c>
      <x:c r="BP127" s="24" t="n">
        <x:v>0</x:v>
      </x:c>
      <x:c r="BQ127" s="24" t="n">
        <x:v>0</x:v>
      </x:c>
      <x:c r="BR127" s="24" t="n">
        <x:v>0</x:v>
      </x:c>
      <x:c r="BS127" s="24" t="n">
        <x:v>0</x:v>
      </x:c>
      <x:c r="BT127" s="24" t="n">
        <x:v>0</x:v>
      </x:c>
      <x:c r="BU127" s="24" t="n">
        <x:v>0</x:v>
      </x:c>
      <x:c r="BV127" s="24" t="n">
        <x:v>0</x:v>
      </x:c>
      <x:c r="BW127" s="24" t="n">
        <x:v>0</x:v>
      </x:c>
      <x:c r="BX127" s="24" t="n">
        <x:v>0</x:v>
      </x:c>
      <x:c r="BY127" s="24" t="n">
        <x:v>0</x:v>
      </x:c>
      <x:c r="BZ127" s="24" t="n">
        <x:v>0</x:v>
      </x:c>
      <x:c r="CA127" s="24" t="n">
        <x:v>0</x:v>
      </x:c>
      <x:c r="CB127" s="24" t="n">
        <x:v>0</x:v>
      </x:c>
      <x:c r="CC127" s="24" t="n">
        <x:v>0</x:v>
      </x:c>
      <x:c r="CD127" s="24" t="n">
        <x:v>0</x:v>
      </x:c>
      <x:c r="CE127" s="24" t="n">
        <x:v>0</x:v>
      </x:c>
      <x:c r="CF127" s="24" t="n">
        <x:v>0</x:v>
      </x:c>
      <x:c r="CG127" s="24" t="n">
        <x:v>0</x:v>
      </x:c>
      <x:c r="CH127" s="24" t="n">
        <x:v>0</x:v>
      </x:c>
      <x:c r="CI127" s="24" t="n">
        <x:v>0</x:v>
      </x:c>
      <x:c r="CJ127" s="24" t="n">
        <x:v>0</x:v>
      </x:c>
      <x:c r="CK127" s="24" t="n">
        <x:v>0</x:v>
      </x:c>
      <x:c r="CL127" s="24" t="n">
        <x:v>0</x:v>
      </x:c>
      <x:c r="CM127" s="24" t="n">
        <x:v>0</x:v>
      </x:c>
      <x:c r="CN127" s="24" t="n">
        <x:v>0</x:v>
      </x:c>
      <x:c r="CO127" s="24" t="n">
        <x:v>0</x:v>
      </x:c>
      <x:c r="CP127" s="24" t="n">
        <x:v>0</x:v>
      </x:c>
      <x:c r="CQ127" s="24" t="n">
        <x:v>0</x:v>
      </x:c>
      <x:c r="CR127" s="24" t="n">
        <x:v>1.2457910238103125</x:v>
      </x:c>
      <x:c r="CS127" s="24" t="n">
        <x:v>136.45048224260896</x:v>
      </x:c>
      <x:c r="CT127" s="24" t="n">
        <x:v>160.30434532857953</x:v>
      </x:c>
      <x:c r="CU127" s="24" t="n">
        <x:v>176.21056013499415</x:v>
      </x:c>
      <x:c r="CV127" s="24" t="n">
        <x:v>217.75082793536234</x:v>
      </x:c>
      <x:c r="CW127" s="24" t="n">
        <x:v>237.46089796888518</x:v>
      </x:c>
      <x:c r="CX127" s="24" t="n">
        <x:v>290.97856011146473</x:v>
      </x:c>
      <x:c r="CY127" s="24" t="n">
        <x:v>362.5032091375091</x:v>
      </x:c>
      <x:c r="CZ127" s="24" t="n">
        <x:v>299.02012935380304</x:v>
      </x:c>
      <x:c r="DA127" s="24" t="n">
        <x:v>305.8193947840096</x:v>
      </x:c>
      <x:c r="DB127" s="24" t="n">
        <x:v>378.5626753401512</x:v>
      </x:c>
      <x:c r="DC127" s="24" t="n">
        <x:v>415.5631278584863</x:v>
      </x:c>
      <x:c r="DD127" s="24" t="n">
        <x:v>356.02342209362024</x:v>
      </x:c>
      <x:c r="DE127" s="24" t="n">
        <x:v>343.1459435599951</x:v>
      </x:c>
      <x:c r="DF127" s="24" t="n">
        <x:v>0</x:v>
      </x:c>
      <x:c r="DG127" s="24" t="n">
        <x:v>410.4507118987904</x:v>
      </x:c>
      <x:c r="DH127" s="24" t="n">
        <x:v>477.92852100848523</x:v>
      </x:c>
      <x:c r="DI127" s="24" t="n">
        <x:v>525.5428374198017</x:v>
      </x:c>
      <x:c r="DJ127" s="24" t="n">
        <x:v>301.6086150839246</x:v>
      </x:c>
      <x:c r="DK127" s="24" t="n">
        <x:v>0</x:v>
      </x:c>
      <x:c r="DL127" s="24" t="n">
        <x:v>0</x:v>
      </x:c>
      <x:c r="DM127" s="24" t="n">
        <x:v>0</x:v>
      </x:c>
      <x:c r="DN127" s="24" t="n">
        <x:v>0</x:v>
      </x:c>
      <x:c r="DO127" s="24" t="n">
        <x:v>0</x:v>
      </x:c>
      <x:c r="DP127" s="24" t="n">
        <x:v>0</x:v>
      </x:c>
      <x:c r="DQ127" s="24" t="n">
        <x:v>0</x:v>
      </x:c>
      <x:c r="DR127" s="24" t="n">
        <x:v>0</x:v>
      </x:c>
      <x:c r="DS127" s="24" t="n">
        <x:v>0</x:v>
      </x:c>
      <x:c r="DT127" s="24" t="n">
        <x:v>0</x:v>
      </x:c>
      <x:c r="DU127" s="24" t="n">
        <x:v>0</x:v>
      </x:c>
      <x:c r="DV127" s="24" t="n">
        <x:v>604.8087590293153</x:v>
      </x:c>
      <x:c r="DW127" s="24" t="n">
        <x:v>630.6461558965486</x:v>
      </x:c>
      <x:c r="DX127" s="24" t="n">
        <x:v>617.9071688900156</x:v>
      </x:c>
      <x:c r="DY127" s="24" t="n">
        <x:v>575.268188662196</x:v>
      </x:c>
      <x:c r="DZ127" s="24" t="n">
        <x:v>569.9274636058325</x:v>
      </x:c>
      <x:c r="EA127" s="24" t="n">
        <x:v>566.4855723951554</x:v>
      </x:c>
      <x:c r="EB127" s="24" t="n">
        <x:v>552.6011093753498</x:v>
      </x:c>
      <x:c r="EC127" s="24" t="n">
        <x:v>524.7209003555427</x:v>
      </x:c>
      <x:c r="ED127" s="24" t="n">
        <x:v>1283.151502191094</x:v>
      </x:c>
      <x:c r="EE127" s="24" t="n">
        <x:v>557.2131964222875</x:v>
      </x:c>
      <x:c r="EF127" s="24" t="n">
        <x:v>534.1327915373045</x:v>
      </x:c>
      <x:c r="EG127" s="24" t="n">
        <x:v>461.2341840192033</x:v>
      </x:c>
      <x:c r="EH127" s="24" t="n">
        <x:v>486.6988120149387</x:v>
      </x:c>
      <x:c r="EI127" s="24" t="n">
        <x:v>549.3298849986408</x:v>
      </x:c>
      <x:c r="EJ127" s="24" t="n">
        <x:v>568.321650334496</x:v>
      </x:c>
      <x:c r="EK127" s="24" t="n">
        <x:v>564.961212915674</x:v>
      </x:c>
      <x:c r="EL127" s="24" t="n">
        <x:v>545.4646449823733</x:v>
      </x:c>
      <x:c r="EM127" s="24" t="n">
        <x:v>497.5661634104767</x:v>
      </x:c>
      <x:c r="EN127" s="24" t="n">
        <x:v>485.0373378654157</x:v>
      </x:c>
      <x:c r="EO127" s="24" t="n">
        <x:v>559.7413436215477</x:v>
      </x:c>
      <x:c r="EP127" s="25" t="n">
        <x:f>SUM(B127:EO127)</x:f>
        <x:v>37107.74194079227</x:v>
      </x:c>
      <x:c r="EQ127" s="27" t="n">
        <x:v>20367.567245355945</x:v>
      </x:c>
    </x:row>
    <x:row r="128" ht="14" customHeight="1">
      <x:c r="A128" s="21" t="n">
        <x:v>45815</x:v>
      </x:c>
      <x:c r="B128" s="24" t="n">
        <x:v>611.9271998526353</x:v>
      </x:c>
      <x:c r="C128" s="24" t="n">
        <x:v>1306.069996428013</x:v>
      </x:c>
      <x:c r="D128" s="24" t="n">
        <x:v>1316.613636159807</x:v>
      </x:c>
      <x:c r="E128" s="24" t="n">
        <x:v>503.2803347453671</x:v>
      </x:c>
      <x:c r="F128" s="24" t="n">
        <x:v>0</x:v>
      </x:c>
      <x:c r="G128" s="24" t="n">
        <x:v>3.9390831119444556</x:v>
      </x:c>
      <x:c r="H128" s="24" t="n">
        <x:v>1293.0780788822508</x:v>
      </x:c>
      <x:c r="I128" s="24" t="n">
        <x:v>1297.99237645415</x:v>
      </x:c>
      <x:c r="J128" s="24" t="n">
        <x:v>552.2164659540668</x:v>
      </x:c>
      <x:c r="K128" s="24" t="n">
        <x:v>438.3419874230538</x:v>
      </x:c>
      <x:c r="L128" s="24" t="n">
        <x:v>285.5245490810871</x:v>
      </x:c>
      <x:c r="M128" s="24" t="n">
        <x:v>482.84082420522515</x:v>
      </x:c>
      <x:c r="N128" s="24" t="n">
        <x:v>487.9873736335939</x:v>
      </x:c>
      <x:c r="O128" s="24" t="n">
        <x:v>483.51393422723424</x:v>
      </x:c>
      <x:c r="P128" s="24" t="n">
        <x:v>467.65745801499656</x:v>
      </x:c>
      <x:c r="Q128" s="24" t="n">
        <x:v>433.0275809384225</x:v>
      </x:c>
      <x:c r="R128" s="24" t="n">
        <x:v>0</x:v>
      </x:c>
      <x:c r="S128" s="24" t="n">
        <x:v>0</x:v>
      </x:c>
      <x:c r="T128" s="24" t="n">
        <x:v>18.77655829343263</x:v>
      </x:c>
      <x:c r="U128" s="24" t="n">
        <x:v>494.9797242610008</x:v>
      </x:c>
      <x:c r="V128" s="24" t="n">
        <x:v>496.8139244982351</x:v>
      </x:c>
      <x:c r="W128" s="24" t="n">
        <x:v>481.5223073358521</x:v>
      </x:c>
      <x:c r="X128" s="24" t="n">
        <x:v>469.1457443030166</x:v>
      </x:c>
      <x:c r="Y128" s="24" t="n">
        <x:v>409.8991230960708</x:v>
      </x:c>
      <x:c r="Z128" s="24" t="n">
        <x:v>406.4107703478137</x:v>
      </x:c>
      <x:c r="AA128" s="24" t="n">
        <x:v>476.7241108769775</x:v>
      </x:c>
      <x:c r="AB128" s="24" t="n">
        <x:v>1074.884979598528</x:v>
      </x:c>
      <x:c r="AC128" s="24" t="n">
        <x:v>408.6385313330111</x:v>
      </x:c>
      <x:c r="AD128" s="24" t="n">
        <x:v>0</x:v>
      </x:c>
      <x:c r="AE128" s="24" t="n">
        <x:v>460.6290063205997</x:v>
      </x:c>
      <x:c r="AF128" s="24" t="n">
        <x:v>444.95930781151554</x:v>
      </x:c>
      <x:c r="AG128" s="24" t="n">
        <x:v>434.6998928657505</x:v>
      </x:c>
      <x:c r="AH128" s="24" t="n">
        <x:v>421.9871378379581</x:v>
      </x:c>
      <x:c r="AI128" s="24" t="n">
        <x:v>1091.3006871063888</x:v>
      </x:c>
      <x:c r="AJ128" s="24" t="n">
        <x:v>0</x:v>
      </x:c>
      <x:c r="AK128" s="24" t="n">
        <x:v>0</x:v>
      </x:c>
      <x:c r="AL128" s="24" t="n">
        <x:v>0</x:v>
      </x:c>
      <x:c r="AM128" s="24" t="n">
        <x:v>0</x:v>
      </x:c>
      <x:c r="AN128" s="24" t="n">
        <x:v>0</x:v>
      </x:c>
      <x:c r="AO128" s="24" t="n">
        <x:v>97.04813814790907</x:v>
      </x:c>
      <x:c r="AP128" s="24" t="n">
        <x:v>67.66762856188134</x:v>
      </x:c>
      <x:c r="AQ128" s="24" t="n">
        <x:v>48.73128500175022</x:v>
      </x:c>
      <x:c r="AR128" s="24" t="n">
        <x:v>62.731184702519165</x:v>
      </x:c>
      <x:c r="AS128" s="24" t="n">
        <x:v>8.551952293293906</x:v>
      </x:c>
      <x:c r="AT128" s="24" t="n">
        <x:v>0</x:v>
      </x:c>
      <x:c r="AU128" s="24" t="n">
        <x:v>0</x:v>
      </x:c>
      <x:c r="AV128" s="24" t="n">
        <x:v>0</x:v>
      </x:c>
      <x:c r="AW128" s="24" t="n">
        <x:v>0</x:v>
      </x:c>
      <x:c r="AX128" s="24" t="n">
        <x:v>0</x:v>
      </x:c>
      <x:c r="AY128" s="24" t="n">
        <x:v>0</x:v>
      </x:c>
      <x:c r="AZ128" s="24" t="n">
        <x:v>0</x:v>
      </x:c>
      <x:c r="BA128" s="24" t="n">
        <x:v>0</x:v>
      </x:c>
      <x:c r="BB128" s="24" t="n">
        <x:v>0</x:v>
      </x:c>
      <x:c r="BC128" s="24" t="n">
        <x:v>0</x:v>
      </x:c>
      <x:c r="BD128" s="24" t="n">
        <x:v>0</x:v>
      </x:c>
      <x:c r="BE128" s="24" t="n">
        <x:v>0</x:v>
      </x:c>
      <x:c r="BF128" s="24" t="n">
        <x:v>0</x:v>
      </x:c>
      <x:c r="BG128" s="24" t="n">
        <x:v>0</x:v>
      </x:c>
      <x:c r="BH128" s="24" t="n">
        <x:v>0</x:v>
      </x:c>
      <x:c r="BI128" s="24" t="n">
        <x:v>0</x:v>
      </x:c>
      <x:c r="BJ128" s="24" t="n">
        <x:v>0</x:v>
      </x:c>
      <x:c r="BK128" s="24" t="n">
        <x:v>0</x:v>
      </x:c>
      <x:c r="BL128" s="24" t="n">
        <x:v>0</x:v>
      </x:c>
      <x:c r="BM128" s="24" t="n">
        <x:v>0</x:v>
      </x:c>
      <x:c r="BN128" s="24" t="n">
        <x:v>0</x:v>
      </x:c>
      <x:c r="BO128" s="24" t="n">
        <x:v>0</x:v>
      </x:c>
      <x:c r="BP128" s="24" t="n">
        <x:v>0</x:v>
      </x:c>
      <x:c r="BQ128" s="24" t="n">
        <x:v>0</x:v>
      </x:c>
      <x:c r="BR128" s="24" t="n">
        <x:v>0</x:v>
      </x:c>
      <x:c r="BS128" s="24" t="n">
        <x:v>0</x:v>
      </x:c>
      <x:c r="BT128" s="24" t="n">
        <x:v>0</x:v>
      </x:c>
      <x:c r="BU128" s="24" t="n">
        <x:v>0</x:v>
      </x:c>
      <x:c r="BV128" s="24" t="n">
        <x:v>0</x:v>
      </x:c>
      <x:c r="BW128" s="24" t="n">
        <x:v>0</x:v>
      </x:c>
      <x:c r="BX128" s="24" t="n">
        <x:v>0</x:v>
      </x:c>
      <x:c r="BY128" s="24" t="n">
        <x:v>0</x:v>
      </x:c>
      <x:c r="BZ128" s="24" t="n">
        <x:v>0</x:v>
      </x:c>
      <x:c r="CA128" s="24" t="n">
        <x:v>0</x:v>
      </x:c>
      <x:c r="CB128" s="24" t="n">
        <x:v>0</x:v>
      </x:c>
      <x:c r="CC128" s="24" t="n">
        <x:v>0</x:v>
      </x:c>
      <x:c r="CD128" s="24" t="n">
        <x:v>0</x:v>
      </x:c>
      <x:c r="CE128" s="24" t="n">
        <x:v>0</x:v>
      </x:c>
      <x:c r="CF128" s="24" t="n">
        <x:v>0</x:v>
      </x:c>
      <x:c r="CG128" s="24" t="n">
        <x:v>0</x:v>
      </x:c>
      <x:c r="CH128" s="24" t="n">
        <x:v>0</x:v>
      </x:c>
      <x:c r="CI128" s="24" t="n">
        <x:v>0</x:v>
      </x:c>
      <x:c r="CJ128" s="24" t="n">
        <x:v>0</x:v>
      </x:c>
      <x:c r="CK128" s="24" t="n">
        <x:v>0</x:v>
      </x:c>
      <x:c r="CL128" s="24" t="n">
        <x:v>0</x:v>
      </x:c>
      <x:c r="CM128" s="24" t="n">
        <x:v>0</x:v>
      </x:c>
      <x:c r="CN128" s="24" t="n">
        <x:v>0</x:v>
      </x:c>
      <x:c r="CO128" s="24" t="n">
        <x:v>0</x:v>
      </x:c>
      <x:c r="CP128" s="24" t="n">
        <x:v>0</x:v>
      </x:c>
      <x:c r="CQ128" s="24" t="n">
        <x:v>13.301134703313588</x:v>
      </x:c>
      <x:c r="CR128" s="24" t="n">
        <x:v>78.96573595455561</x:v>
      </x:c>
      <x:c r="CS128" s="24" t="n">
        <x:v>104.43806624015708</x:v>
      </x:c>
      <x:c r="CT128" s="24" t="n">
        <x:v>53.68623702271645</x:v>
      </x:c>
      <x:c r="CU128" s="24" t="n">
        <x:v>63.948381001174305</x:v>
      </x:c>
      <x:c r="CV128" s="24" t="n">
        <x:v>132.69655993067872</x:v>
      </x:c>
      <x:c r="CW128" s="24" t="n">
        <x:v>202.21426705544408</x:v>
      </x:c>
      <x:c r="CX128" s="24" t="n">
        <x:v>209.04301919564378</x:v>
      </x:c>
      <x:c r="CY128" s="24" t="n">
        <x:v>170.21221546669526</x:v>
      </x:c>
      <x:c r="CZ128" s="24" t="n">
        <x:v>228.77657081485762</x:v>
      </x:c>
      <x:c r="DA128" s="24" t="n">
        <x:v>214.2475850603651</x:v>
      </x:c>
      <x:c r="DB128" s="24" t="n">
        <x:v>256.8000687270671</x:v>
      </x:c>
      <x:c r="DC128" s="24" t="n">
        <x:v>322.2599667066067</x:v>
      </x:c>
      <x:c r="DD128" s="24" t="n">
        <x:v>292.91572884169875</x:v>
      </x:c>
      <x:c r="DE128" s="24" t="n">
        <x:v>0</x:v>
      </x:c>
      <x:c r="DF128" s="24" t="n">
        <x:v>419.7437847677243</x:v>
      </x:c>
      <x:c r="DG128" s="24" t="n">
        <x:v>481.1983552312594</x:v>
      </x:c>
      <x:c r="DH128" s="24" t="n">
        <x:v>377.8183815139765</x:v>
      </x:c>
      <x:c r="DI128" s="24" t="n">
        <x:v>0</x:v>
      </x:c>
      <x:c r="DJ128" s="24" t="n">
        <x:v>0</x:v>
      </x:c>
      <x:c r="DK128" s="24" t="n">
        <x:v>0</x:v>
      </x:c>
      <x:c r="DL128" s="24" t="n">
        <x:v>0</x:v>
      </x:c>
      <x:c r="DM128" s="24" t="n">
        <x:v>0</x:v>
      </x:c>
      <x:c r="DN128" s="24" t="n">
        <x:v>0</x:v>
      </x:c>
      <x:c r="DO128" s="24" t="n">
        <x:v>0</x:v>
      </x:c>
      <x:c r="DP128" s="24" t="n">
        <x:v>0</x:v>
      </x:c>
      <x:c r="DQ128" s="24" t="n">
        <x:v>0</x:v>
      </x:c>
      <x:c r="DR128" s="24" t="n">
        <x:v>0</x:v>
      </x:c>
      <x:c r="DS128" s="24" t="n">
        <x:v>0</x:v>
      </x:c>
      <x:c r="DT128" s="24" t="n">
        <x:v>0</x:v>
      </x:c>
      <x:c r="DU128" s="24" t="n">
        <x:v>0</x:v>
      </x:c>
      <x:c r="DV128" s="24" t="n">
        <x:v>592.0157107776433</x:v>
      </x:c>
      <x:c r="DW128" s="24" t="n">
        <x:v>647.4262220300157</x:v>
      </x:c>
      <x:c r="DX128" s="24" t="n">
        <x:v>569.8130924033526</x:v>
      </x:c>
      <x:c r="DY128" s="24" t="n">
        <x:v>639.2649184913362</x:v>
      </x:c>
      <x:c r="DZ128" s="24" t="n">
        <x:v>627.9039605419313</x:v>
      </x:c>
      <x:c r="EA128" s="24" t="n">
        <x:v>561.920762059102</x:v>
      </x:c>
      <x:c r="EB128" s="24" t="n">
        <x:v>500.40091088204014</x:v>
      </x:c>
      <x:c r="EC128" s="24" t="n">
        <x:v>554.8550359466107</x:v>
      </x:c>
      <x:c r="ED128" s="24" t="n">
        <x:v>643.1520550028448</x:v>
      </x:c>
      <x:c r="EE128" s="24" t="n">
        <x:v>487.89519290362966</x:v>
      </x:c>
      <x:c r="EF128" s="24" t="n">
        <x:v>508.4184000285136</x:v>
      </x:c>
      <x:c r="EG128" s="24" t="n">
        <x:v>1301.6829296639785</x:v>
      </x:c>
      <x:c r="EH128" s="24" t="n">
        <x:v>1317.5433118291373</x:v>
      </x:c>
      <x:c r="EI128" s="24" t="n">
        <x:v>485.25384612872887</x:v>
      </x:c>
      <x:c r="EJ128" s="24" t="n">
        <x:v>302.0668530551163</x:v>
      </x:c>
      <x:c r="EK128" s="24" t="n">
        <x:v>501.02275998756045</x:v>
      </x:c>
      <x:c r="EL128" s="24" t="n">
        <x:v>537.6333091363722</x:v>
      </x:c>
      <x:c r="EM128" s="24" t="n">
        <x:v>518.4397425513856</x:v>
      </x:c>
      <x:c r="EN128" s="24" t="n">
        <x:v>0</x:v>
      </x:c>
      <x:c r="EO128" s="24" t="n">
        <x:v>0</x:v>
      </x:c>
      <x:c r="EP128" s="25" t="n">
        <x:f>SUM(B128:EO128)</x:f>
        <x:v>32759.087945358584</x:v>
      </x:c>
      <x:c r="EQ128" s="27" t="n">
        <x:v>20680.557429616085</x:v>
      </x:c>
    </x:row>
    <x:row r="129" ht="14" customHeight="1">
      <x:c r="A129" s="21" t="n">
        <x:v>45816</x:v>
      </x:c>
      <x:c r="B129" s="24" t="n">
        <x:v>820.9908024414095</x:v>
      </x:c>
      <x:c r="C129" s="24" t="n">
        <x:v>779.3123277570958</x:v>
      </x:c>
      <x:c r="D129" s="24" t="n">
        <x:v>734.1034369968154</x:v>
      </x:c>
      <x:c r="E129" s="24" t="n">
        <x:v>731.135398232067</x:v>
      </x:c>
      <x:c r="F129" s="24" t="n">
        <x:v>764.8079290732353</x:v>
      </x:c>
      <x:c r="G129" s="24" t="n">
        <x:v>753.9027399615304</x:v>
      </x:c>
      <x:c r="H129" s="24" t="n">
        <x:v>726.5859115731093</x:v>
      </x:c>
      <x:c r="I129" s="24" t="n">
        <x:v>724.6362794077063</x:v>
      </x:c>
      <x:c r="J129" s="24" t="n">
        <x:v>725.2801017617735</x:v>
      </x:c>
      <x:c r="K129" s="24" t="n">
        <x:v>701.6519711116055</x:v>
      </x:c>
      <x:c r="L129" s="24" t="n">
        <x:v>701.9828444909447</x:v>
      </x:c>
      <x:c r="M129" s="24" t="n">
        <x:v>732.2344422405747</x:v>
      </x:c>
      <x:c r="N129" s="24" t="n">
        <x:v>724.1521750271692</x:v>
      </x:c>
      <x:c r="O129" s="24" t="n">
        <x:v>697.1466482670157</x:v>
      </x:c>
      <x:c r="P129" s="24" t="n">
        <x:v>683.8571253942293</x:v>
      </x:c>
      <x:c r="Q129" s="24" t="n">
        <x:v>678.9718342807657</x:v>
      </x:c>
      <x:c r="R129" s="24" t="n">
        <x:v>1479.7759555013872</x:v>
      </x:c>
      <x:c r="S129" s="24" t="n">
        <x:v>1061.9457587037414</x:v>
      </x:c>
      <x:c r="T129" s="24" t="n">
        <x:v>1041.6539651903358</x:v>
      </x:c>
      <x:c r="U129" s="24" t="n">
        <x:v>1045.3443717288496</x:v>
      </x:c>
      <x:c r="V129" s="24" t="n">
        <x:v>1427.79786615161</x:v>
      </x:c>
      <x:c r="W129" s="24" t="n">
        <x:v>1423.7794705801357</x:v>
      </x:c>
      <x:c r="X129" s="24" t="n">
        <x:v>1415.722898912548</x:v>
      </x:c>
      <x:c r="Y129" s="24" t="n">
        <x:v>654.8235045819497</x:v>
      </x:c>
      <x:c r="Z129" s="24" t="n">
        <x:v>639.1876713279771</x:v>
      </x:c>
      <x:c r="AA129" s="24" t="n">
        <x:v>623.1824005706152</x:v>
      </x:c>
      <x:c r="AB129" s="24" t="n">
        <x:v>641.6652958921712</x:v>
      </x:c>
      <x:c r="AC129" s="24" t="n">
        <x:v>1429.7343826924207</x:v>
      </x:c>
      <x:c r="AD129" s="24" t="n">
        <x:v>1429.8761338929392</x:v>
      </x:c>
      <x:c r="AE129" s="24" t="n">
        <x:v>671.2829726466775</x:v>
      </x:c>
      <x:c r="AF129" s="24" t="n">
        <x:v>1430.8482901374805</x:v>
      </x:c>
      <x:c r="AG129" s="24" t="n">
        <x:v>1408.472839029012</x:v>
      </x:c>
      <x:c r="AH129" s="24" t="n">
        <x:v>1369.6814200332321</x:v>
      </x:c>
      <x:c r="AI129" s="24" t="n">
        <x:v>1336.940553392755</x:v>
      </x:c>
      <x:c r="AJ129" s="24" t="n">
        <x:v>532.4002648100433</x:v>
      </x:c>
      <x:c r="AK129" s="24" t="n">
        <x:v>0</x:v>
      </x:c>
      <x:c r="AL129" s="24" t="n">
        <x:v>0</x:v>
      </x:c>
      <x:c r="AM129" s="24" t="n">
        <x:v>0</x:v>
      </x:c>
      <x:c r="AN129" s="24" t="n">
        <x:v>0</x:v>
      </x:c>
      <x:c r="AO129" s="24" t="n">
        <x:v>0</x:v>
      </x:c>
      <x:c r="AP129" s="24" t="n">
        <x:v>0</x:v>
      </x:c>
      <x:c r="AQ129" s="24" t="n">
        <x:v>0</x:v>
      </x:c>
      <x:c r="AR129" s="24" t="n">
        <x:v>0</x:v>
      </x:c>
      <x:c r="AS129" s="24" t="n">
        <x:v>298.0672364765869</x:v>
      </x:c>
      <x:c r="AT129" s="24" t="n">
        <x:v>303.51659993316196</x:v>
      </x:c>
      <x:c r="AU129" s="24" t="n">
        <x:v>283.0122895628737</x:v>
      </x:c>
      <x:c r="AV129" s="24" t="n">
        <x:v>0</x:v>
      </x:c>
      <x:c r="AW129" s="24" t="n">
        <x:v>0</x:v>
      </x:c>
      <x:c r="AX129" s="24" t="n">
        <x:v>0</x:v>
      </x:c>
      <x:c r="AY129" s="24" t="n">
        <x:v>0</x:v>
      </x:c>
      <x:c r="AZ129" s="24" t="n">
        <x:v>0</x:v>
      </x:c>
      <x:c r="BA129" s="24" t="n">
        <x:v>0</x:v>
      </x:c>
      <x:c r="BB129" s="24" t="n">
        <x:v>0</x:v>
      </x:c>
      <x:c r="BC129" s="24" t="n">
        <x:v>0</x:v>
      </x:c>
      <x:c r="BD129" s="24" t="n">
        <x:v>0</x:v>
      </x:c>
      <x:c r="BE129" s="24" t="n">
        <x:v>0</x:v>
      </x:c>
      <x:c r="BF129" s="24" t="n">
        <x:v>0</x:v>
      </x:c>
      <x:c r="BG129" s="24" t="n">
        <x:v>0</x:v>
      </x:c>
      <x:c r="BH129" s="24" t="n">
        <x:v>0</x:v>
      </x:c>
      <x:c r="BI129" s="24" t="n">
        <x:v>0</x:v>
      </x:c>
      <x:c r="BJ129" s="24" t="n">
        <x:v>0</x:v>
      </x:c>
      <x:c r="BK129" s="24" t="n">
        <x:v>0</x:v>
      </x:c>
      <x:c r="BL129" s="24" t="n">
        <x:v>0</x:v>
      </x:c>
      <x:c r="BM129" s="24" t="n">
        <x:v>0</x:v>
      </x:c>
      <x:c r="BN129" s="24" t="n">
        <x:v>0</x:v>
      </x:c>
      <x:c r="BO129" s="24" t="n">
        <x:v>0</x:v>
      </x:c>
      <x:c r="BP129" s="24" t="n">
        <x:v>471.1922890718755</x:v>
      </x:c>
      <x:c r="BQ129" s="24" t="n">
        <x:v>33.921272888954874</x:v>
      </x:c>
      <x:c r="BR129" s="24" t="n">
        <x:v>15.768719604732723</x:v>
      </x:c>
      <x:c r="BS129" s="24" t="n">
        <x:v>758.4964522735645</x:v>
      </x:c>
      <x:c r="BT129" s="24" t="n">
        <x:v>739.5562557225373</x:v>
      </x:c>
      <x:c r="BU129" s="24" t="n">
        <x:v>717.8342891500306</x:v>
      </x:c>
      <x:c r="BV129" s="24" t="n">
        <x:v>711.5639733246585</x:v>
      </x:c>
      <x:c r="BW129" s="24" t="n">
        <x:v>712.9896501724354</x:v>
      </x:c>
      <x:c r="BX129" s="24" t="n">
        <x:v>653.0483404522441</x:v>
      </x:c>
      <x:c r="BY129" s="24" t="n">
        <x:v>622.9957754772236</x:v>
      </x:c>
      <x:c r="BZ129" s="24" t="n">
        <x:v>0</x:v>
      </x:c>
      <x:c r="CA129" s="24" t="n">
        <x:v>0</x:v>
      </x:c>
      <x:c r="CB129" s="24" t="n">
        <x:v>0</x:v>
      </x:c>
      <x:c r="CC129" s="24" t="n">
        <x:v>0</x:v>
      </x:c>
      <x:c r="CD129" s="24" t="n">
        <x:v>0</x:v>
      </x:c>
      <x:c r="CE129" s="24" t="n">
        <x:v>0</x:v>
      </x:c>
      <x:c r="CF129" s="24" t="n">
        <x:v>0</x:v>
      </x:c>
      <x:c r="CG129" s="24" t="n">
        <x:v>0</x:v>
      </x:c>
      <x:c r="CH129" s="24" t="n">
        <x:v>0</x:v>
      </x:c>
      <x:c r="CI129" s="24" t="n">
        <x:v>0</x:v>
      </x:c>
      <x:c r="CJ129" s="24" t="n">
        <x:v>0</x:v>
      </x:c>
      <x:c r="CK129" s="24" t="n">
        <x:v>0</x:v>
      </x:c>
      <x:c r="CL129" s="24" t="n">
        <x:v>0</x:v>
      </x:c>
      <x:c r="CM129" s="24" t="n">
        <x:v>699.6829611985983</x:v>
      </x:c>
      <x:c r="CN129" s="24" t="n">
        <x:v>404.8789262076175</x:v>
      </x:c>
      <x:c r="CO129" s="24" t="n">
        <x:v>328.6232828044599</x:v>
      </x:c>
      <x:c r="CP129" s="24" t="n">
        <x:v>339.59432311736316</x:v>
      </x:c>
      <x:c r="CQ129" s="24" t="n">
        <x:v>333.0443954326611</x:v>
      </x:c>
      <x:c r="CR129" s="24" t="n">
        <x:v>356.8038210941382</x:v>
      </x:c>
      <x:c r="CS129" s="24" t="n">
        <x:v>435.1132572512633</x:v>
      </x:c>
      <x:c r="CT129" s="24" t="n">
        <x:v>560.2280716749594</x:v>
      </x:c>
      <x:c r="CU129" s="24" t="n">
        <x:v>610.3625682706991</x:v>
      </x:c>
      <x:c r="CV129" s="24" t="n">
        <x:v>615.65635867799</x:v>
      </x:c>
      <x:c r="CW129" s="24" t="n">
        <x:v>664.6658329277474</x:v>
      </x:c>
      <x:c r="CX129" s="24" t="n">
        <x:v>727.7979588652222</x:v>
      </x:c>
      <x:c r="CY129" s="24" t="n">
        <x:v>798.8196216272385</x:v>
      </x:c>
      <x:c r="CZ129" s="24" t="n">
        <x:v>879.825840406775</x:v>
      </x:c>
      <x:c r="DA129" s="24" t="n">
        <x:v>907.8650755806087</x:v>
      </x:c>
      <x:c r="DB129" s="24" t="n">
        <x:v>932.1965882818939</x:v>
      </x:c>
      <x:c r="DC129" s="24" t="n">
        <x:v>1000.2660683257076</x:v>
      </x:c>
      <x:c r="DD129" s="24" t="n">
        <x:v>924.0916753796287</x:v>
      </x:c>
      <x:c r="DE129" s="24" t="n">
        <x:v>711.236543139976</x:v>
      </x:c>
      <x:c r="DF129" s="24" t="n">
        <x:v>707.4827604091565</x:v>
      </x:c>
      <x:c r="DG129" s="24" t="n">
        <x:v>764.3246321098492</x:v>
      </x:c>
      <x:c r="DH129" s="24" t="n">
        <x:v>840.0462284485793</x:v>
      </x:c>
      <x:c r="DI129" s="24" t="n">
        <x:v>855.1849111244998</x:v>
      </x:c>
      <x:c r="DJ129" s="24" t="n">
        <x:v>804.1446353411128</x:v>
      </x:c>
      <x:c r="DK129" s="24" t="n">
        <x:v>222.92553452947675</x:v>
      </x:c>
      <x:c r="DL129" s="24" t="n">
        <x:v>161.78397656132358</x:v>
      </x:c>
      <x:c r="DM129" s="24" t="n">
        <x:v>194.48455559097022</x:v>
      </x:c>
      <x:c r="DN129" s="24" t="n">
        <x:v>224.70527915395235</x:v>
      </x:c>
      <x:c r="DO129" s="24" t="n">
        <x:v>169.93924478653673</x:v>
      </x:c>
      <x:c r="DP129" s="24" t="n">
        <x:v>162.058340574088</x:v>
      </x:c>
      <x:c r="DQ129" s="24" t="n">
        <x:v>187.92943762105426</x:v>
      </x:c>
      <x:c r="DR129" s="24" t="n">
        <x:v>180.70720967870193</x:v>
      </x:c>
      <x:c r="DS129" s="24" t="n">
        <x:v>174.0781876873549</x:v>
      </x:c>
      <x:c r="DT129" s="24" t="n">
        <x:v>183.541619412562</x:v>
      </x:c>
      <x:c r="DU129" s="24" t="n">
        <x:v>118.72058307989255</x:v>
      </x:c>
      <x:c r="DV129" s="24" t="n">
        <x:v>926.3228666181749</x:v>
      </x:c>
      <x:c r="DW129" s="24" t="n">
        <x:v>957.078493898729</x:v>
      </x:c>
      <x:c r="DX129" s="24" t="n">
        <x:v>949.561042067203</x:v>
      </x:c>
      <x:c r="DY129" s="24" t="n">
        <x:v>940.2488306869312</x:v>
      </x:c>
      <x:c r="DZ129" s="24" t="n">
        <x:v>971.8156296897043</x:v>
      </x:c>
      <x:c r="EA129" s="24" t="n">
        <x:v>942.24094529994</x:v>
      </x:c>
      <x:c r="EB129" s="24" t="n">
        <x:v>830.0110414660778</x:v>
      </x:c>
      <x:c r="EC129" s="24" t="n">
        <x:v>813.637660103863</x:v>
      </x:c>
      <x:c r="ED129" s="24" t="n">
        <x:v>837.359022004824</x:v>
      </x:c>
      <x:c r="EE129" s="24" t="n">
        <x:v>767.3622969766486</x:v>
      </x:c>
      <x:c r="EF129" s="24" t="n">
        <x:v>764.1844559636836</x:v>
      </x:c>
      <x:c r="EG129" s="24" t="n">
        <x:v>749.6341012089327</x:v>
      </x:c>
      <x:c r="EH129" s="24" t="n">
        <x:v>740.3867429650752</x:v>
      </x:c>
      <x:c r="EI129" s="24" t="n">
        <x:v>792.5793985433742</x:v>
      </x:c>
      <x:c r="EJ129" s="24" t="n">
        <x:v>778.1129945151329</x:v>
      </x:c>
      <x:c r="EK129" s="24" t="n">
        <x:v>736.9804765840383</x:v>
      </x:c>
      <x:c r="EL129" s="24" t="n">
        <x:v>669.0615166516876</x:v>
      </x:c>
      <x:c r="EM129" s="24" t="n">
        <x:v>742.1039866435643</x:v>
      </x:c>
      <x:c r="EN129" s="24" t="n">
        <x:v>758.8906624744226</x:v>
      </x:c>
      <x:c r="EO129" s="24" t="n">
        <x:v>733.9184825621935</x:v>
      </x:c>
      <x:c r="EP129" s="25" t="n">
        <x:f>SUM(B129:EO129)</x:f>
        <x:v>73651.13208120168</x:v>
      </x:c>
      <x:c r="EQ129" s="27" t="n">
        <x:v>50421.97061195652</x:v>
      </x:c>
    </x:row>
    <x:row r="130" ht="14" customHeight="1">
      <x:c r="A130" s="21" t="n">
        <x:v>45817</x:v>
      </x:c>
      <x:c r="B130" s="24" t="n">
        <x:v>689.6285189490134</x:v>
      </x:c>
      <x:c r="C130" s="24" t="n">
        <x:v>702.3670083274486</x:v>
      </x:c>
      <x:c r="D130" s="24" t="n">
        <x:v>692.6158982762507</x:v>
      </x:c>
      <x:c r="E130" s="24" t="n">
        <x:v>676.582284176709</x:v>
      </x:c>
      <x:c r="F130" s="24" t="n">
        <x:v>664.3052730165554</x:v>
      </x:c>
      <x:c r="G130" s="24" t="n">
        <x:v>673.1171342440917</x:v>
      </x:c>
      <x:c r="H130" s="24" t="n">
        <x:v>696.6065679609902</x:v>
      </x:c>
      <x:c r="I130" s="24" t="n">
        <x:v>705.1969092405451</x:v>
      </x:c>
      <x:c r="J130" s="24" t="n">
        <x:v>702.8335482835349</x:v>
      </x:c>
      <x:c r="K130" s="24" t="n">
        <x:v>697.9201115266842</x:v>
      </x:c>
      <x:c r="L130" s="24" t="n">
        <x:v>686.5421373431565</x:v>
      </x:c>
      <x:c r="M130" s="24" t="n">
        <x:v>670.3692502155455</x:v>
      </x:c>
      <x:c r="N130" s="24" t="n">
        <x:v>657.3397286317391</x:v>
      </x:c>
      <x:c r="O130" s="24" t="n">
        <x:v>645.6856538570901</x:v>
      </x:c>
      <x:c r="P130" s="24" t="n">
        <x:v>670.7815328543638</x:v>
      </x:c>
      <x:c r="Q130" s="24" t="n">
        <x:v>1463.0183257974043</x:v>
      </x:c>
      <x:c r="R130" s="24" t="n">
        <x:v>646.1008920164229</x:v>
      </x:c>
      <x:c r="S130" s="24" t="n">
        <x:v>380.1146673525431</x:v>
      </x:c>
      <x:c r="T130" s="24" t="n">
        <x:v>410.56956378238743</x:v>
      </x:c>
      <x:c r="U130" s="24" t="n">
        <x:v>630.5579435641853</x:v>
      </x:c>
      <x:c r="V130" s="24" t="n">
        <x:v>608.7914846584728</x:v>
      </x:c>
      <x:c r="W130" s="24" t="n">
        <x:v>632.0098289387894</x:v>
      </x:c>
      <x:c r="X130" s="24" t="n">
        <x:v>1428.6488036711266</x:v>
      </x:c>
      <x:c r="Y130" s="24" t="n">
        <x:v>1422.5870346467173</x:v>
      </x:c>
      <x:c r="Z130" s="24" t="n">
        <x:v>646.6586427814044</x:v>
      </x:c>
      <x:c r="AA130" s="24" t="n">
        <x:v>649.0768949729867</x:v>
      </x:c>
      <x:c r="AB130" s="24" t="n">
        <x:v>1414.4255174350494</x:v>
      </x:c>
      <x:c r="AC130" s="24" t="n">
        <x:v>1457.8920819226678</x:v>
      </x:c>
      <x:c r="AD130" s="24" t="n">
        <x:v>1459.470557506389</x:v>
      </x:c>
      <x:c r="AE130" s="24" t="n">
        <x:v>1403.2557837858162</x:v>
      </x:c>
      <x:c r="AF130" s="24" t="n">
        <x:v>1409.910544264049</x:v>
      </x:c>
      <x:c r="AG130" s="24" t="n">
        <x:v>1399.2915924696626</x:v>
      </x:c>
      <x:c r="AH130" s="24" t="n">
        <x:v>587.8273764690139</x:v>
      </x:c>
      <x:c r="AI130" s="24" t="n">
        <x:v>1296.1656031249481</x:v>
      </x:c>
      <x:c r="AJ130" s="24" t="n">
        <x:v>539.6737983236216</x:v>
      </x:c>
      <x:c r="AK130" s="24" t="n">
        <x:v>0</x:v>
      </x:c>
      <x:c r="AL130" s="24" t="n">
        <x:v>0</x:v>
      </x:c>
      <x:c r="AM130" s="24" t="n">
        <x:v>0</x:v>
      </x:c>
      <x:c r="AN130" s="24" t="n">
        <x:v>0</x:v>
      </x:c>
      <x:c r="AO130" s="24" t="n">
        <x:v>0</x:v>
      </x:c>
      <x:c r="AP130" s="24" t="n">
        <x:v>0</x:v>
      </x:c>
      <x:c r="AQ130" s="24" t="n">
        <x:v>0</x:v>
      </x:c>
      <x:c r="AR130" s="24" t="n">
        <x:v>0</x:v>
      </x:c>
      <x:c r="AS130" s="24" t="n">
        <x:v>0</x:v>
      </x:c>
      <x:c r="AT130" s="24" t="n">
        <x:v>0</x:v>
      </x:c>
      <x:c r="AU130" s="24" t="n">
        <x:v>162.3124873586155</x:v>
      </x:c>
      <x:c r="AV130" s="24" t="n">
        <x:v>0</x:v>
      </x:c>
      <x:c r="AW130" s="24" t="n">
        <x:v>0</x:v>
      </x:c>
      <x:c r="AX130" s="24" t="n">
        <x:v>0</x:v>
      </x:c>
      <x:c r="AY130" s="24" t="n">
        <x:v>0</x:v>
      </x:c>
      <x:c r="AZ130" s="24" t="n">
        <x:v>0</x:v>
      </x:c>
      <x:c r="BA130" s="24" t="n">
        <x:v>0</x:v>
      </x:c>
      <x:c r="BB130" s="24" t="n">
        <x:v>0</x:v>
      </x:c>
      <x:c r="BC130" s="24" t="n">
        <x:v>0</x:v>
      </x:c>
      <x:c r="BD130" s="24" t="n">
        <x:v>0</x:v>
      </x:c>
      <x:c r="BE130" s="24" t="n">
        <x:v>0</x:v>
      </x:c>
      <x:c r="BF130" s="24" t="n">
        <x:v>0</x:v>
      </x:c>
      <x:c r="BG130" s="24" t="n">
        <x:v>0</x:v>
      </x:c>
      <x:c r="BH130" s="24" t="n">
        <x:v>0</x:v>
      </x:c>
      <x:c r="BI130" s="24" t="n">
        <x:v>0</x:v>
      </x:c>
      <x:c r="BJ130" s="24" t="n">
        <x:v>0</x:v>
      </x:c>
      <x:c r="BK130" s="24" t="n">
        <x:v>0</x:v>
      </x:c>
      <x:c r="BL130" s="24" t="n">
        <x:v>0</x:v>
      </x:c>
      <x:c r="BM130" s="24" t="n">
        <x:v>0</x:v>
      </x:c>
      <x:c r="BN130" s="24" t="n">
        <x:v>0</x:v>
      </x:c>
      <x:c r="BO130" s="24" t="n">
        <x:v>766.8737010988882</x:v>
      </x:c>
      <x:c r="BP130" s="24" t="n">
        <x:v>825.6347858093131</x:v>
      </x:c>
      <x:c r="BQ130" s="24" t="n">
        <x:v>808.211223012559</x:v>
      </x:c>
      <x:c r="BR130" s="24" t="n">
        <x:v>735.3514214173706</x:v>
      </x:c>
      <x:c r="BS130" s="24" t="n">
        <x:v>722.86955219622</x:v>
      </x:c>
      <x:c r="BT130" s="24" t="n">
        <x:v>681.6475649716889</x:v>
      </x:c>
      <x:c r="BU130" s="24" t="n">
        <x:v>558.2630075301299</x:v>
      </x:c>
      <x:c r="BV130" s="24" t="n">
        <x:v>576.4640856748323</x:v>
      </x:c>
      <x:c r="BW130" s="24" t="n">
        <x:v>4.592947195777612</x:v>
      </x:c>
      <x:c r="BX130" s="24" t="n">
        <x:v>49.37974570978264</x:v>
      </x:c>
      <x:c r="BY130" s="24" t="n">
        <x:v>736.771116727243</x:v>
      </x:c>
      <x:c r="BZ130" s="24" t="n">
        <x:v>0</x:v>
      </x:c>
      <x:c r="CA130" s="24" t="n">
        <x:v>0</x:v>
      </x:c>
      <x:c r="CB130" s="24" t="n">
        <x:v>0</x:v>
      </x:c>
      <x:c r="CC130" s="24" t="n">
        <x:v>0</x:v>
      </x:c>
      <x:c r="CD130" s="24" t="n">
        <x:v>0</x:v>
      </x:c>
      <x:c r="CE130" s="24" t="n">
        <x:v>0</x:v>
      </x:c>
      <x:c r="CF130" s="24" t="n">
        <x:v>0</x:v>
      </x:c>
      <x:c r="CG130" s="24" t="n">
        <x:v>0</x:v>
      </x:c>
      <x:c r="CH130" s="24" t="n">
        <x:v>0</x:v>
      </x:c>
      <x:c r="CI130" s="24" t="n">
        <x:v>0</x:v>
      </x:c>
      <x:c r="CJ130" s="24" t="n">
        <x:v>0</x:v>
      </x:c>
      <x:c r="CK130" s="24" t="n">
        <x:v>0</x:v>
      </x:c>
      <x:c r="CL130" s="24" t="n">
        <x:v>0</x:v>
      </x:c>
      <x:c r="CM130" s="24" t="n">
        <x:v>1013.7718970365828</x:v>
      </x:c>
      <x:c r="CN130" s="24" t="n">
        <x:v>1084.850773552011</x:v>
      </x:c>
      <x:c r="CO130" s="24" t="n">
        <x:v>474.3204461251172</x:v>
      </x:c>
      <x:c r="CP130" s="24" t="n">
        <x:v>551.616469550277</x:v>
      </x:c>
      <x:c r="CQ130" s="24" t="n">
        <x:v>602.8831345211254</x:v>
      </x:c>
      <x:c r="CR130" s="24" t="n">
        <x:v>593.476280867947</x:v>
      </x:c>
      <x:c r="CS130" s="24" t="n">
        <x:v>708.0120074701497</x:v>
      </x:c>
      <x:c r="CT130" s="24" t="n">
        <x:v>765.6044086057689</x:v>
      </x:c>
      <x:c r="CU130" s="24" t="n">
        <x:v>836.3626146323246</x:v>
      </x:c>
      <x:c r="CV130" s="24" t="n">
        <x:v>813.3521569396542</x:v>
      </x:c>
      <x:c r="CW130" s="24" t="n">
        <x:v>845.1301623975596</x:v>
      </x:c>
      <x:c r="CX130" s="24" t="n">
        <x:v>896.6529394215833</x:v>
      </x:c>
      <x:c r="CY130" s="24" t="n">
        <x:v>934.1796872713222</x:v>
      </x:c>
      <x:c r="CZ130" s="24" t="n">
        <x:v>1000.432937328395</x:v>
      </x:c>
      <x:c r="DA130" s="24" t="n">
        <x:v>1063.1643841113919</x:v>
      </x:c>
      <x:c r="DB130" s="24" t="n">
        <x:v>1115.4343028742142</x:v>
      </x:c>
      <x:c r="DC130" s="24" t="n">
        <x:v>1171.4366891100851</x:v>
      </x:c>
      <x:c r="DD130" s="24" t="n">
        <x:v>1004.1546798292478</x:v>
      </x:c>
      <x:c r="DE130" s="24" t="n">
        <x:v>733.8542756936982</x:v>
      </x:c>
      <x:c r="DF130" s="24" t="n">
        <x:v>674.1277781005131</x:v>
      </x:c>
      <x:c r="DG130" s="24" t="n">
        <x:v>851.0836073702445</x:v>
      </x:c>
      <x:c r="DH130" s="24" t="n">
        <x:v>865.3317584458123</x:v>
      </x:c>
      <x:c r="DI130" s="24" t="n">
        <x:v>371.7017842884507</x:v>
      </x:c>
      <x:c r="DJ130" s="24" t="n">
        <x:v>125.11947322319736</x:v>
      </x:c>
      <x:c r="DK130" s="24" t="n">
        <x:v>89.60094369876322</x:v>
      </x:c>
      <x:c r="DL130" s="24" t="n">
        <x:v>115.04933139210459</x:v>
      </x:c>
      <x:c r="DM130" s="24" t="n">
        <x:v>166.54990031448892</x:v>
      </x:c>
      <x:c r="DN130" s="24" t="n">
        <x:v>169.5349925057361</x:v>
      </x:c>
      <x:c r="DO130" s="24" t="n">
        <x:v>871.5824752532343</x:v>
      </x:c>
      <x:c r="DP130" s="24" t="n">
        <x:v>839.061729433173</x:v>
      </x:c>
      <x:c r="DQ130" s="24" t="n">
        <x:v>116.59486597969601</x:v>
      </x:c>
      <x:c r="DR130" s="24" t="n">
        <x:v>131.1973756453939</x:v>
      </x:c>
      <x:c r="DS130" s="24" t="n">
        <x:v>149.8805662591369</x:v>
      </x:c>
      <x:c r="DT130" s="24" t="n">
        <x:v>141.53171761656995</x:v>
      </x:c>
      <x:c r="DU130" s="24" t="n">
        <x:v>76.84611064800447</x:v>
      </x:c>
      <x:c r="DV130" s="24" t="n">
        <x:v>799.3484177197412</x:v>
      </x:c>
      <x:c r="DW130" s="24" t="n">
        <x:v>961.5891661753299</x:v>
      </x:c>
      <x:c r="DX130" s="24" t="n">
        <x:v>990.8420434429609</x:v>
      </x:c>
      <x:c r="DY130" s="24" t="n">
        <x:v>934.4471289124988</x:v>
      </x:c>
      <x:c r="DZ130" s="24" t="n">
        <x:v>904.4491155885516</x:v>
      </x:c>
      <x:c r="EA130" s="24" t="n">
        <x:v>840.1919813827665</x:v>
      </x:c>
      <x:c r="EB130" s="24" t="n">
        <x:v>840.42753102286</x:v>
      </x:c>
      <x:c r="EC130" s="24" t="n">
        <x:v>763.3110039502451</x:v>
      </x:c>
      <x:c r="ED130" s="24" t="n">
        <x:v>731.3501920199426</x:v>
      </x:c>
      <x:c r="EE130" s="24" t="n">
        <x:v>729.5001271473631</x:v>
      </x:c>
      <x:c r="EF130" s="24" t="n">
        <x:v>727.617157532943</x:v>
      </x:c>
      <x:c r="EG130" s="24" t="n">
        <x:v>718.8486223857202</x:v>
      </x:c>
      <x:c r="EH130" s="24" t="n">
        <x:v>740.8942031360481</x:v>
      </x:c>
      <x:c r="EI130" s="24" t="n">
        <x:v>900.8192419641593</x:v>
      </x:c>
      <x:c r="EJ130" s="24" t="n">
        <x:v>737.4811252579627</x:v>
      </x:c>
      <x:c r="EK130" s="24" t="n">
        <x:v>704.9871194811512</x:v>
      </x:c>
      <x:c r="EL130" s="24" t="n">
        <x:v>729.855441264501</x:v>
      </x:c>
      <x:c r="EM130" s="24" t="n">
        <x:v>725.3357361321247</x:v>
      </x:c>
      <x:c r="EN130" s="24" t="n">
        <x:v>743.8553431963308</x:v>
      </x:c>
      <x:c r="EO130" s="24" t="n">
        <x:v>779.7427761075289</x:v>
      </x:c>
      <x:c r="EP130" s="25" t="n">
        <x:f>SUM(B130:EO130)</x:f>
        <x:v>74714.68826442352</x:v>
      </x:c>
      <x:c r="EQ130" s="27" t="n">
        <x:v>52985.34645536289</x:v>
      </x:c>
    </x:row>
    <x:row r="131" ht="14" customHeight="1">
      <x:c r="A131" s="21" t="n">
        <x:v>45818</x:v>
      </x:c>
      <x:c r="B131" s="24" t="n">
        <x:v>698.7670513941574</x:v>
      </x:c>
      <x:c r="C131" s="24" t="n">
        <x:v>698.8988210484054</x:v>
      </x:c>
      <x:c r="D131" s="24" t="n">
        <x:v>697.761419182782</x:v>
      </x:c>
      <x:c r="E131" s="24" t="n">
        <x:v>655.4112312166768</x:v>
      </x:c>
      <x:c r="F131" s="24" t="n">
        <x:v>640.7603643967939</x:v>
      </x:c>
      <x:c r="G131" s="24" t="n">
        <x:v>676.0295306822035</x:v>
      </x:c>
      <x:c r="H131" s="24" t="n">
        <x:v>658.9082151767593</x:v>
      </x:c>
      <x:c r="I131" s="24" t="n">
        <x:v>657.644144785598</x:v>
      </x:c>
      <x:c r="J131" s="24" t="n">
        <x:v>675.608205866606</x:v>
      </x:c>
      <x:c r="K131" s="24" t="n">
        <x:v>683.1667006733353</x:v>
      </x:c>
      <x:c r="L131" s="24" t="n">
        <x:v>666.1793099365698</x:v>
      </x:c>
      <x:c r="M131" s="24" t="n">
        <x:v>647.0559152102413</x:v>
      </x:c>
      <x:c r="N131" s="24" t="n">
        <x:v>629.5825916666339</x:v>
      </x:c>
      <x:c r="O131" s="24" t="n">
        <x:v>644.5336773059698</x:v>
      </x:c>
      <x:c r="P131" s="24" t="n">
        <x:v>1285.6801591460105</x:v>
      </x:c>
      <x:c r="Q131" s="24" t="n">
        <x:v>632.0253640446351</x:v>
      </x:c>
      <x:c r="R131" s="24" t="n">
        <x:v>629.3644778950255</x:v>
      </x:c>
      <x:c r="S131" s="24" t="n">
        <x:v>656.2686476642467</x:v>
      </x:c>
      <x:c r="T131" s="24" t="n">
        <x:v>645.6957578786503</x:v>
      </x:c>
      <x:c r="U131" s="24" t="n">
        <x:v>644.4196852733934</x:v>
      </x:c>
      <x:c r="V131" s="24" t="n">
        <x:v>666.2718227538871</x:v>
      </x:c>
      <x:c r="W131" s="24" t="n">
        <x:v>663.169192470394</x:v>
      </x:c>
      <x:c r="X131" s="24" t="n">
        <x:v>640.8447182805395</x:v>
      </x:c>
      <x:c r="Y131" s="24" t="n">
        <x:v>626.7217224336396</x:v>
      </x:c>
      <x:c r="Z131" s="24" t="n">
        <x:v>679.125850224864</x:v>
      </x:c>
      <x:c r="AA131" s="24" t="n">
        <x:v>1434.7742335341597</x:v>
      </x:c>
      <x:c r="AB131" s="24" t="n">
        <x:v>1429.985938680044</x:v>
      </x:c>
      <x:c r="AC131" s="24" t="n">
        <x:v>1432.7377714525223</x:v>
      </x:c>
      <x:c r="AD131" s="24" t="n">
        <x:v>1445.9958792860598</x:v>
      </x:c>
      <x:c r="AE131" s="24" t="n">
        <x:v>1395.5047459417701</x:v>
      </x:c>
      <x:c r="AF131" s="24" t="n">
        <x:v>1400.7572122391798</x:v>
      </x:c>
      <x:c r="AG131" s="24" t="n">
        <x:v>1375.3738918219963</x:v>
      </x:c>
      <x:c r="AH131" s="24" t="n">
        <x:v>1347.4185540055148</x:v>
      </x:c>
      <x:c r="AI131" s="24" t="n">
        <x:v>1312.118335455192</x:v>
      </x:c>
      <x:c r="AJ131" s="24" t="n">
        <x:v>540.1195648627961</x:v>
      </x:c>
      <x:c r="AK131" s="24" t="n">
        <x:v>0</x:v>
      </x:c>
      <x:c r="AL131" s="24" t="n">
        <x:v>0</x:v>
      </x:c>
      <x:c r="AM131" s="24" t="n">
        <x:v>0</x:v>
      </x:c>
      <x:c r="AN131" s="24" t="n">
        <x:v>0</x:v>
      </x:c>
      <x:c r="AO131" s="24" t="n">
        <x:v>0</x:v>
      </x:c>
      <x:c r="AP131" s="24" t="n">
        <x:v>0</x:v>
      </x:c>
      <x:c r="AQ131" s="24" t="n">
        <x:v>0</x:v>
      </x:c>
      <x:c r="AR131" s="24" t="n">
        <x:v>0</x:v>
      </x:c>
      <x:c r="AS131" s="24" t="n">
        <x:v>0</x:v>
      </x:c>
      <x:c r="AT131" s="24" t="n">
        <x:v>0</x:v>
      </x:c>
      <x:c r="AU131" s="24" t="n">
        <x:v>0</x:v>
      </x:c>
      <x:c r="AV131" s="24" t="n">
        <x:v>0</x:v>
      </x:c>
      <x:c r="AW131" s="24" t="n">
        <x:v>0</x:v>
      </x:c>
      <x:c r="AX131" s="24" t="n">
        <x:v>0</x:v>
      </x:c>
      <x:c r="AY131" s="24" t="n">
        <x:v>0</x:v>
      </x:c>
      <x:c r="AZ131" s="24" t="n">
        <x:v>0</x:v>
      </x:c>
      <x:c r="BA131" s="24" t="n">
        <x:v>0</x:v>
      </x:c>
      <x:c r="BB131" s="24" t="n">
        <x:v>0</x:v>
      </x:c>
      <x:c r="BC131" s="24" t="n">
        <x:v>0</x:v>
      </x:c>
      <x:c r="BD131" s="24" t="n">
        <x:v>0</x:v>
      </x:c>
      <x:c r="BE131" s="24" t="n">
        <x:v>0</x:v>
      </x:c>
      <x:c r="BF131" s="24" t="n">
        <x:v>0</x:v>
      </x:c>
      <x:c r="BG131" s="24" t="n">
        <x:v>0</x:v>
      </x:c>
      <x:c r="BH131" s="24" t="n">
        <x:v>0</x:v>
      </x:c>
      <x:c r="BI131" s="24" t="n">
        <x:v>0</x:v>
      </x:c>
      <x:c r="BJ131" s="24" t="n">
        <x:v>0</x:v>
      </x:c>
      <x:c r="BK131" s="24" t="n">
        <x:v>0</x:v>
      </x:c>
      <x:c r="BL131" s="24" t="n">
        <x:v>0</x:v>
      </x:c>
      <x:c r="BM131" s="24" t="n">
        <x:v>0</x:v>
      </x:c>
      <x:c r="BN131" s="24" t="n">
        <x:v>0</x:v>
      </x:c>
      <x:c r="BO131" s="24" t="n">
        <x:v>363.36856105361045</x:v>
      </x:c>
      <x:c r="BP131" s="24" t="n">
        <x:v>595.211471493314</x:v>
      </x:c>
      <x:c r="BQ131" s="24" t="n">
        <x:v>0</x:v>
      </x:c>
      <x:c r="BR131" s="24" t="n">
        <x:v>571.5328923537049</x:v>
      </x:c>
      <x:c r="BS131" s="24" t="n">
        <x:v>616.8473181583367</x:v>
      </x:c>
      <x:c r="BT131" s="24" t="n">
        <x:v>623.8695123693144</x:v>
      </x:c>
      <x:c r="BU131" s="24" t="n">
        <x:v>611.5347783574762</x:v>
      </x:c>
      <x:c r="BV131" s="24" t="n">
        <x:v>745.2276592849425</x:v>
      </x:c>
      <x:c r="BW131" s="24" t="n">
        <x:v>730.1716447481574</x:v>
      </x:c>
      <x:c r="BX131" s="24" t="n">
        <x:v>725.2023732954461</x:v>
      </x:c>
      <x:c r="BY131" s="24" t="n">
        <x:v>749.1001046369179</x:v>
      </x:c>
      <x:c r="BZ131" s="24" t="n">
        <x:v>743.7178280664004</x:v>
      </x:c>
      <x:c r="CA131" s="24" t="n">
        <x:v>0</x:v>
      </x:c>
      <x:c r="CB131" s="24" t="n">
        <x:v>0</x:v>
      </x:c>
      <x:c r="CC131" s="24" t="n">
        <x:v>0</x:v>
      </x:c>
      <x:c r="CD131" s="24" t="n">
        <x:v>0</x:v>
      </x:c>
      <x:c r="CE131" s="24" t="n">
        <x:v>0</x:v>
      </x:c>
      <x:c r="CF131" s="24" t="n">
        <x:v>0</x:v>
      </x:c>
      <x:c r="CG131" s="24" t="n">
        <x:v>0</x:v>
      </x:c>
      <x:c r="CH131" s="24" t="n">
        <x:v>0</x:v>
      </x:c>
      <x:c r="CI131" s="24" t="n">
        <x:v>0</x:v>
      </x:c>
      <x:c r="CJ131" s="24" t="n">
        <x:v>0</x:v>
      </x:c>
      <x:c r="CK131" s="24" t="n">
        <x:v>0</x:v>
      </x:c>
      <x:c r="CL131" s="24" t="n">
        <x:v>0</x:v>
      </x:c>
      <x:c r="CM131" s="24" t="n">
        <x:v>1133.53838485644</x:v>
      </x:c>
      <x:c r="CN131" s="24" t="n">
        <x:v>1149.5218500150422</x:v>
      </x:c>
      <x:c r="CO131" s="24" t="n">
        <x:v>1168.2552963727626</x:v>
      </x:c>
      <x:c r="CP131" s="24" t="n">
        <x:v>659.4382578534304</x:v>
      </x:c>
      <x:c r="CQ131" s="24" t="n">
        <x:v>506.72463521917814</x:v>
      </x:c>
      <x:c r="CR131" s="24" t="n">
        <x:v>508.4482421393538</x:v>
      </x:c>
      <x:c r="CS131" s="24" t="n">
        <x:v>559.0232243389382</x:v>
      </x:c>
      <x:c r="CT131" s="24" t="n">
        <x:v>610.6008441455695</x:v>
      </x:c>
      <x:c r="CU131" s="24" t="n">
        <x:v>688.1328874021949</x:v>
      </x:c>
      <x:c r="CV131" s="24" t="n">
        <x:v>668.2520829857175</x:v>
      </x:c>
      <x:c r="CW131" s="24" t="n">
        <x:v>729.6375044804429</x:v>
      </x:c>
      <x:c r="CX131" s="24" t="n">
        <x:v>758.6330676042062</x:v>
      </x:c>
      <x:c r="CY131" s="24" t="n">
        <x:v>820.1977415751813</x:v>
      </x:c>
      <x:c r="CZ131" s="24" t="n">
        <x:v>854.3070954125992</x:v>
      </x:c>
      <x:c r="DA131" s="24" t="n">
        <x:v>856.7902910551751</x:v>
      </x:c>
      <x:c r="DB131" s="24" t="n">
        <x:v>927.6942769908776</x:v>
      </x:c>
      <x:c r="DC131" s="24" t="n">
        <x:v>1017.8714681569658</x:v>
      </x:c>
      <x:c r="DD131" s="24" t="n">
        <x:v>913.0850637984228</x:v>
      </x:c>
      <x:c r="DE131" s="24" t="n">
        <x:v>720.8365155752294</x:v>
      </x:c>
      <x:c r="DF131" s="24" t="n">
        <x:v>687.2879375675827</x:v>
      </x:c>
      <x:c r="DG131" s="24" t="n">
        <x:v>811.3573809074434</x:v>
      </x:c>
      <x:c r="DH131" s="24" t="n">
        <x:v>845.7064529522588</x:v>
      </x:c>
      <x:c r="DI131" s="24" t="n">
        <x:v>806.0532230012846</x:v>
      </x:c>
      <x:c r="DJ131" s="24" t="n">
        <x:v>129.5768109413026</x:v>
      </x:c>
      <x:c r="DK131" s="24" t="n">
        <x:v>181.83568785594161</x:v>
      </x:c>
      <x:c r="DL131" s="24" t="n">
        <x:v>166.13000082975796</x:v>
      </x:c>
      <x:c r="DM131" s="24" t="n">
        <x:v>835.2565600037252</x:v>
      </x:c>
      <x:c r="DN131" s="24" t="n">
        <x:v>120.52828004107278</x:v>
      </x:c>
      <x:c r="DO131" s="24" t="n">
        <x:v>157.71480409370747</x:v>
      </x:c>
      <x:c r="DP131" s="24" t="n">
        <x:v>153.4303867119388</x:v>
      </x:c>
      <x:c r="DQ131" s="24" t="n">
        <x:v>130.67183040094744</x:v>
      </x:c>
      <x:c r="DR131" s="24" t="n">
        <x:v>71.6488345762491</x:v>
      </x:c>
      <x:c r="DS131" s="24" t="n">
        <x:v>147.9991708263392</x:v>
      </x:c>
      <x:c r="DT131" s="24" t="n">
        <x:v>171.8917117617774</x:v>
      </x:c>
      <x:c r="DU131" s="24" t="n">
        <x:v>108.59417661839791</x:v>
      </x:c>
      <x:c r="DV131" s="24" t="n">
        <x:v>862.1696308797455</x:v>
      </x:c>
      <x:c r="DW131" s="24" t="n">
        <x:v>915.3913002714189</x:v>
      </x:c>
      <x:c r="DX131" s="24" t="n">
        <x:v>918.006814170068</x:v>
      </x:c>
      <x:c r="DY131" s="24" t="n">
        <x:v>887.4342294757906</x:v>
      </x:c>
      <x:c r="DZ131" s="24" t="n">
        <x:v>867.888203587674</x:v>
      </x:c>
      <x:c r="EA131" s="24" t="n">
        <x:v>866.1535893618599</x:v>
      </x:c>
      <x:c r="EB131" s="24" t="n">
        <x:v>798.4482579127339</x:v>
      </x:c>
      <x:c r="EC131" s="24" t="n">
        <x:v>733.0987050786463</x:v>
      </x:c>
      <x:c r="ED131" s="24" t="n">
        <x:v>727.9850401332728</x:v>
      </x:c>
      <x:c r="EE131" s="24" t="n">
        <x:v>696.0833624008143</x:v>
      </x:c>
      <x:c r="EF131" s="24" t="n">
        <x:v>689.8553673884925</x:v>
      </x:c>
      <x:c r="EG131" s="24" t="n">
        <x:v>729.5325705973522</x:v>
      </x:c>
      <x:c r="EH131" s="24" t="n">
        <x:v>1344.5894892913752</x:v>
      </x:c>
      <x:c r="EI131" s="24" t="n">
        <x:v>807.6188681414303</x:v>
      </x:c>
      <x:c r="EJ131" s="24" t="n">
        <x:v>662.4929260653794</x:v>
      </x:c>
      <x:c r="EK131" s="24" t="n">
        <x:v>644.1982804590666</x:v>
      </x:c>
      <x:c r="EL131" s="24" t="n">
        <x:v>697.2379070512652</x:v>
      </x:c>
      <x:c r="EM131" s="24" t="n">
        <x:v>675.7281517067032</x:v>
      </x:c>
      <x:c r="EN131" s="24" t="n">
        <x:v>683.0613157155578</x:v>
      </x:c>
      <x:c r="EO131" s="24" t="n">
        <x:v>771.4323900344715</x:v>
      </x:c>
      <x:c r="EP131" s="25" t="n">
        <x:f>SUM(B131:EO131)</x:f>
        <x:v>74045.54322649547</x:v>
      </x:c>
      <x:c r="EQ131" s="27" t="n">
        <x:v>54356.22761886717</x:v>
      </x:c>
    </x:row>
    <x:row r="132" ht="14" customHeight="1">
      <x:c r="A132" s="21" t="n">
        <x:v>45819</x:v>
      </x:c>
      <x:c r="B132" s="24" t="n">
        <x:v>741.6306504394273</x:v>
      </x:c>
      <x:c r="C132" s="24" t="n">
        <x:v>709.3644761693829</x:v>
      </x:c>
      <x:c r="D132" s="24" t="n">
        <x:v>708.8681654472654</x:v>
      </x:c>
      <x:c r="E132" s="24" t="n">
        <x:v>713.0368590566962</x:v>
      </x:c>
      <x:c r="F132" s="24" t="n">
        <x:v>707.0942015084792</x:v>
      </x:c>
      <x:c r="G132" s="24" t="n">
        <x:v>668.760549163024</x:v>
      </x:c>
      <x:c r="H132" s="24" t="n">
        <x:v>677.8521988872585</x:v>
      </x:c>
      <x:c r="I132" s="24" t="n">
        <x:v>656.2296660164855</x:v>
      </x:c>
      <x:c r="J132" s="24" t="n">
        <x:v>759.8181506847585</x:v>
      </x:c>
      <x:c r="K132" s="24" t="n">
        <x:v>733.8960052670268</x:v>
      </x:c>
      <x:c r="L132" s="24" t="n">
        <x:v>721.0479399975779</x:v>
      </x:c>
      <x:c r="M132" s="24" t="n">
        <x:v>642.9039252817954</x:v>
      </x:c>
      <x:c r="N132" s="24" t="n">
        <x:v>679.5211481076625</x:v>
      </x:c>
      <x:c r="O132" s="24" t="n">
        <x:v>683.799606016016</x:v>
      </x:c>
      <x:c r="P132" s="24" t="n">
        <x:v>658.401720764462</x:v>
      </x:c>
      <x:c r="Q132" s="24" t="n">
        <x:v>676.8638955356598</x:v>
      </x:c>
      <x:c r="R132" s="24" t="n">
        <x:v>1448.4890119474321</x:v>
      </x:c>
      <x:c r="S132" s="24" t="n">
        <x:v>1473.1213930903637</x:v>
      </x:c>
      <x:c r="T132" s="24" t="n">
        <x:v>634.3290147913225</x:v>
      </x:c>
      <x:c r="U132" s="24" t="n">
        <x:v>0</x:v>
      </x:c>
      <x:c r="V132" s="24" t="n">
        <x:v>614.0854547847593</x:v>
      </x:c>
      <x:c r="W132" s="24" t="n">
        <x:v>1457.2837451362227</x:v>
      </x:c>
      <x:c r="X132" s="24" t="n">
        <x:v>1451.9858809989698</x:v>
      </x:c>
      <x:c r="Y132" s="24" t="n">
        <x:v>655.9875631251268</x:v>
      </x:c>
      <x:c r="Z132" s="24" t="n">
        <x:v>1416.5089630421921</x:v>
      </x:c>
      <x:c r="AA132" s="24" t="n">
        <x:v>1457.040529420557</x:v>
      </x:c>
      <x:c r="AB132" s="24" t="n">
        <x:v>1415.9912181871528</x:v>
      </x:c>
      <x:c r="AC132" s="24" t="n">
        <x:v>1426.9616020556186</x:v>
      </x:c>
      <x:c r="AD132" s="24" t="n">
        <x:v>1432.8997702945067</x:v>
      </x:c>
      <x:c r="AE132" s="24" t="n">
        <x:v>699.8812473905749</x:v>
      </x:c>
      <x:c r="AF132" s="24" t="n">
        <x:v>640.0179356443904</x:v>
      </x:c>
      <x:c r="AG132" s="24" t="n">
        <x:v>628.3857738564421</x:v>
      </x:c>
      <x:c r="AH132" s="24" t="n">
        <x:v>1405.801532482449</x:v>
      </x:c>
      <x:c r="AI132" s="24" t="n">
        <x:v>1312.9273621859468</x:v>
      </x:c>
      <x:c r="AJ132" s="24" t="n">
        <x:v>542.4139941970308</x:v>
      </x:c>
      <x:c r="AK132" s="24" t="n">
        <x:v>0</x:v>
      </x:c>
      <x:c r="AL132" s="24" t="n">
        <x:v>0</x:v>
      </x:c>
      <x:c r="AM132" s="24" t="n">
        <x:v>0</x:v>
      </x:c>
      <x:c r="AN132" s="24" t="n">
        <x:v>0</x:v>
      </x:c>
      <x:c r="AO132" s="24" t="n">
        <x:v>0</x:v>
      </x:c>
      <x:c r="AP132" s="24" t="n">
        <x:v>0</x:v>
      </x:c>
      <x:c r="AQ132" s="24" t="n">
        <x:v>0</x:v>
      </x:c>
      <x:c r="AR132" s="24" t="n">
        <x:v>354.3647309490442</x:v>
      </x:c>
      <x:c r="AS132" s="24" t="n">
        <x:v>325.3688792944096</x:v>
      </x:c>
      <x:c r="AT132" s="24" t="n">
        <x:v>292.4912208644816</x:v>
      </x:c>
      <x:c r="AU132" s="24" t="n">
        <x:v>1055.5097225617724</x:v>
      </x:c>
      <x:c r="AV132" s="24" t="n">
        <x:v>0</x:v>
      </x:c>
      <x:c r="AW132" s="24" t="n">
        <x:v>0</x:v>
      </x:c>
      <x:c r="AX132" s="24" t="n">
        <x:v>0</x:v>
      </x:c>
      <x:c r="AY132" s="24" t="n">
        <x:v>0</x:v>
      </x:c>
      <x:c r="AZ132" s="24" t="n">
        <x:v>0</x:v>
      </x:c>
      <x:c r="BA132" s="24" t="n">
        <x:v>0</x:v>
      </x:c>
      <x:c r="BB132" s="24" t="n">
        <x:v>0</x:v>
      </x:c>
      <x:c r="BC132" s="24" t="n">
        <x:v>0</x:v>
      </x:c>
      <x:c r="BD132" s="24" t="n">
        <x:v>0</x:v>
      </x:c>
      <x:c r="BE132" s="24" t="n">
        <x:v>0</x:v>
      </x:c>
      <x:c r="BF132" s="24" t="n">
        <x:v>0</x:v>
      </x:c>
      <x:c r="BG132" s="24" t="n">
        <x:v>0</x:v>
      </x:c>
      <x:c r="BH132" s="24" t="n">
        <x:v>0</x:v>
      </x:c>
      <x:c r="BI132" s="24" t="n">
        <x:v>0</x:v>
      </x:c>
      <x:c r="BJ132" s="24" t="n">
        <x:v>0</x:v>
      </x:c>
      <x:c r="BK132" s="24" t="n">
        <x:v>0</x:v>
      </x:c>
      <x:c r="BL132" s="24" t="n">
        <x:v>0</x:v>
      </x:c>
      <x:c r="BM132" s="24" t="n">
        <x:v>0</x:v>
      </x:c>
      <x:c r="BN132" s="24" t="n">
        <x:v>0</x:v>
      </x:c>
      <x:c r="BO132" s="24" t="n">
        <x:v>627.0487140029461</x:v>
      </x:c>
      <x:c r="BP132" s="24" t="n">
        <x:v>585.1290587859644</x:v>
      </x:c>
      <x:c r="BQ132" s="24" t="n">
        <x:v>552.3659063172089</x:v>
      </x:c>
      <x:c r="BR132" s="24" t="n">
        <x:v>511.41741947577765</x:v>
      </x:c>
      <x:c r="BS132" s="24" t="n">
        <x:v>442.1006713147257</x:v>
      </x:c>
      <x:c r="BT132" s="24" t="n">
        <x:v>13.99725737820063</x:v>
      </x:c>
      <x:c r="BU132" s="24" t="n">
        <x:v>6.927882370472105</x:v>
      </x:c>
      <x:c r="BV132" s="24" t="n">
        <x:v>627.0460092179117</x:v>
      </x:c>
      <x:c r="BW132" s="24" t="n">
        <x:v>681.0788676527108</x:v>
      </x:c>
      <x:c r="BX132" s="24" t="n">
        <x:v>758.6309451403048</x:v>
      </x:c>
      <x:c r="BY132" s="24" t="n">
        <x:v>746.0032180022677</x:v>
      </x:c>
      <x:c r="BZ132" s="24" t="n">
        <x:v>809.0265158920215</x:v>
      </x:c>
      <x:c r="CA132" s="24" t="n">
        <x:v>0</x:v>
      </x:c>
      <x:c r="CB132" s="24" t="n">
        <x:v>0</x:v>
      </x:c>
      <x:c r="CC132" s="24" t="n">
        <x:v>0</x:v>
      </x:c>
      <x:c r="CD132" s="24" t="n">
        <x:v>0</x:v>
      </x:c>
      <x:c r="CE132" s="24" t="n">
        <x:v>0</x:v>
      </x:c>
      <x:c r="CF132" s="24" t="n">
        <x:v>0</x:v>
      </x:c>
      <x:c r="CG132" s="24" t="n">
        <x:v>0</x:v>
      </x:c>
      <x:c r="CH132" s="24" t="n">
        <x:v>0</x:v>
      </x:c>
      <x:c r="CI132" s="24" t="n">
        <x:v>0</x:v>
      </x:c>
      <x:c r="CJ132" s="24" t="n">
        <x:v>0</x:v>
      </x:c>
      <x:c r="CK132" s="24" t="n">
        <x:v>0</x:v>
      </x:c>
      <x:c r="CL132" s="24" t="n">
        <x:v>42.88531312545916</x:v>
      </x:c>
      <x:c r="CM132" s="24" t="n">
        <x:v>1172.35343770071</x:v>
      </x:c>
      <x:c r="CN132" s="24" t="n">
        <x:v>1168.4341874118975</x:v>
      </x:c>
      <x:c r="CO132" s="24" t="n">
        <x:v>1145.8972411236152</x:v>
      </x:c>
      <x:c r="CP132" s="24" t="n">
        <x:v>512.5189055070431</x:v>
      </x:c>
      <x:c r="CQ132" s="24" t="n">
        <x:v>635.0396582510598</x:v>
      </x:c>
      <x:c r="CR132" s="24" t="n">
        <x:v>1406.7148773841</x:v>
      </x:c>
      <x:c r="CS132" s="24" t="n">
        <x:v>1321.066698992871</x:v>
      </x:c>
      <x:c r="CT132" s="24" t="n">
        <x:v>768.7638495436241</x:v>
      </x:c>
      <x:c r="CU132" s="24" t="n">
        <x:v>754.2392937987562</x:v>
      </x:c>
      <x:c r="CV132" s="24" t="n">
        <x:v>765.5325216001037</x:v>
      </x:c>
      <x:c r="CW132" s="24" t="n">
        <x:v>864.849413826473</x:v>
      </x:c>
      <x:c r="CX132" s="24" t="n">
        <x:v>893.6159172369513</x:v>
      </x:c>
      <x:c r="CY132" s="24" t="n">
        <x:v>917.9188263085257</x:v>
      </x:c>
      <x:c r="CZ132" s="24" t="n">
        <x:v>921.321514033321</x:v>
      </x:c>
      <x:c r="DA132" s="24" t="n">
        <x:v>947.1533514069929</x:v>
      </x:c>
      <x:c r="DB132" s="24" t="n">
        <x:v>966.2543438465639</x:v>
      </x:c>
      <x:c r="DC132" s="24" t="n">
        <x:v>1013.1970726624919</x:v>
      </x:c>
      <x:c r="DD132" s="24" t="n">
        <x:v>955.2495988207677</x:v>
      </x:c>
      <x:c r="DE132" s="24" t="n">
        <x:v>729.2837366004949</x:v>
      </x:c>
      <x:c r="DF132" s="24" t="n">
        <x:v>694.8137779581707</x:v>
      </x:c>
      <x:c r="DG132" s="24" t="n">
        <x:v>825.098909081209</x:v>
      </x:c>
      <x:c r="DH132" s="24" t="n">
        <x:v>789.1476510091514</x:v>
      </x:c>
      <x:c r="DI132" s="24" t="n">
        <x:v>893.6012101430624</x:v>
      </x:c>
      <x:c r="DJ132" s="24" t="n">
        <x:v>139.0585059625207</x:v>
      </x:c>
      <x:c r="DK132" s="24" t="n">
        <x:v>147.6626534093325</x:v>
      </x:c>
      <x:c r="DL132" s="24" t="n">
        <x:v>175.42650644613627</x:v>
      </x:c>
      <x:c r="DM132" s="24" t="n">
        <x:v>150.3440615652828</x:v>
      </x:c>
      <x:c r="DN132" s="24" t="n">
        <x:v>822.1180892768894</x:v>
      </x:c>
      <x:c r="DO132" s="24" t="n">
        <x:v>338.58098341576215</x:v>
      </x:c>
      <x:c r="DP132" s="24" t="n">
        <x:v>140.44588461149942</x:v>
      </x:c>
      <x:c r="DQ132" s="24" t="n">
        <x:v>161.00649556617418</x:v>
      </x:c>
      <x:c r="DR132" s="24" t="n">
        <x:v>179.7194026244232</x:v>
      </x:c>
      <x:c r="DS132" s="24" t="n">
        <x:v>231.62457074713814</x:v>
      </x:c>
      <x:c r="DT132" s="24" t="n">
        <x:v>184.72887642726903</x:v>
      </x:c>
      <x:c r="DU132" s="24" t="n">
        <x:v>166.80346504149372</x:v>
      </x:c>
      <x:c r="DV132" s="24" t="n">
        <x:v>989.2329131280694</x:v>
      </x:c>
      <x:c r="DW132" s="24" t="n">
        <x:v>966.7746207410859</x:v>
      </x:c>
      <x:c r="DX132" s="24" t="n">
        <x:v>998.7929743217401</x:v>
      </x:c>
      <x:c r="DY132" s="24" t="n">
        <x:v>942.2718826036494</x:v>
      </x:c>
      <x:c r="DZ132" s="24" t="n">
        <x:v>935.2241428729418</x:v>
      </x:c>
      <x:c r="EA132" s="24" t="n">
        <x:v>944.1346223594134</x:v>
      </x:c>
      <x:c r="EB132" s="24" t="n">
        <x:v>836.3312792022109</x:v>
      </x:c>
      <x:c r="EC132" s="24" t="n">
        <x:v>1466.89230451208</x:v>
      </x:c>
      <x:c r="ED132" s="24" t="n">
        <x:v>1490.9459714533596</x:v>
      </x:c>
      <x:c r="EE132" s="24" t="n">
        <x:v>732.5753425674767</x:v>
      </x:c>
      <x:c r="EF132" s="24" t="n">
        <x:v>0</x:v>
      </x:c>
      <x:c r="EG132" s="24" t="n">
        <x:v>720.9551764033137</x:v>
      </x:c>
      <x:c r="EH132" s="24" t="n">
        <x:v>740.4006570630442</x:v>
      </x:c>
      <x:c r="EI132" s="24" t="n">
        <x:v>699.5728265701097</x:v>
      </x:c>
      <x:c r="EJ132" s="24" t="n">
        <x:v>733.7964553976448</x:v>
      </x:c>
      <x:c r="EK132" s="24" t="n">
        <x:v>735.5791714647931</x:v>
      </x:c>
      <x:c r="EL132" s="24" t="n">
        <x:v>709.7775280815459</x:v>
      </x:c>
      <x:c r="EM132" s="24" t="n">
        <x:v>789.4828230011764</x:v>
      </x:c>
      <x:c r="EN132" s="24" t="n">
        <x:v>779.6045465127687</x:v>
      </x:c>
      <x:c r="EO132" s="24" t="n">
        <x:v>727.1654581265243</x:v>
      </x:c>
      <x:c r="EP132" s="25" t="n">
        <x:f>SUM(B132:EO132)</x:f>
        <x:v>80523.68966904451</x:v>
      </x:c>
      <x:c r="EQ132" s="27" t="n">
        <x:v>58891.60508248836</x:v>
      </x:c>
    </x:row>
    <x:row r="133" ht="14" customHeight="1">
      <x:c r="A133" s="21" t="n">
        <x:v>45820</x:v>
      </x:c>
      <x:c r="B133" s="24" t="n">
        <x:v>701.842418312762</x:v>
      </x:c>
      <x:c r="C133" s="24" t="n">
        <x:v>698.9919498466531</x:v>
      </x:c>
      <x:c r="D133" s="24" t="n">
        <x:v>672.4280725101195</x:v>
      </x:c>
      <x:c r="E133" s="24" t="n">
        <x:v>667.5246009673795</x:v>
      </x:c>
      <x:c r="F133" s="24" t="n">
        <x:v>660.6971900102898</x:v>
      </x:c>
      <x:c r="G133" s="24" t="n">
        <x:v>628.0700922497209</x:v>
      </x:c>
      <x:c r="H133" s="24" t="n">
        <x:v>610.9853749236796</x:v>
      </x:c>
      <x:c r="I133" s="24" t="n">
        <x:v>660.8261131649795</x:v>
      </x:c>
      <x:c r="J133" s="24" t="n">
        <x:v>705.5075539548936</x:v>
      </x:c>
      <x:c r="K133" s="24" t="n">
        <x:v>671.148322338182</x:v>
      </x:c>
      <x:c r="L133" s="24" t="n">
        <x:v>682.571824914341</x:v>
      </x:c>
      <x:c r="M133" s="24" t="n">
        <x:v>681.0373751619896</x:v>
      </x:c>
      <x:c r="N133" s="24" t="n">
        <x:v>672.2110690974736</x:v>
      </x:c>
      <x:c r="O133" s="24" t="n">
        <x:v>645.0806976938304</x:v>
      </x:c>
      <x:c r="P133" s="24" t="n">
        <x:v>635.1180881348643</x:v>
      </x:c>
      <x:c r="Q133" s="24" t="n">
        <x:v>654.3120237898512</x:v>
      </x:c>
      <x:c r="R133" s="24" t="n">
        <x:v>668.1394989294865</x:v>
      </x:c>
      <x:c r="S133" s="24" t="n">
        <x:v>632.7836338807803</x:v>
      </x:c>
      <x:c r="T133" s="24" t="n">
        <x:v>635.5569989215405</x:v>
      </x:c>
      <x:c r="U133" s="24" t="n">
        <x:v>635.9577869183632</x:v>
      </x:c>
      <x:c r="V133" s="24" t="n">
        <x:v>1414.8701702372334</x:v>
      </x:c>
      <x:c r="W133" s="24" t="n">
        <x:v>1414.9926081737235</x:v>
      </x:c>
      <x:c r="X133" s="24" t="n">
        <x:v>1447.4887455776602</x:v>
      </x:c>
      <x:c r="Y133" s="24" t="n">
        <x:v>871.5980955732933</x:v>
      </x:c>
      <x:c r="Z133" s="24" t="n">
        <x:v>867.2588342509259</x:v>
      </x:c>
      <x:c r="AA133" s="24" t="n">
        <x:v>866.4228171166295</x:v>
      </x:c>
      <x:c r="AB133" s="24" t="n">
        <x:v>857.4872956781691</x:v>
      </x:c>
      <x:c r="AC133" s="24" t="n">
        <x:v>881.4551255543222</x:v>
      </x:c>
      <x:c r="AD133" s="24" t="n">
        <x:v>1455.202272524929</x:v>
      </x:c>
      <x:c r="AE133" s="24" t="n">
        <x:v>1438.7875189538304</x:v>
      </x:c>
      <x:c r="AF133" s="24" t="n">
        <x:v>617.4662546864282</x:v>
      </x:c>
      <x:c r="AG133" s="24" t="n">
        <x:v>602.7653888611359</x:v>
      </x:c>
      <x:c r="AH133" s="24" t="n">
        <x:v>1327.0279639861765</x:v>
      </x:c>
      <x:c r="AI133" s="24" t="n">
        <x:v>1296.9973358745215</x:v>
      </x:c>
      <x:c r="AJ133" s="24" t="n">
        <x:v>520.481516346558</x:v>
      </x:c>
      <x:c r="AK133" s="24" t="n">
        <x:v>0</x:v>
      </x:c>
      <x:c r="AL133" s="24" t="n">
        <x:v>0</x:v>
      </x:c>
      <x:c r="AM133" s="24" t="n">
        <x:v>0</x:v>
      </x:c>
      <x:c r="AN133" s="24" t="n">
        <x:v>0</x:v>
      </x:c>
      <x:c r="AO133" s="24" t="n">
        <x:v>0</x:v>
      </x:c>
      <x:c r="AP133" s="24" t="n">
        <x:v>0</x:v>
      </x:c>
      <x:c r="AQ133" s="24" t="n">
        <x:v>0</x:v>
      </x:c>
      <x:c r="AR133" s="24" t="n">
        <x:v>0</x:v>
      </x:c>
      <x:c r="AS133" s="24" t="n">
        <x:v>0</x:v>
      </x:c>
      <x:c r="AT133" s="24" t="n">
        <x:v>0</x:v>
      </x:c>
      <x:c r="AU133" s="24" t="n">
        <x:v>132.50908834324633</x:v>
      </x:c>
      <x:c r="AV133" s="24" t="n">
        <x:v>0</x:v>
      </x:c>
      <x:c r="AW133" s="24" t="n">
        <x:v>0</x:v>
      </x:c>
      <x:c r="AX133" s="24" t="n">
        <x:v>0</x:v>
      </x:c>
      <x:c r="AY133" s="24" t="n">
        <x:v>0</x:v>
      </x:c>
      <x:c r="AZ133" s="24" t="n">
        <x:v>0</x:v>
      </x:c>
      <x:c r="BA133" s="24" t="n">
        <x:v>0</x:v>
      </x:c>
      <x:c r="BB133" s="24" t="n">
        <x:v>0</x:v>
      </x:c>
      <x:c r="BC133" s="24" t="n">
        <x:v>0</x:v>
      </x:c>
      <x:c r="BD133" s="24" t="n">
        <x:v>0</x:v>
      </x:c>
      <x:c r="BE133" s="24" t="n">
        <x:v>0</x:v>
      </x:c>
      <x:c r="BF133" s="24" t="n">
        <x:v>0</x:v>
      </x:c>
      <x:c r="BG133" s="24" t="n">
        <x:v>0</x:v>
      </x:c>
      <x:c r="BH133" s="24" t="n">
        <x:v>0</x:v>
      </x:c>
      <x:c r="BI133" s="24" t="n">
        <x:v>0</x:v>
      </x:c>
      <x:c r="BJ133" s="24" t="n">
        <x:v>0</x:v>
      </x:c>
      <x:c r="BK133" s="24" t="n">
        <x:v>0</x:v>
      </x:c>
      <x:c r="BL133" s="24" t="n">
        <x:v>0</x:v>
      </x:c>
      <x:c r="BM133" s="24" t="n">
        <x:v>0</x:v>
      </x:c>
      <x:c r="BN133" s="24" t="n">
        <x:v>0</x:v>
      </x:c>
      <x:c r="BO133" s="24" t="n">
        <x:v>610.3179443488407</x:v>
      </x:c>
      <x:c r="BP133" s="24" t="n">
        <x:v>705.1745207936301</x:v>
      </x:c>
      <x:c r="BQ133" s="24" t="n">
        <x:v>21.39012827606409</x:v>
      </x:c>
      <x:c r="BR133" s="24" t="n">
        <x:v>446.2797111238913</x:v>
      </x:c>
      <x:c r="BS133" s="24" t="n">
        <x:v>691.5703082848812</x:v>
      </x:c>
      <x:c r="BT133" s="24" t="n">
        <x:v>750.6156527798007</x:v>
      </x:c>
      <x:c r="BU133" s="24" t="n">
        <x:v>664.9006507000935</x:v>
      </x:c>
      <x:c r="BV133" s="24" t="n">
        <x:v>719.9978305778586</x:v>
      </x:c>
      <x:c r="BW133" s="24" t="n">
        <x:v>742.2386998954515</x:v>
      </x:c>
      <x:c r="BX133" s="24" t="n">
        <x:v>795.1061532569117</x:v>
      </x:c>
      <x:c r="BY133" s="24" t="n">
        <x:v>820.0468462963026</x:v>
      </x:c>
      <x:c r="BZ133" s="24" t="n">
        <x:v>185.8796645746587</x:v>
      </x:c>
      <x:c r="CA133" s="24" t="n">
        <x:v>0</x:v>
      </x:c>
      <x:c r="CB133" s="24" t="n">
        <x:v>0</x:v>
      </x:c>
      <x:c r="CC133" s="24" t="n">
        <x:v>0</x:v>
      </x:c>
      <x:c r="CD133" s="24" t="n">
        <x:v>0</x:v>
      </x:c>
      <x:c r="CE133" s="24" t="n">
        <x:v>0</x:v>
      </x:c>
      <x:c r="CF133" s="24" t="n">
        <x:v>0</x:v>
      </x:c>
      <x:c r="CG133" s="24" t="n">
        <x:v>0</x:v>
      </x:c>
      <x:c r="CH133" s="24" t="n">
        <x:v>0</x:v>
      </x:c>
      <x:c r="CI133" s="24" t="n">
        <x:v>0</x:v>
      </x:c>
      <x:c r="CJ133" s="24" t="n">
        <x:v>0</x:v>
      </x:c>
      <x:c r="CK133" s="24" t="n">
        <x:v>0</x:v>
      </x:c>
      <x:c r="CL133" s="24" t="n">
        <x:v>0</x:v>
      </x:c>
      <x:c r="CM133" s="24" t="n">
        <x:v>1065.028254590141</x:v>
      </x:c>
      <x:c r="CN133" s="24" t="n">
        <x:v>1044.9864551747885</x:v>
      </x:c>
      <x:c r="CO133" s="24" t="n">
        <x:v>434.4918984267355</x:v>
      </x:c>
      <x:c r="CP133" s="24" t="n">
        <x:v>471.42040449607947</x:v>
      </x:c>
      <x:c r="CQ133" s="24" t="n">
        <x:v>492.37283649814265</x:v>
      </x:c>
      <x:c r="CR133" s="24" t="n">
        <x:v>524.6953028701887</x:v>
      </x:c>
      <x:c r="CS133" s="24" t="n">
        <x:v>603.2183797557254</x:v>
      </x:c>
      <x:c r="CT133" s="24" t="n">
        <x:v>673.5658944315196</x:v>
      </x:c>
      <x:c r="CU133" s="24" t="n">
        <x:v>740.8896418966408</x:v>
      </x:c>
      <x:c r="CV133" s="24" t="n">
        <x:v>810.9410214566079</x:v>
      </x:c>
      <x:c r="CW133" s="24" t="n">
        <x:v>831.1864171614963</x:v>
      </x:c>
      <x:c r="CX133" s="24" t="n">
        <x:v>844.7090659555705</x:v>
      </x:c>
      <x:c r="CY133" s="24" t="n">
        <x:v>881.8685024838886</x:v>
      </x:c>
      <x:c r="CZ133" s="24" t="n">
        <x:v>931.4939733175344</x:v>
      </x:c>
      <x:c r="DA133" s="24" t="n">
        <x:v>957.2879754956122</x:v>
      </x:c>
      <x:c r="DB133" s="24" t="n">
        <x:v>987.9133840864351</x:v>
      </x:c>
      <x:c r="DC133" s="24" t="n">
        <x:v>1040.2226943383753</x:v>
      </x:c>
      <x:c r="DD133" s="24" t="n">
        <x:v>922.0568136044559</x:v>
      </x:c>
      <x:c r="DE133" s="24" t="n">
        <x:v>751.1162718413354</x:v>
      </x:c>
      <x:c r="DF133" s="24" t="n">
        <x:v>686.7241637272869</x:v>
      </x:c>
      <x:c r="DG133" s="24" t="n">
        <x:v>771.1109251429245</x:v>
      </x:c>
      <x:c r="DH133" s="24" t="n">
        <x:v>771.83382508552</x:v>
      </x:c>
      <x:c r="DI133" s="24" t="n">
        <x:v>834.9257072298802</x:v>
      </x:c>
      <x:c r="DJ133" s="24" t="n">
        <x:v>877.1318276248327</x:v>
      </x:c>
      <x:c r="DK133" s="24" t="n">
        <x:v>130.87715792706854</x:v>
      </x:c>
      <x:c r="DL133" s="24" t="n">
        <x:v>151.73327635902217</x:v>
      </x:c>
      <x:c r="DM133" s="24" t="n">
        <x:v>150.212161135786</x:v>
      </x:c>
      <x:c r="DN133" s="24" t="n">
        <x:v>126.13253551318542</x:v>
      </x:c>
      <x:c r="DO133" s="24" t="n">
        <x:v>79.746029289602</x:v>
      </x:c>
      <x:c r="DP133" s="24" t="n">
        <x:v>210.69286235665126</x:v>
      </x:c>
      <x:c r="DQ133" s="24" t="n">
        <x:v>869.0228141576852</x:v>
      </x:c>
      <x:c r="DR133" s="24" t="n">
        <x:v>135.35669936994543</x:v>
      </x:c>
      <x:c r="DS133" s="24" t="n">
        <x:v>179.08575519914677</x:v>
      </x:c>
      <x:c r="DT133" s="24" t="n">
        <x:v>236.08012383521952</x:v>
      </x:c>
      <x:c r="DU133" s="24" t="n">
        <x:v>158.68746632178204</x:v>
      </x:c>
      <x:c r="DV133" s="24" t="n">
        <x:v>894.5990634539908</x:v>
      </x:c>
      <x:c r="DW133" s="24" t="n">
        <x:v>894.7789608946144</x:v>
      </x:c>
      <x:c r="DX133" s="24" t="n">
        <x:v>880.3888320909307</x:v>
      </x:c>
      <x:c r="DY133" s="24" t="n">
        <x:v>894.3299450145184</x:v>
      </x:c>
      <x:c r="DZ133" s="24" t="n">
        <x:v>931.8329709108551</x:v>
      </x:c>
      <x:c r="EA133" s="24" t="n">
        <x:v>911.5292711396152</x:v>
      </x:c>
      <x:c r="EB133" s="24" t="n">
        <x:v>778.064016799052</x:v>
      </x:c>
      <x:c r="EC133" s="24" t="n">
        <x:v>734.5200105755516</x:v>
      </x:c>
      <x:c r="ED133" s="24" t="n">
        <x:v>778.0041546960863</x:v>
      </x:c>
      <x:c r="EE133" s="24" t="n">
        <x:v>754.3014801152259</x:v>
      </x:c>
      <x:c r="EF133" s="24" t="n">
        <x:v>760.122809828585</x:v>
      </x:c>
      <x:c r="EG133" s="24" t="n">
        <x:v>763.5746349047031</x:v>
      </x:c>
      <x:c r="EH133" s="24" t="n">
        <x:v>754.5316180233667</x:v>
      </x:c>
      <x:c r="EI133" s="24" t="n">
        <x:v>884.9566525477153</x:v>
      </x:c>
      <x:c r="EJ133" s="24" t="n">
        <x:v>720.5198950420589</x:v>
      </x:c>
      <x:c r="EK133" s="24" t="n">
        <x:v>725.2484497498343</x:v>
      </x:c>
      <x:c r="EL133" s="24" t="n">
        <x:v>741.9594758395069</x:v>
      </x:c>
      <x:c r="EM133" s="24" t="n">
        <x:v>724.4176840513917</x:v>
      </x:c>
      <x:c r="EN133" s="24" t="n">
        <x:v>708.7192625679659</x:v>
      </x:c>
      <x:c r="EO133" s="24" t="n">
        <x:v>600.7134079331479</x:v>
      </x:c>
      <x:c r="EP133" s="25" t="n">
        <x:f>SUM(B133:EO133)</x:f>
        <x:v>73603.05094270386</x:v>
      </x:c>
      <x:c r="EQ133" s="27" t="n">
        <x:v>52972.66365428434</x:v>
      </x:c>
    </x:row>
    <x:row r="134" ht="14" customHeight="1">
      <x:c r="A134" s="21" t="n">
        <x:v>45821</x:v>
      </x:c>
      <x:c r="B134" s="24" t="n">
        <x:v>498.14109727048424</x:v>
      </x:c>
      <x:c r="C134" s="24" t="n">
        <x:v>201.42510926567104</x:v>
      </x:c>
      <x:c r="D134" s="24" t="n">
        <x:v>217.35111444513745</x:v>
      </x:c>
      <x:c r="E134" s="24" t="n">
        <x:v>577.8421787631526</x:v>
      </x:c>
      <x:c r="F134" s="24" t="n">
        <x:v>528.38831179992</x:v>
      </x:c>
      <x:c r="G134" s="24" t="n">
        <x:v>0</x:v>
      </x:c>
      <x:c r="H134" s="24" t="n">
        <x:v>534.141838944655</x:v>
      </x:c>
      <x:c r="I134" s="24" t="n">
        <x:v>546.8124749892443</x:v>
      </x:c>
      <x:c r="J134" s="24" t="n">
        <x:v>498.43251427001314</x:v>
      </x:c>
      <x:c r="K134" s="24" t="n">
        <x:v>494.0969781092107</x:v>
      </x:c>
      <x:c r="L134" s="24" t="n">
        <x:v>533.9161827126563</x:v>
      </x:c>
      <x:c r="M134" s="24" t="n">
        <x:v>545.6578021098557</x:v>
      </x:c>
      <x:c r="N134" s="24" t="n">
        <x:v>521.8927069350912</x:v>
      </x:c>
      <x:c r="O134" s="24" t="n">
        <x:v>471.75673827510394</x:v>
      </x:c>
      <x:c r="P134" s="24" t="n">
        <x:v>498.0156776407044</x:v>
      </x:c>
      <x:c r="Q134" s="24" t="n">
        <x:v>1299.7234872630497</x:v>
      </x:c>
      <x:c r="R134" s="24" t="n">
        <x:v>495.62686848926376</x:v>
      </x:c>
      <x:c r="S134" s="24" t="n">
        <x:v>0</x:v>
      </x:c>
      <x:c r="T134" s="24" t="n">
        <x:v>255.56058069299016</x:v>
      </x:c>
      <x:c r="U134" s="24" t="n">
        <x:v>450.5858081987037</x:v>
      </x:c>
      <x:c r="V134" s="24" t="n">
        <x:v>450.10531601842433</x:v>
      </x:c>
      <x:c r="W134" s="24" t="n">
        <x:v>454.1860673350496</x:v>
      </x:c>
      <x:c r="X134" s="24" t="n">
        <x:v>454.522143896458</x:v>
      </x:c>
      <x:c r="Y134" s="24" t="n">
        <x:v>465.79728209995903</x:v>
      </x:c>
      <x:c r="Z134" s="24" t="n">
        <x:v>464.41925507097193</x:v>
      </x:c>
      <x:c r="AA134" s="24" t="n">
        <x:v>478.24410392094643</x:v>
      </x:c>
      <x:c r="AB134" s="24" t="n">
        <x:v>500.23405535801675</x:v>
      </x:c>
      <x:c r="AC134" s="24" t="n">
        <x:v>473.0573531001036</x:v>
      </x:c>
      <x:c r="AD134" s="24" t="n">
        <x:v>474.5081683319738</x:v>
      </x:c>
      <x:c r="AE134" s="24" t="n">
        <x:v>473.7299172513768</x:v>
      </x:c>
      <x:c r="AF134" s="24" t="n">
        <x:v>474.4013776372801</x:v>
      </x:c>
      <x:c r="AG134" s="24" t="n">
        <x:v>981.1621234076651</x:v>
      </x:c>
      <x:c r="AH134" s="24" t="n">
        <x:v>1214.6358553558894</x:v>
      </x:c>
      <x:c r="AI134" s="24" t="n">
        <x:v>1188.0377846559013</x:v>
      </x:c>
      <x:c r="AJ134" s="24" t="n">
        <x:v>0</x:v>
      </x:c>
      <x:c r="AK134" s="24" t="n">
        <x:v>0</x:v>
      </x:c>
      <x:c r="AL134" s="24" t="n">
        <x:v>0</x:v>
      </x:c>
      <x:c r="AM134" s="24" t="n">
        <x:v>0</x:v>
      </x:c>
      <x:c r="AN134" s="24" t="n">
        <x:v>0</x:v>
      </x:c>
      <x:c r="AO134" s="24" t="n">
        <x:v>0</x:v>
      </x:c>
      <x:c r="AP134" s="24" t="n">
        <x:v>0</x:v>
      </x:c>
      <x:c r="AQ134" s="24" t="n">
        <x:v>0</x:v>
      </x:c>
      <x:c r="AR134" s="24" t="n">
        <x:v>0</x:v>
      </x:c>
      <x:c r="AS134" s="24" t="n">
        <x:v>0</x:v>
      </x:c>
      <x:c r="AT134" s="24" t="n">
        <x:v>0</x:v>
      </x:c>
      <x:c r="AU134" s="24" t="n">
        <x:v>0</x:v>
      </x:c>
      <x:c r="AV134" s="24" t="n">
        <x:v>0</x:v>
      </x:c>
      <x:c r="AW134" s="24" t="n">
        <x:v>0</x:v>
      </x:c>
      <x:c r="AX134" s="24" t="n">
        <x:v>0</x:v>
      </x:c>
      <x:c r="AY134" s="24" t="n">
        <x:v>0</x:v>
      </x:c>
      <x:c r="AZ134" s="24" t="n">
        <x:v>0</x:v>
      </x:c>
      <x:c r="BA134" s="24" t="n">
        <x:v>0</x:v>
      </x:c>
      <x:c r="BB134" s="24" t="n">
        <x:v>0</x:v>
      </x:c>
      <x:c r="BC134" s="24" t="n">
        <x:v>0</x:v>
      </x:c>
      <x:c r="BD134" s="24" t="n">
        <x:v>0</x:v>
      </x:c>
      <x:c r="BE134" s="24" t="n">
        <x:v>0</x:v>
      </x:c>
      <x:c r="BF134" s="24" t="n">
        <x:v>0</x:v>
      </x:c>
      <x:c r="BG134" s="24" t="n">
        <x:v>0</x:v>
      </x:c>
      <x:c r="BH134" s="24" t="n">
        <x:v>0</x:v>
      </x:c>
      <x:c r="BI134" s="24" t="n">
        <x:v>0</x:v>
      </x:c>
      <x:c r="BJ134" s="24" t="n">
        <x:v>0</x:v>
      </x:c>
      <x:c r="BK134" s="24" t="n">
        <x:v>0</x:v>
      </x:c>
      <x:c r="BL134" s="24" t="n">
        <x:v>0</x:v>
      </x:c>
      <x:c r="BM134" s="24" t="n">
        <x:v>0</x:v>
      </x:c>
      <x:c r="BN134" s="24" t="n">
        <x:v>0</x:v>
      </x:c>
      <x:c r="BO134" s="24" t="n">
        <x:v>0</x:v>
      </x:c>
      <x:c r="BP134" s="24" t="n">
        <x:v>0</x:v>
      </x:c>
      <x:c r="BQ134" s="24" t="n">
        <x:v>0</x:v>
      </x:c>
      <x:c r="BR134" s="24" t="n">
        <x:v>0</x:v>
      </x:c>
      <x:c r="BS134" s="24" t="n">
        <x:v>0</x:v>
      </x:c>
      <x:c r="BT134" s="24" t="n">
        <x:v>0</x:v>
      </x:c>
      <x:c r="BU134" s="24" t="n">
        <x:v>0</x:v>
      </x:c>
      <x:c r="BV134" s="24" t="n">
        <x:v>0</x:v>
      </x:c>
      <x:c r="BW134" s="24" t="n">
        <x:v>0</x:v>
      </x:c>
      <x:c r="BX134" s="24" t="n">
        <x:v>0</x:v>
      </x:c>
      <x:c r="BY134" s="24" t="n">
        <x:v>0</x:v>
      </x:c>
      <x:c r="BZ134" s="24" t="n">
        <x:v>0</x:v>
      </x:c>
      <x:c r="CA134" s="24" t="n">
        <x:v>0</x:v>
      </x:c>
      <x:c r="CB134" s="24" t="n">
        <x:v>0</x:v>
      </x:c>
      <x:c r="CC134" s="24" t="n">
        <x:v>0</x:v>
      </x:c>
      <x:c r="CD134" s="24" t="n">
        <x:v>0</x:v>
      </x:c>
      <x:c r="CE134" s="24" t="n">
        <x:v>0</x:v>
      </x:c>
      <x:c r="CF134" s="24" t="n">
        <x:v>0</x:v>
      </x:c>
      <x:c r="CG134" s="24" t="n">
        <x:v>0</x:v>
      </x:c>
      <x:c r="CH134" s="24" t="n">
        <x:v>0</x:v>
      </x:c>
      <x:c r="CI134" s="24" t="n">
        <x:v>0</x:v>
      </x:c>
      <x:c r="CJ134" s="24" t="n">
        <x:v>0</x:v>
      </x:c>
      <x:c r="CK134" s="24" t="n">
        <x:v>0</x:v>
      </x:c>
      <x:c r="CL134" s="24" t="n">
        <x:v>0</x:v>
      </x:c>
      <x:c r="CM134" s="24" t="n">
        <x:v>0</x:v>
      </x:c>
      <x:c r="CN134" s="24" t="n">
        <x:v>0</x:v>
      </x:c>
      <x:c r="CO134" s="24" t="n">
        <x:v>27.319029332553175</x:v>
      </x:c>
      <x:c r="CP134" s="24" t="n">
        <x:v>81.9655010141865</x:v>
      </x:c>
      <x:c r="CQ134" s="24" t="n">
        <x:v>90.5732803451825</x:v>
      </x:c>
      <x:c r="CR134" s="24" t="n">
        <x:v>78.87853208565684</x:v>
      </x:c>
      <x:c r="CS134" s="24" t="n">
        <x:v>143.17360271237135</x:v>
      </x:c>
      <x:c r="CT134" s="24" t="n">
        <x:v>237.38913168135718</x:v>
      </x:c>
      <x:c r="CU134" s="24" t="n">
        <x:v>273.88736728795516</x:v>
      </x:c>
      <x:c r="CV134" s="24" t="n">
        <x:v>287.40011676467776</x:v>
      </x:c>
      <x:c r="CW134" s="24" t="n">
        <x:v>326.82119835672125</x:v>
      </x:c>
      <x:c r="CX134" s="24" t="n">
        <x:v>382.9181310613199</x:v>
      </x:c>
      <x:c r="CY134" s="24" t="n">
        <x:v>344.33333020865985</x:v>
      </x:c>
      <x:c r="CZ134" s="24" t="n">
        <x:v>342.4301388996472</x:v>
      </x:c>
      <x:c r="DA134" s="24" t="n">
        <x:v>348.8422781875685</x:v>
      </x:c>
      <x:c r="DB134" s="24" t="n">
        <x:v>463.73451298950397</x:v>
      </x:c>
      <x:c r="DC134" s="24" t="n">
        <x:v>506.28962201571807</x:v>
      </x:c>
      <x:c r="DD134" s="24" t="n">
        <x:v>419.0436371014702</x:v>
      </x:c>
      <x:c r="DE134" s="24" t="n">
        <x:v>338.8501744058189</x:v>
      </x:c>
      <x:c r="DF134" s="24" t="n">
        <x:v>389.85404510847167</x:v>
      </x:c>
      <x:c r="DG134" s="24" t="n">
        <x:v>515.010157094289</x:v>
      </x:c>
      <x:c r="DH134" s="24" t="n">
        <x:v>225.7270943420649</x:v>
      </x:c>
      <x:c r="DI134" s="24" t="n">
        <x:v>0</x:v>
      </x:c>
      <x:c r="DJ134" s="24" t="n">
        <x:v>0</x:v>
      </x:c>
      <x:c r="DK134" s="24" t="n">
        <x:v>0</x:v>
      </x:c>
      <x:c r="DL134" s="24" t="n">
        <x:v>0</x:v>
      </x:c>
      <x:c r="DM134" s="24" t="n">
        <x:v>0</x:v>
      </x:c>
      <x:c r="DN134" s="24" t="n">
        <x:v>0</x:v>
      </x:c>
      <x:c r="DO134" s="24" t="n">
        <x:v>30.063248816597934</x:v>
      </x:c>
      <x:c r="DP134" s="24" t="n">
        <x:v>0</x:v>
      </x:c>
      <x:c r="DQ134" s="24" t="n">
        <x:v>0</x:v>
      </x:c>
      <x:c r="DR134" s="24" t="n">
        <x:v>0</x:v>
      </x:c>
      <x:c r="DS134" s="24" t="n">
        <x:v>0</x:v>
      </x:c>
      <x:c r="DT134" s="24" t="n">
        <x:v>0</x:v>
      </x:c>
      <x:c r="DU134" s="24" t="n">
        <x:v>0</x:v>
      </x:c>
      <x:c r="DV134" s="24" t="n">
        <x:v>607.2802943309508</x:v>
      </x:c>
      <x:c r="DW134" s="24" t="n">
        <x:v>630.0710547734395</x:v>
      </x:c>
      <x:c r="DX134" s="24" t="n">
        <x:v>700.3020646868841</x:v>
      </x:c>
      <x:c r="DY134" s="24" t="n">
        <x:v>653.0913833592897</x:v>
      </x:c>
      <x:c r="DZ134" s="24" t="n">
        <x:v>614.5149391216967</x:v>
      </x:c>
      <x:c r="EA134" s="24" t="n">
        <x:v>645.7690764688907</x:v>
      </x:c>
      <x:c r="EB134" s="24" t="n">
        <x:v>585.6604038411231</x:v>
      </x:c>
      <x:c r="EC134" s="24" t="n">
        <x:v>543.4871005501287</x:v>
      </x:c>
      <x:c r="ED134" s="24" t="n">
        <x:v>1297.8605146289678</x:v>
      </x:c>
      <x:c r="EE134" s="24" t="n">
        <x:v>544.1883951477943</x:v>
      </x:c>
      <x:c r="EF134" s="24" t="n">
        <x:v>505.3816507515407</x:v>
      </x:c>
      <x:c r="EG134" s="24" t="n">
        <x:v>496.6042832655773</x:v>
      </x:c>
      <x:c r="EH134" s="24" t="n">
        <x:v>546.3147929711131</x:v>
      </x:c>
      <x:c r="EI134" s="24" t="n">
        <x:v>571.7336487417036</x:v>
      </x:c>
      <x:c r="EJ134" s="24" t="n">
        <x:v>4.847072736092855</x:v>
      </x:c>
      <x:c r="EK134" s="24" t="n">
        <x:v>525.4235123694802</x:v>
      </x:c>
      <x:c r="EL134" s="24" t="n">
        <x:v>560.1345369465948</x:v>
      </x:c>
      <x:c r="EM134" s="24" t="n">
        <x:v>582.4573286506024</x:v>
      </x:c>
      <x:c r="EN134" s="24" t="n">
        <x:v>553.1770625428321</x:v>
      </x:c>
      <x:c r="EO134" s="24" t="n">
        <x:v>453.0495458955617</x:v>
      </x:c>
      <x:c r="EP134" s="25" t="n">
        <x:f>SUM(B134:EO134)</x:f>
        <x:v>35192.26106520698</x:v>
      </x:c>
      <x:c r="EQ134" s="27" t="n">
        <x:v>17983.512295999506</x:v>
      </x:c>
    </x:row>
    <x:row r="135" ht="14" customHeight="1">
      <x:c r="A135" s="21" t="n">
        <x:v>45822</x:v>
      </x:c>
      <x:c r="B135" s="24" t="n">
        <x:v>448.16376164059847</x:v>
      </x:c>
      <x:c r="C135" s="24" t="n">
        <x:v>514.0248608535899</x:v>
      </x:c>
      <x:c r="D135" s="24" t="n">
        <x:v>538.7181828367844</x:v>
      </x:c>
      <x:c r="E135" s="24" t="n">
        <x:v>479.8008758560314</x:v>
      </x:c>
      <x:c r="F135" s="24" t="n">
        <x:v>471.8656475853147</x:v>
      </x:c>
      <x:c r="G135" s="24" t="n">
        <x:v>533.9469193576319</x:v>
      </x:c>
      <x:c r="H135" s="24" t="n">
        <x:v>502.04490201097246</x:v>
      </x:c>
      <x:c r="I135" s="24" t="n">
        <x:v>427.46327986817766</x:v>
      </x:c>
      <x:c r="J135" s="24" t="n">
        <x:v>397.52575780161067</x:v>
      </x:c>
      <x:c r="K135" s="24" t="n">
        <x:v>474.9826748675425</x:v>
      </x:c>
      <x:c r="L135" s="24" t="n">
        <x:v>516.1842561638704</x:v>
      </x:c>
      <x:c r="M135" s="24" t="n">
        <x:v>528.5543576357377</x:v>
      </x:c>
      <x:c r="N135" s="24" t="n">
        <x:v>579.3966576166647</x:v>
      </x:c>
      <x:c r="O135" s="24" t="n">
        <x:v>527.4901639185111</x:v>
      </x:c>
      <x:c r="P135" s="24" t="n">
        <x:v>406.06025168949003</x:v>
      </x:c>
      <x:c r="Q135" s="24" t="n">
        <x:v>440.2535076418442</x:v>
      </x:c>
      <x:c r="R135" s="24" t="n">
        <x:v>1119.960870132176</x:v>
      </x:c>
      <x:c r="S135" s="24" t="n">
        <x:v>463.9435131034859</x:v>
      </x:c>
      <x:c r="T135" s="24" t="n">
        <x:v>0</x:v>
      </x:c>
      <x:c r="U135" s="24" t="n">
        <x:v>0</x:v>
      </x:c>
      <x:c r="V135" s="24" t="n">
        <x:v>476.31968850881316</x:v>
      </x:c>
      <x:c r="W135" s="24" t="n">
        <x:v>467.9681178221599</x:v>
      </x:c>
      <x:c r="X135" s="24" t="n">
        <x:v>453.72199471745324</x:v>
      </x:c>
      <x:c r="Y135" s="24" t="n">
        <x:v>446.3075185413264</x:v>
      </x:c>
      <x:c r="Z135" s="24" t="n">
        <x:v>462.8185522966602</x:v>
      </x:c>
      <x:c r="AA135" s="24" t="n">
        <x:v>473.17377773850194</x:v>
      </x:c>
      <x:c r="AB135" s="24" t="n">
        <x:v>458.3104194068666</x:v>
      </x:c>
      <x:c r="AC135" s="24" t="n">
        <x:v>469.68288680094236</x:v>
      </x:c>
      <x:c r="AD135" s="24" t="n">
        <x:v>466.560266038574</x:v>
      </x:c>
      <x:c r="AE135" s="24" t="n">
        <x:v>472.7082031419599</x:v>
      </x:c>
      <x:c r="AF135" s="24" t="n">
        <x:v>462.1300553299751</x:v>
      </x:c>
      <x:c r="AG135" s="24" t="n">
        <x:v>430.27967860618537</x:v>
      </x:c>
      <x:c r="AH135" s="24" t="n">
        <x:v>393.5595891912911</x:v>
      </x:c>
      <x:c r="AI135" s="24" t="n">
        <x:v>1011.0939707353277</x:v>
      </x:c>
      <x:c r="AJ135" s="24" t="n">
        <x:v>0</x:v>
      </x:c>
      <x:c r="AK135" s="24" t="n">
        <x:v>0</x:v>
      </x:c>
      <x:c r="AL135" s="24" t="n">
        <x:v>0</x:v>
      </x:c>
      <x:c r="AM135" s="24" t="n">
        <x:v>0</x:v>
      </x:c>
      <x:c r="AN135" s="24" t="n">
        <x:v>0</x:v>
      </x:c>
      <x:c r="AO135" s="24" t="n">
        <x:v>0</x:v>
      </x:c>
      <x:c r="AP135" s="24" t="n">
        <x:v>12.337979133006314</x:v>
      </x:c>
      <x:c r="AQ135" s="24" t="n">
        <x:v>84.61892585032403</x:v>
      </x:c>
      <x:c r="AR135" s="24" t="n">
        <x:v>95.61312486988633</x:v>
      </x:c>
      <x:c r="AS135" s="24" t="n">
        <x:v>45.347437435246846</x:v>
      </x:c>
      <x:c r="AT135" s="24" t="n">
        <x:v>0</x:v>
      </x:c>
      <x:c r="AU135" s="24" t="n">
        <x:v>0</x:v>
      </x:c>
      <x:c r="AV135" s="24" t="n">
        <x:v>0</x:v>
      </x:c>
      <x:c r="AW135" s="24" t="n">
        <x:v>0</x:v>
      </x:c>
      <x:c r="AX135" s="24" t="n">
        <x:v>0</x:v>
      </x:c>
      <x:c r="AY135" s="24" t="n">
        <x:v>0</x:v>
      </x:c>
      <x:c r="AZ135" s="24" t="n">
        <x:v>0</x:v>
      </x:c>
      <x:c r="BA135" s="24" t="n">
        <x:v>0</x:v>
      </x:c>
      <x:c r="BB135" s="24" t="n">
        <x:v>0</x:v>
      </x:c>
      <x:c r="BC135" s="24" t="n">
        <x:v>0</x:v>
      </x:c>
      <x:c r="BD135" s="24" t="n">
        <x:v>0</x:v>
      </x:c>
      <x:c r="BE135" s="24" t="n">
        <x:v>0</x:v>
      </x:c>
      <x:c r="BF135" s="24" t="n">
        <x:v>0</x:v>
      </x:c>
      <x:c r="BG135" s="24" t="n">
        <x:v>0</x:v>
      </x:c>
      <x:c r="BH135" s="24" t="n">
        <x:v>0</x:v>
      </x:c>
      <x:c r="BI135" s="24" t="n">
        <x:v>0</x:v>
      </x:c>
      <x:c r="BJ135" s="24" t="n">
        <x:v>0</x:v>
      </x:c>
      <x:c r="BK135" s="24" t="n">
        <x:v>0</x:v>
      </x:c>
      <x:c r="BL135" s="24" t="n">
        <x:v>0</x:v>
      </x:c>
      <x:c r="BM135" s="24" t="n">
        <x:v>0</x:v>
      </x:c>
      <x:c r="BN135" s="24" t="n">
        <x:v>0</x:v>
      </x:c>
      <x:c r="BO135" s="24" t="n">
        <x:v>0</x:v>
      </x:c>
      <x:c r="BP135" s="24" t="n">
        <x:v>0</x:v>
      </x:c>
      <x:c r="BQ135" s="24" t="n">
        <x:v>0</x:v>
      </x:c>
      <x:c r="BR135" s="24" t="n">
        <x:v>0</x:v>
      </x:c>
      <x:c r="BS135" s="24" t="n">
        <x:v>0</x:v>
      </x:c>
      <x:c r="BT135" s="24" t="n">
        <x:v>0</x:v>
      </x:c>
      <x:c r="BU135" s="24" t="n">
        <x:v>0</x:v>
      </x:c>
      <x:c r="BV135" s="24" t="n">
        <x:v>0</x:v>
      </x:c>
      <x:c r="BW135" s="24" t="n">
        <x:v>0</x:v>
      </x:c>
      <x:c r="BX135" s="24" t="n">
        <x:v>0</x:v>
      </x:c>
      <x:c r="BY135" s="24" t="n">
        <x:v>0</x:v>
      </x:c>
      <x:c r="BZ135" s="24" t="n">
        <x:v>0</x:v>
      </x:c>
      <x:c r="CA135" s="24" t="n">
        <x:v>0</x:v>
      </x:c>
      <x:c r="CB135" s="24" t="n">
        <x:v>0</x:v>
      </x:c>
      <x:c r="CC135" s="24" t="n">
        <x:v>0</x:v>
      </x:c>
      <x:c r="CD135" s="24" t="n">
        <x:v>0</x:v>
      </x:c>
      <x:c r="CE135" s="24" t="n">
        <x:v>0</x:v>
      </x:c>
      <x:c r="CF135" s="24" t="n">
        <x:v>0</x:v>
      </x:c>
      <x:c r="CG135" s="24" t="n">
        <x:v>0</x:v>
      </x:c>
      <x:c r="CH135" s="24" t="n">
        <x:v>0</x:v>
      </x:c>
      <x:c r="CI135" s="24" t="n">
        <x:v>0</x:v>
      </x:c>
      <x:c r="CJ135" s="24" t="n">
        <x:v>0</x:v>
      </x:c>
      <x:c r="CK135" s="24" t="n">
        <x:v>0</x:v>
      </x:c>
      <x:c r="CL135" s="24" t="n">
        <x:v>0</x:v>
      </x:c>
      <x:c r="CM135" s="24" t="n">
        <x:v>0</x:v>
      </x:c>
      <x:c r="CN135" s="24" t="n">
        <x:v>0</x:v>
      </x:c>
      <x:c r="CO135" s="24" t="n">
        <x:v>0</x:v>
      </x:c>
      <x:c r="CP135" s="24" t="n">
        <x:v>0</x:v>
      </x:c>
      <x:c r="CQ135" s="24" t="n">
        <x:v>0</x:v>
      </x:c>
      <x:c r="CR135" s="24" t="n">
        <x:v>0</x:v>
      </x:c>
      <x:c r="CS135" s="24" t="n">
        <x:v>47.020981124777265</x:v>
      </x:c>
      <x:c r="CT135" s="24" t="n">
        <x:v>117.83627721010913</x:v>
      </x:c>
      <x:c r="CU135" s="24" t="n">
        <x:v>142.68302909567205</x:v>
      </x:c>
      <x:c r="CV135" s="24" t="n">
        <x:v>180.12026525844703</x:v>
      </x:c>
      <x:c r="CW135" s="24" t="n">
        <x:v>254.9499118479042</x:v>
      </x:c>
      <x:c r="CX135" s="24" t="n">
        <x:v>270.3471225891886</x:v>
      </x:c>
      <x:c r="CY135" s="24" t="n">
        <x:v>259.32168246601134</x:v>
      </x:c>
      <x:c r="CZ135" s="24" t="n">
        <x:v>300.6443339012559</x:v>
      </x:c>
      <x:c r="DA135" s="24" t="n">
        <x:v>363.59433015145106</x:v>
      </x:c>
      <x:c r="DB135" s="24" t="n">
        <x:v>395.10344369487626</x:v>
      </x:c>
      <x:c r="DC135" s="24" t="n">
        <x:v>455.3004517353573</x:v>
      </x:c>
      <x:c r="DD135" s="24" t="n">
        <x:v>425.4181563249654</x:v>
      </x:c>
      <x:c r="DE135" s="24" t="n">
        <x:v>411.46320554950785</x:v>
      </x:c>
      <x:c r="DF135" s="24" t="n">
        <x:v>429.90243015783034</x:v>
      </x:c>
      <x:c r="DG135" s="24" t="n">
        <x:v>493.644417891558</x:v>
      </x:c>
      <x:c r="DH135" s="24" t="n">
        <x:v>31.76688854950174</x:v>
      </x:c>
      <x:c r="DI135" s="24" t="n">
        <x:v>0</x:v>
      </x:c>
      <x:c r="DJ135" s="24" t="n">
        <x:v>0</x:v>
      </x:c>
      <x:c r="DK135" s="24" t="n">
        <x:v>0</x:v>
      </x:c>
      <x:c r="DL135" s="24" t="n">
        <x:v>0</x:v>
      </x:c>
      <x:c r="DM135" s="24" t="n">
        <x:v>0</x:v>
      </x:c>
      <x:c r="DN135" s="24" t="n">
        <x:v>0</x:v>
      </x:c>
      <x:c r="DO135" s="24" t="n">
        <x:v>0</x:v>
      </x:c>
      <x:c r="DP135" s="24" t="n">
        <x:v>0</x:v>
      </x:c>
      <x:c r="DQ135" s="24" t="n">
        <x:v>0</x:v>
      </x:c>
      <x:c r="DR135" s="24" t="n">
        <x:v>0</x:v>
      </x:c>
      <x:c r="DS135" s="24" t="n">
        <x:v>0</x:v>
      </x:c>
      <x:c r="DT135" s="24" t="n">
        <x:v>0</x:v>
      </x:c>
      <x:c r="DU135" s="24" t="n">
        <x:v>0</x:v>
      </x:c>
      <x:c r="DV135" s="24" t="n">
        <x:v>602.0789210330843</x:v>
      </x:c>
      <x:c r="DW135" s="24" t="n">
        <x:v>576.4649470925224</x:v>
      </x:c>
      <x:c r="DX135" s="24" t="n">
        <x:v>560.738321614283</x:v>
      </x:c>
      <x:c r="DY135" s="24" t="n">
        <x:v>585.2527168214175</x:v>
      </x:c>
      <x:c r="DZ135" s="24" t="n">
        <x:v>591.7678065442713</x:v>
      </x:c>
      <x:c r="EA135" s="24" t="n">
        <x:v>563.142457219486</x:v>
      </x:c>
      <x:c r="EB135" s="24" t="n">
        <x:v>557.6913182268449</x:v>
      </x:c>
      <x:c r="EC135" s="24" t="n">
        <x:v>588.8098826125554</x:v>
      </x:c>
      <x:c r="ED135" s="24" t="n">
        <x:v>1275.7027274659094</x:v>
      </x:c>
      <x:c r="EE135" s="24" t="n">
        <x:v>512.6058987256813</x:v>
      </x:c>
      <x:c r="EF135" s="24" t="n">
        <x:v>553.9913184661027</x:v>
      </x:c>
      <x:c r="EG135" s="24" t="n">
        <x:v>667.4409496068076</x:v>
      </x:c>
      <x:c r="EH135" s="24" t="n">
        <x:v>712.8869433825065</x:v>
      </x:c>
      <x:c r="EI135" s="24" t="n">
        <x:v>678.2600700775525</x:v>
      </x:c>
      <x:c r="EJ135" s="24" t="n">
        <x:v>590.2303875232043</x:v>
      </x:c>
      <x:c r="EK135" s="24" t="n">
        <x:v>475.30780935960877</x:v>
      </x:c>
      <x:c r="EL135" s="24" t="n">
        <x:v>505.69750154393347</x:v>
      </x:c>
      <x:c r="EM135" s="24" t="n">
        <x:v>504.2572738069197</x:v>
      </x:c>
      <x:c r="EN135" s="24" t="n">
        <x:v>528.2997939776883</x:v>
      </x:c>
      <x:c r="EO135" s="24" t="n">
        <x:v>0</x:v>
      </x:c>
      <x:c r="EP135" s="25" t="n">
        <x:f>SUM(B135:EO135)</x:f>
        <x:v>32762.67659939333</x:v>
      </x:c>
      <x:c r="EQ135" s="27" t="n">
        <x:v>17442.14548034365</x:v>
      </x:c>
    </x:row>
    <x:row r="136" ht="14" customHeight="1">
      <x:c r="A136" s="21" t="n">
        <x:v>45823</x:v>
      </x:c>
      <x:c r="B136" s="24" t="n">
        <x:v>763.6934262479427</x:v>
      </x:c>
      <x:c r="C136" s="24" t="n">
        <x:v>745.2190283750691</x:v>
      </x:c>
      <x:c r="D136" s="24" t="n">
        <x:v>708.2757429148056</x:v>
      </x:c>
      <x:c r="E136" s="24" t="n">
        <x:v>707.6241116300891</x:v>
      </x:c>
      <x:c r="F136" s="24" t="n">
        <x:v>709.1169369636543</x:v>
      </x:c>
      <x:c r="G136" s="24" t="n">
        <x:v>681.9600310434279</x:v>
      </x:c>
      <x:c r="H136" s="24" t="n">
        <x:v>645.5122775961082</x:v>
      </x:c>
      <x:c r="I136" s="24" t="n">
        <x:v>1369.7284495701838</x:v>
      </x:c>
      <x:c r="J136" s="24" t="n">
        <x:v>1457.501175135895</x:v>
      </x:c>
      <x:c r="K136" s="24" t="n">
        <x:v>671.5216782993307</x:v>
      </x:c>
      <x:c r="L136" s="24" t="n">
        <x:v>635.868031976467</x:v>
      </x:c>
      <x:c r="M136" s="24" t="n">
        <x:v>638.600799422807</x:v>
      </x:c>
      <x:c r="N136" s="24" t="n">
        <x:v>604.7837555805781</x:v>
      </x:c>
      <x:c r="O136" s="24" t="n">
        <x:v>631.3588984079329</x:v>
      </x:c>
      <x:c r="P136" s="24" t="n">
        <x:v>682.5605587001579</x:v>
      </x:c>
      <x:c r="Q136" s="24" t="n">
        <x:v>711.6579731065943</x:v>
      </x:c>
      <x:c r="R136" s="24" t="n">
        <x:v>687.3343421428673</x:v>
      </x:c>
      <x:c r="S136" s="24" t="n">
        <x:v>680.7140412451541</x:v>
      </x:c>
      <x:c r="T136" s="24" t="n">
        <x:v>642.8320671585273</x:v>
      </x:c>
      <x:c r="U136" s="24" t="n">
        <x:v>641.4776684650669</x:v>
      </x:c>
      <x:c r="V136" s="24" t="n">
        <x:v>655.5975079698836</x:v>
      </x:c>
      <x:c r="W136" s="24" t="n">
        <x:v>690.8655256046775</x:v>
      </x:c>
      <x:c r="X136" s="24" t="n">
        <x:v>1432.9826131824739</x:v>
      </x:c>
      <x:c r="Y136" s="24" t="n">
        <x:v>1454.5521213335714</x:v>
      </x:c>
      <x:c r="Z136" s="24" t="n">
        <x:v>680.7045397805077</x:v>
      </x:c>
      <x:c r="AA136" s="24" t="n">
        <x:v>611.3629546478496</x:v>
      </x:c>
      <x:c r="AB136" s="24" t="n">
        <x:v>634.8822035406838</x:v>
      </x:c>
      <x:c r="AC136" s="24" t="n">
        <x:v>1414.8663860987076</x:v>
      </x:c>
      <x:c r="AD136" s="24" t="n">
        <x:v>1421.9178551766831</x:v>
      </x:c>
      <x:c r="AE136" s="24" t="n">
        <x:v>1432.5526662904608</x:v>
      </x:c>
      <x:c r="AF136" s="24" t="n">
        <x:v>1390.6913892538882</x:v>
      </x:c>
      <x:c r="AG136" s="24" t="n">
        <x:v>1362.0636153939754</x:v>
      </x:c>
      <x:c r="AH136" s="24" t="n">
        <x:v>1367.2496479675663</x:v>
      </x:c>
      <x:c r="AI136" s="24" t="n">
        <x:v>1288.1633214404817</x:v>
      </x:c>
      <x:c r="AJ136" s="24" t="n">
        <x:v>559.7916238493542</x:v>
      </x:c>
      <x:c r="AK136" s="24" t="n">
        <x:v>0</x:v>
      </x:c>
      <x:c r="AL136" s="24" t="n">
        <x:v>0</x:v>
      </x:c>
      <x:c r="AM136" s="24" t="n">
        <x:v>0</x:v>
      </x:c>
      <x:c r="AN136" s="24" t="n">
        <x:v>0</x:v>
      </x:c>
      <x:c r="AO136" s="24" t="n">
        <x:v>0</x:v>
      </x:c>
      <x:c r="AP136" s="24" t="n">
        <x:v>0</x:v>
      </x:c>
      <x:c r="AQ136" s="24" t="n">
        <x:v>0</x:v>
      </x:c>
      <x:c r="AR136" s="24" t="n">
        <x:v>0</x:v>
      </x:c>
      <x:c r="AS136" s="24" t="n">
        <x:v>0</x:v>
      </x:c>
      <x:c r="AT136" s="24" t="n">
        <x:v>0</x:v>
      </x:c>
      <x:c r="AU136" s="24" t="n">
        <x:v>0</x:v>
      </x:c>
      <x:c r="AV136" s="24" t="n">
        <x:v>0</x:v>
      </x:c>
      <x:c r="AW136" s="24" t="n">
        <x:v>0</x:v>
      </x:c>
      <x:c r="AX136" s="24" t="n">
        <x:v>0</x:v>
      </x:c>
      <x:c r="AY136" s="24" t="n">
        <x:v>0</x:v>
      </x:c>
      <x:c r="AZ136" s="24" t="n">
        <x:v>0</x:v>
      </x:c>
      <x:c r="BA136" s="24" t="n">
        <x:v>0</x:v>
      </x:c>
      <x:c r="BB136" s="24" t="n">
        <x:v>0</x:v>
      </x:c>
      <x:c r="BC136" s="24" t="n">
        <x:v>0</x:v>
      </x:c>
      <x:c r="BD136" s="24" t="n">
        <x:v>0</x:v>
      </x:c>
      <x:c r="BE136" s="24" t="n">
        <x:v>0</x:v>
      </x:c>
      <x:c r="BF136" s="24" t="n">
        <x:v>0</x:v>
      </x:c>
      <x:c r="BG136" s="24" t="n">
        <x:v>0</x:v>
      </x:c>
      <x:c r="BH136" s="24" t="n">
        <x:v>0</x:v>
      </x:c>
      <x:c r="BI136" s="24" t="n">
        <x:v>0</x:v>
      </x:c>
      <x:c r="BJ136" s="24" t="n">
        <x:v>0</x:v>
      </x:c>
      <x:c r="BK136" s="24" t="n">
        <x:v>0</x:v>
      </x:c>
      <x:c r="BL136" s="24" t="n">
        <x:v>0</x:v>
      </x:c>
      <x:c r="BM136" s="24" t="n">
        <x:v>0</x:v>
      </x:c>
      <x:c r="BN136" s="24" t="n">
        <x:v>0</x:v>
      </x:c>
      <x:c r="BO136" s="24" t="n">
        <x:v>748.9095095318427</x:v>
      </x:c>
      <x:c r="BP136" s="24" t="n">
        <x:v>724.6729070189542</x:v>
      </x:c>
      <x:c r="BQ136" s="24" t="n">
        <x:v>681.6472493636722</x:v>
      </x:c>
      <x:c r="BR136" s="24" t="n">
        <x:v>667.4262412323978</x:v>
      </x:c>
      <x:c r="BS136" s="24" t="n">
        <x:v>708.0844260625347</x:v>
      </x:c>
      <x:c r="BT136" s="24" t="n">
        <x:v>704.7089354801694</x:v>
      </x:c>
      <x:c r="BU136" s="24" t="n">
        <x:v>637.077034879598</x:v>
      </x:c>
      <x:c r="BV136" s="24" t="n">
        <x:v>722.7946699141916</x:v>
      </x:c>
      <x:c r="BW136" s="24" t="n">
        <x:v>736.397934014753</x:v>
      </x:c>
      <x:c r="BX136" s="24" t="n">
        <x:v>701.8465459974542</x:v>
      </x:c>
      <x:c r="BY136" s="24" t="n">
        <x:v>707.6882406911942</x:v>
      </x:c>
      <x:c r="BZ136" s="24" t="n">
        <x:v>759.9432553299179</x:v>
      </x:c>
      <x:c r="CA136" s="24" t="n">
        <x:v>0</x:v>
      </x:c>
      <x:c r="CB136" s="24" t="n">
        <x:v>0</x:v>
      </x:c>
      <x:c r="CC136" s="24" t="n">
        <x:v>0</x:v>
      </x:c>
      <x:c r="CD136" s="24" t="n">
        <x:v>0</x:v>
      </x:c>
      <x:c r="CE136" s="24" t="n">
        <x:v>0</x:v>
      </x:c>
      <x:c r="CF136" s="24" t="n">
        <x:v>0</x:v>
      </x:c>
      <x:c r="CG136" s="24" t="n">
        <x:v>0</x:v>
      </x:c>
      <x:c r="CH136" s="24" t="n">
        <x:v>0</x:v>
      </x:c>
      <x:c r="CI136" s="24" t="n">
        <x:v>0</x:v>
      </x:c>
      <x:c r="CJ136" s="24" t="n">
        <x:v>0</x:v>
      </x:c>
      <x:c r="CK136" s="24" t="n">
        <x:v>0</x:v>
      </x:c>
      <x:c r="CL136" s="24" t="n">
        <x:v>0</x:v>
      </x:c>
      <x:c r="CM136" s="24" t="n">
        <x:v>1146.9611396490357</x:v>
      </x:c>
      <x:c r="CN136" s="24" t="n">
        <x:v>1126.7094537540818</x:v>
      </x:c>
      <x:c r="CO136" s="24" t="n">
        <x:v>375.44508454177156</x:v>
      </x:c>
      <x:c r="CP136" s="24" t="n">
        <x:v>406.6497600995744</x:v>
      </x:c>
      <x:c r="CQ136" s="24" t="n">
        <x:v>429.8480600757196</x:v>
      </x:c>
      <x:c r="CR136" s="24" t="n">
        <x:v>459.6478481724548</x:v>
      </x:c>
      <x:c r="CS136" s="24" t="n">
        <x:v>498.1338383786697</x:v>
      </x:c>
      <x:c r="CT136" s="24" t="n">
        <x:v>499.38582520927986</x:v>
      </x:c>
      <x:c r="CU136" s="24" t="n">
        <x:v>535.6757179049084</x:v>
      </x:c>
      <x:c r="CV136" s="24" t="n">
        <x:v>563.1608315678872</x:v>
      </x:c>
      <x:c r="CW136" s="24" t="n">
        <x:v>633.1123239278064</x:v>
      </x:c>
      <x:c r="CX136" s="24" t="n">
        <x:v>684.3267473188248</x:v>
      </x:c>
      <x:c r="CY136" s="24" t="n">
        <x:v>715.9798814213875</x:v>
      </x:c>
      <x:c r="CZ136" s="24" t="n">
        <x:v>766.9466118511441</x:v>
      </x:c>
      <x:c r="DA136" s="24" t="n">
        <x:v>761.4910601519675</x:v>
      </x:c>
      <x:c r="DB136" s="24" t="n">
        <x:v>836.622835626876</x:v>
      </x:c>
      <x:c r="DC136" s="24" t="n">
        <x:v>887.7457055916182</x:v>
      </x:c>
      <x:c r="DD136" s="24" t="n">
        <x:v>801.9359056919258</x:v>
      </x:c>
      <x:c r="DE136" s="24" t="n">
        <x:v>719.2262357087295</x:v>
      </x:c>
      <x:c r="DF136" s="24" t="n">
        <x:v>662.2515606482982</x:v>
      </x:c>
      <x:c r="DG136" s="24" t="n">
        <x:v>731.6643611448536</x:v>
      </x:c>
      <x:c r="DH136" s="24" t="n">
        <x:v>775.2295254100252</x:v>
      </x:c>
      <x:c r="DI136" s="24" t="n">
        <x:v>850.4337489598712</x:v>
      </x:c>
      <x:c r="DJ136" s="24" t="n">
        <x:v>863.1719208751515</x:v>
      </x:c>
      <x:c r="DK136" s="24" t="n">
        <x:v>157.69532220958388</x:v>
      </x:c>
      <x:c r="DL136" s="24" t="n">
        <x:v>134.05377302529803</x:v>
      </x:c>
      <x:c r="DM136" s="24" t="n">
        <x:v>137.3803019215444</x:v>
      </x:c>
      <x:c r="DN136" s="24" t="n">
        <x:v>119.88900042390901</x:v>
      </x:c>
      <x:c r="DO136" s="24" t="n">
        <x:v>406.8506133799291</x:v>
      </x:c>
      <x:c r="DP136" s="24" t="n">
        <x:v>432.7789131250536</x:v>
      </x:c>
      <x:c r="DQ136" s="24" t="n">
        <x:v>147.94769372102314</x:v>
      </x:c>
      <x:c r="DR136" s="24" t="n">
        <x:v>163.47867404144233</x:v>
      </x:c>
      <x:c r="DS136" s="24" t="n">
        <x:v>120.69735864317647</x:v>
      </x:c>
      <x:c r="DT136" s="24" t="n">
        <x:v>112.14592535195868</x:v>
      </x:c>
      <x:c r="DU136" s="24" t="n">
        <x:v>33.69580995868489</x:v>
      </x:c>
      <x:c r="DV136" s="24" t="n">
        <x:v>910.6974088020552</x:v>
      </x:c>
      <x:c r="DW136" s="24" t="n">
        <x:v>953.8335257887845</x:v>
      </x:c>
      <x:c r="DX136" s="24" t="n">
        <x:v>953.7932268926896</x:v>
      </x:c>
      <x:c r="DY136" s="24" t="n">
        <x:v>914.2158217301231</x:v>
      </x:c>
      <x:c r="DZ136" s="24" t="n">
        <x:v>817.1199730083916</x:v>
      </x:c>
      <x:c r="EA136" s="24" t="n">
        <x:v>815.7515927304374</x:v>
      </x:c>
      <x:c r="EB136" s="24" t="n">
        <x:v>847.2860244968301</x:v>
      </x:c>
      <x:c r="EC136" s="24" t="n">
        <x:v>724.8681318684507</x:v>
      </x:c>
      <x:c r="ED136" s="24" t="n">
        <x:v>1471.6658943290454</x:v>
      </x:c>
      <x:c r="EE136" s="24" t="n">
        <x:v>774.9355188510688</x:v>
      </x:c>
      <x:c r="EF136" s="24" t="n">
        <x:v>807.2124515804055</x:v>
      </x:c>
      <x:c r="EG136" s="24" t="n">
        <x:v>743.7379332356708</x:v>
      </x:c>
      <x:c r="EH136" s="24" t="n">
        <x:v>692.1890711401745</x:v>
      </x:c>
      <x:c r="EI136" s="24" t="n">
        <x:v>713.6867545275038</x:v>
      </x:c>
      <x:c r="EJ136" s="24" t="n">
        <x:v>733.2427084731393</x:v>
      </x:c>
      <x:c r="EK136" s="24" t="n">
        <x:v>733.6041946220236</x:v>
      </x:c>
      <x:c r="EL136" s="24" t="n">
        <x:v>732.4305948512957</x:v>
      </x:c>
      <x:c r="EM136" s="24" t="n">
        <x:v>734.502971826352</x:v>
      </x:c>
      <x:c r="EN136" s="24" t="n">
        <x:v>690.4086037246614</x:v>
      </x:c>
      <x:c r="EO136" s="24" t="n">
        <x:v>451.1464345719112</x:v>
      </x:c>
      <x:c r="EP136" s="25" t="n">
        <x:f>SUM(B136:EO136)</x:f>
        <x:v>74831.48012156459</x:v>
      </x:c>
      <x:c r="EQ136" s="27" t="n">
        <x:v>54609.74078125118</x:v>
      </x:c>
    </x:row>
    <x:row r="137" ht="14" customHeight="1">
      <x:c r="A137" s="21" t="n">
        <x:v>45824</x:v>
      </x:c>
      <x:c r="B137" s="24" t="n">
        <x:v>821.1958909229971</x:v>
      </x:c>
      <x:c r="C137" s="24" t="n">
        <x:v>1132.4139839630154</x:v>
      </x:c>
      <x:c r="D137" s="24" t="n">
        <x:v>749.997557056097</x:v>
      </x:c>
      <x:c r="E137" s="24" t="n">
        <x:v>0</x:v>
      </x:c>
      <x:c r="F137" s="24" t="n">
        <x:v>0</x:v>
      </x:c>
      <x:c r="G137" s="24" t="n">
        <x:v>695.9052552690661</x:v>
      </x:c>
      <x:c r="H137" s="24" t="n">
        <x:v>703.1523444149725</x:v>
      </x:c>
      <x:c r="I137" s="24" t="n">
        <x:v>663.5643071454973</x:v>
      </x:c>
      <x:c r="J137" s="24" t="n">
        <x:v>661.4213416189097</x:v>
      </x:c>
      <x:c r="K137" s="24" t="n">
        <x:v>671.2480465203823</x:v>
      </x:c>
      <x:c r="L137" s="24" t="n">
        <x:v>680.7007449993739</x:v>
      </x:c>
      <x:c r="M137" s="24" t="n">
        <x:v>627.4112107509284</x:v>
      </x:c>
      <x:c r="N137" s="24" t="n">
        <x:v>639.6201883323337</x:v>
      </x:c>
      <x:c r="O137" s="24" t="n">
        <x:v>656.0358463526068</x:v>
      </x:c>
      <x:c r="P137" s="24" t="n">
        <x:v>662.0609526161409</x:v>
      </x:c>
      <x:c r="Q137" s="24" t="n">
        <x:v>674.5572994723631</x:v>
      </x:c>
      <x:c r="R137" s="24" t="n">
        <x:v>1385.8019738990083</x:v>
      </x:c>
      <x:c r="S137" s="24" t="n">
        <x:v>1415.1970899215808</x:v>
      </x:c>
      <x:c r="T137" s="24" t="n">
        <x:v>1412.486239192172</x:v>
      </x:c>
      <x:c r="U137" s="24" t="n">
        <x:v>629.8397481896259</x:v>
      </x:c>
      <x:c r="V137" s="24" t="n">
        <x:v>625.3503956822321</x:v>
      </x:c>
      <x:c r="W137" s="24" t="n">
        <x:v>619.2452826783617</x:v>
      </x:c>
      <x:c r="X137" s="24" t="n">
        <x:v>658.3907815965637</x:v>
      </x:c>
      <x:c r="Y137" s="24" t="n">
        <x:v>708.8984795727637</x:v>
      </x:c>
      <x:c r="Z137" s="24" t="n">
        <x:v>902.8829102062844</x:v>
      </x:c>
      <x:c r="AA137" s="24" t="n">
        <x:v>1393.959855160862</x:v>
      </x:c>
      <x:c r="AB137" s="24" t="n">
        <x:v>1255.403769005547</x:v>
      </x:c>
      <x:c r="AC137" s="24" t="n">
        <x:v>655.2289919100184</x:v>
      </x:c>
      <x:c r="AD137" s="24" t="n">
        <x:v>626.6378047505591</x:v>
      </x:c>
      <x:c r="AE137" s="24" t="n">
        <x:v>1430.817494986422</x:v>
      </x:c>
      <x:c r="AF137" s="24" t="n">
        <x:v>1410.632705182088</x:v>
      </x:c>
      <x:c r="AG137" s="24" t="n">
        <x:v>1379.0561952524517</x:v>
      </x:c>
      <x:c r="AH137" s="24" t="n">
        <x:v>1366.7091321266944</x:v>
      </x:c>
      <x:c r="AI137" s="24" t="n">
        <x:v>1314.426246840384</x:v>
      </x:c>
      <x:c r="AJ137" s="24" t="n">
        <x:v>560.0049915064909</x:v>
      </x:c>
      <x:c r="AK137" s="24" t="n">
        <x:v>0</x:v>
      </x:c>
      <x:c r="AL137" s="24" t="n">
        <x:v>0</x:v>
      </x:c>
      <x:c r="AM137" s="24" t="n">
        <x:v>0</x:v>
      </x:c>
      <x:c r="AN137" s="24" t="n">
        <x:v>0</x:v>
      </x:c>
      <x:c r="AO137" s="24" t="n">
        <x:v>0</x:v>
      </x:c>
      <x:c r="AP137" s="24" t="n">
        <x:v>0</x:v>
      </x:c>
      <x:c r="AQ137" s="24" t="n">
        <x:v>0</x:v>
      </x:c>
      <x:c r="AR137" s="24" t="n">
        <x:v>0</x:v>
      </x:c>
      <x:c r="AS137" s="24" t="n">
        <x:v>0</x:v>
      </x:c>
      <x:c r="AT137" s="24" t="n">
        <x:v>251.64145573790574</x:v>
      </x:c>
      <x:c r="AU137" s="24" t="n">
        <x:v>605.1554197294164</x:v>
      </x:c>
      <x:c r="AV137" s="24" t="n">
        <x:v>0</x:v>
      </x:c>
      <x:c r="AW137" s="24" t="n">
        <x:v>0</x:v>
      </x:c>
      <x:c r="AX137" s="24" t="n">
        <x:v>0</x:v>
      </x:c>
      <x:c r="AY137" s="24" t="n">
        <x:v>0</x:v>
      </x:c>
      <x:c r="AZ137" s="24" t="n">
        <x:v>0</x:v>
      </x:c>
      <x:c r="BA137" s="24" t="n">
        <x:v>0</x:v>
      </x:c>
      <x:c r="BB137" s="24" t="n">
        <x:v>0</x:v>
      </x:c>
      <x:c r="BC137" s="24" t="n">
        <x:v>0</x:v>
      </x:c>
      <x:c r="BD137" s="24" t="n">
        <x:v>0</x:v>
      </x:c>
      <x:c r="BE137" s="24" t="n">
        <x:v>0</x:v>
      </x:c>
      <x:c r="BF137" s="24" t="n">
        <x:v>0</x:v>
      </x:c>
      <x:c r="BG137" s="24" t="n">
        <x:v>0</x:v>
      </x:c>
      <x:c r="BH137" s="24" t="n">
        <x:v>0</x:v>
      </x:c>
      <x:c r="BI137" s="24" t="n">
        <x:v>0</x:v>
      </x:c>
      <x:c r="BJ137" s="24" t="n">
        <x:v>0</x:v>
      </x:c>
      <x:c r="BK137" s="24" t="n">
        <x:v>0</x:v>
      </x:c>
      <x:c r="BL137" s="24" t="n">
        <x:v>0</x:v>
      </x:c>
      <x:c r="BM137" s="24" t="n">
        <x:v>0</x:v>
      </x:c>
      <x:c r="BN137" s="24" t="n">
        <x:v>0</x:v>
      </x:c>
      <x:c r="BO137" s="24" t="n">
        <x:v>22.90974188435333</x:v>
      </x:c>
      <x:c r="BP137" s="24" t="n">
        <x:v>484.05712050326713</x:v>
      </x:c>
      <x:c r="BQ137" s="24" t="n">
        <x:v>766.6003225983321</x:v>
      </x:c>
      <x:c r="BR137" s="24" t="n">
        <x:v>768.0744312402485</x:v>
      </x:c>
      <x:c r="BS137" s="24" t="n">
        <x:v>665.6627845229352</x:v>
      </x:c>
      <x:c r="BT137" s="24" t="n">
        <x:v>690.7690826672261</x:v>
      </x:c>
      <x:c r="BU137" s="24" t="n">
        <x:v>742.6752674780972</x:v>
      </x:c>
      <x:c r="BV137" s="24" t="n">
        <x:v>674.996073883526</x:v>
      </x:c>
      <x:c r="BW137" s="24" t="n">
        <x:v>589.9996405362788</x:v>
      </x:c>
      <x:c r="BX137" s="24" t="n">
        <x:v>593.3508574032826</x:v>
      </x:c>
      <x:c r="BY137" s="24" t="n">
        <x:v>731.7231153482229</x:v>
      </x:c>
      <x:c r="BZ137" s="24" t="n">
        <x:v>0</x:v>
      </x:c>
      <x:c r="CA137" s="24" t="n">
        <x:v>0</x:v>
      </x:c>
      <x:c r="CB137" s="24" t="n">
        <x:v>0</x:v>
      </x:c>
      <x:c r="CC137" s="24" t="n">
        <x:v>0</x:v>
      </x:c>
      <x:c r="CD137" s="24" t="n">
        <x:v>0</x:v>
      </x:c>
      <x:c r="CE137" s="24" t="n">
        <x:v>0</x:v>
      </x:c>
      <x:c r="CF137" s="24" t="n">
        <x:v>0</x:v>
      </x:c>
      <x:c r="CG137" s="24" t="n">
        <x:v>0</x:v>
      </x:c>
      <x:c r="CH137" s="24" t="n">
        <x:v>0</x:v>
      </x:c>
      <x:c r="CI137" s="24" t="n">
        <x:v>0</x:v>
      </x:c>
      <x:c r="CJ137" s="24" t="n">
        <x:v>0</x:v>
      </x:c>
      <x:c r="CK137" s="24" t="n">
        <x:v>0</x:v>
      </x:c>
      <x:c r="CL137" s="24" t="n">
        <x:v>0</x:v>
      </x:c>
      <x:c r="CM137" s="24" t="n">
        <x:v>1079.284916936771</x:v>
      </x:c>
      <x:c r="CN137" s="24" t="n">
        <x:v>1033.29045492696</x:v>
      </x:c>
      <x:c r="CO137" s="24" t="n">
        <x:v>1042.6666422455714</x:v>
      </x:c>
      <x:c r="CP137" s="24" t="n">
        <x:v>511.79528095229125</x:v>
      </x:c>
      <x:c r="CQ137" s="24" t="n">
        <x:v>775.370957399993</x:v>
      </x:c>
      <x:c r="CR137" s="24" t="n">
        <x:v>833.1767806407784</x:v>
      </x:c>
      <x:c r="CS137" s="24" t="n">
        <x:v>656.7639954923321</x:v>
      </x:c>
      <x:c r="CT137" s="24" t="n">
        <x:v>657.3838224575439</x:v>
      </x:c>
      <x:c r="CU137" s="24" t="n">
        <x:v>633.9809861614679</x:v>
      </x:c>
      <x:c r="CV137" s="24" t="n">
        <x:v>644.1211094864673</x:v>
      </x:c>
      <x:c r="CW137" s="24" t="n">
        <x:v>740.2847225037518</x:v>
      </x:c>
      <x:c r="CX137" s="24" t="n">
        <x:v>793.7568626293687</x:v>
      </x:c>
      <x:c r="CY137" s="24" t="n">
        <x:v>793.1597153206643</x:v>
      </x:c>
      <x:c r="CZ137" s="24" t="n">
        <x:v>809.7154338929389</x:v>
      </x:c>
      <x:c r="DA137" s="24" t="n">
        <x:v>840.6605551131427</x:v>
      </x:c>
      <x:c r="DB137" s="24" t="n">
        <x:v>872.5363121792714</x:v>
      </x:c>
      <x:c r="DC137" s="24" t="n">
        <x:v>916.3195210567877</x:v>
      </x:c>
      <x:c r="DD137" s="24" t="n">
        <x:v>864.7879861241202</x:v>
      </x:c>
      <x:c r="DE137" s="24" t="n">
        <x:v>721.1781017513548</x:v>
      </x:c>
      <x:c r="DF137" s="24" t="n">
        <x:v>635.8948820313699</x:v>
      </x:c>
      <x:c r="DG137" s="24" t="n">
        <x:v>748.914154325906</x:v>
      </x:c>
      <x:c r="DH137" s="24" t="n">
        <x:v>787.7306609666008</x:v>
      </x:c>
      <x:c r="DI137" s="24" t="n">
        <x:v>849.1865536532991</x:v>
      </x:c>
      <x:c r="DJ137" s="24" t="n">
        <x:v>112.63797467495795</x:v>
      </x:c>
      <x:c r="DK137" s="24" t="n">
        <x:v>108.7016849945602</x:v>
      </x:c>
      <x:c r="DL137" s="24" t="n">
        <x:v>519.2529094672531</x:v>
      </x:c>
      <x:c r="DM137" s="24" t="n">
        <x:v>836.0176561931468</x:v>
      </x:c>
      <x:c r="DN137" s="24" t="n">
        <x:v>834.6183976343486</x:v>
      </x:c>
      <x:c r="DO137" s="24" t="n">
        <x:v>105.36150467782136</x:v>
      </x:c>
      <x:c r="DP137" s="24" t="n">
        <x:v>110.95074337465246</x:v>
      </x:c>
      <x:c r="DQ137" s="24" t="n">
        <x:v>120.80781294506517</x:v>
      </x:c>
      <x:c r="DR137" s="24" t="n">
        <x:v>130.56846455930815</x:v>
      </x:c>
      <x:c r="DS137" s="24" t="n">
        <x:v>141.53439936685527</x:v>
      </x:c>
      <x:c r="DT137" s="24" t="n">
        <x:v>235.21547404344608</x:v>
      </x:c>
      <x:c r="DU137" s="24" t="n">
        <x:v>150.7732934381695</x:v>
      </x:c>
      <x:c r="DV137" s="24" t="n">
        <x:v>877.348721003757</x:v>
      </x:c>
      <x:c r="DW137" s="24" t="n">
        <x:v>968.8484437541556</x:v>
      </x:c>
      <x:c r="DX137" s="24" t="n">
        <x:v>887.9087006734426</x:v>
      </x:c>
      <x:c r="DY137" s="24" t="n">
        <x:v>895.9996256355867</x:v>
      </x:c>
      <x:c r="DZ137" s="24" t="n">
        <x:v>902.516873741868</x:v>
      </x:c>
      <x:c r="EA137" s="24" t="n">
        <x:v>890.0938585021072</x:v>
      </x:c>
      <x:c r="EB137" s="24" t="n">
        <x:v>791.41742450808</x:v>
      </x:c>
      <x:c r="EC137" s="24" t="n">
        <x:v>1458.7581928298248</x:v>
      </x:c>
      <x:c r="ED137" s="24" t="n">
        <x:v>1489.9952051081123</x:v>
      </x:c>
      <x:c r="EE137" s="24" t="n">
        <x:v>691.0211283002922</x:v>
      </x:c>
      <x:c r="EF137" s="24" t="n">
        <x:v>675.34403455655</x:v>
      </x:c>
      <x:c r="EG137" s="24" t="n">
        <x:v>711.475257250383</x:v>
      </x:c>
      <x:c r="EH137" s="24" t="n">
        <x:v>702.8989048545769</x:v>
      </x:c>
      <x:c r="EI137" s="24" t="n">
        <x:v>641.3001362502347</x:v>
      </x:c>
      <x:c r="EJ137" s="24" t="n">
        <x:v>667.3774118379828</x:v>
      </x:c>
      <x:c r="EK137" s="24" t="n">
        <x:v>718.0285528933451</x:v>
      </x:c>
      <x:c r="EL137" s="24" t="n">
        <x:v>711.6530248214822</x:v>
      </x:c>
      <x:c r="EM137" s="24" t="n">
        <x:v>0</x:v>
      </x:c>
      <x:c r="EN137" s="24" t="n">
        <x:v>668.590641652696</x:v>
      </x:c>
      <x:c r="EO137" s="24" t="n">
        <x:v>775.8197752696005</x:v>
      </x:c>
      <x:c r="EP137" s="25" t="n">
        <x:f>SUM(B137:EO137)</x:f>
        <x:v>75152.6670076903</x:v>
      </x:c>
      <x:c r="EQ137" s="27" t="n">
        <x:v>54949.585267677874</x:v>
      </x:c>
    </x:row>
    <x:row r="138" ht="14" customHeight="1">
      <x:c r="A138" s="21" t="n">
        <x:v>45825</x:v>
      </x:c>
      <x:c r="B138" s="24" t="n">
        <x:v>677.9399821330204</x:v>
      </x:c>
      <x:c r="C138" s="24" t="n">
        <x:v>716.7311146059027</x:v>
      </x:c>
      <x:c r="D138" s="24" t="n">
        <x:v>999.2767869574925</x:v>
      </x:c>
      <x:c r="E138" s="24" t="n">
        <x:v>689.790715843947</x:v>
      </x:c>
      <x:c r="F138" s="24" t="n">
        <x:v>660.7180729638702</x:v>
      </x:c>
      <x:c r="G138" s="24" t="n">
        <x:v>674.8997859860718</x:v>
      </x:c>
      <x:c r="H138" s="24" t="n">
        <x:v>674.6878611933661</x:v>
      </x:c>
      <x:c r="I138" s="24" t="n">
        <x:v>655.559896542397</x:v>
      </x:c>
      <x:c r="J138" s="24" t="n">
        <x:v>648.3492160604549</x:v>
      </x:c>
      <x:c r="K138" s="24" t="n">
        <x:v>658.8132501407507</x:v>
      </x:c>
      <x:c r="L138" s="24" t="n">
        <x:v>659.7653012722316</x:v>
      </x:c>
      <x:c r="M138" s="24" t="n">
        <x:v>655.6589791621764</x:v>
      </x:c>
      <x:c r="N138" s="24" t="n">
        <x:v>1452.810823756339</x:v>
      </x:c>
      <x:c r="O138" s="24" t="n">
        <x:v>886.9534528251222</x:v>
      </x:c>
      <x:c r="P138" s="24" t="n">
        <x:v>667.9163381880354</x:v>
      </x:c>
      <x:c r="Q138" s="24" t="n">
        <x:v>677.8308183926227</x:v>
      </x:c>
      <x:c r="R138" s="24" t="n">
        <x:v>1451.978846554281</x:v>
      </x:c>
      <x:c r="S138" s="24" t="n">
        <x:v>1402.3661192641116</x:v>
      </x:c>
      <x:c r="T138" s="24" t="n">
        <x:v>629.6162520011271</x:v>
      </x:c>
      <x:c r="U138" s="24" t="n">
        <x:v>621.3006723744104</x:v>
      </x:c>
      <x:c r="V138" s="24" t="n">
        <x:v>1383.5782608656382</x:v>
      </x:c>
      <x:c r="W138" s="24" t="n">
        <x:v>1423.6197887969806</x:v>
      </x:c>
      <x:c r="X138" s="24" t="n">
        <x:v>689.3290171221299</x:v>
      </x:c>
      <x:c r="Y138" s="24" t="n">
        <x:v>640.2146190962188</x:v>
      </x:c>
      <x:c r="Z138" s="24" t="n">
        <x:v>638.8720619000353</x:v>
      </x:c>
      <x:c r="AA138" s="24" t="n">
        <x:v>646.4578750166758</x:v>
      </x:c>
      <x:c r="AB138" s="24" t="n">
        <x:v>616.2526058020426</x:v>
      </x:c>
      <x:c r="AC138" s="24" t="n">
        <x:v>626.5718496657908</x:v>
      </x:c>
      <x:c r="AD138" s="24" t="n">
        <x:v>644.0067026093899</x:v>
      </x:c>
      <x:c r="AE138" s="24" t="n">
        <x:v>664.6576332106475</x:v>
      </x:c>
      <x:c r="AF138" s="24" t="n">
        <x:v>1413.6950235384804</x:v>
      </x:c>
      <x:c r="AG138" s="24" t="n">
        <x:v>1386.4473936235177</x:v>
      </x:c>
      <x:c r="AH138" s="24" t="n">
        <x:v>1356.735582474541</x:v>
      </x:c>
      <x:c r="AI138" s="24" t="n">
        <x:v>1327.2685613203407</x:v>
      </x:c>
      <x:c r="AJ138" s="24" t="n">
        <x:v>515.1246771111178</x:v>
      </x:c>
      <x:c r="AK138" s="24" t="n">
        <x:v>0</x:v>
      </x:c>
      <x:c r="AL138" s="24" t="n">
        <x:v>0</x:v>
      </x:c>
      <x:c r="AM138" s="24" t="n">
        <x:v>0</x:v>
      </x:c>
      <x:c r="AN138" s="24" t="n">
        <x:v>0</x:v>
      </x:c>
      <x:c r="AO138" s="24" t="n">
        <x:v>0</x:v>
      </x:c>
      <x:c r="AP138" s="24" t="n">
        <x:v>0</x:v>
      </x:c>
      <x:c r="AQ138" s="24" t="n">
        <x:v>0</x:v>
      </x:c>
      <x:c r="AR138" s="24" t="n">
        <x:v>0</x:v>
      </x:c>
      <x:c r="AS138" s="24" t="n">
        <x:v>0</x:v>
      </x:c>
      <x:c r="AT138" s="24" t="n">
        <x:v>0</x:v>
      </x:c>
      <x:c r="AU138" s="24" t="n">
        <x:v>200.12670603731803</x:v>
      </x:c>
      <x:c r="AV138" s="24" t="n">
        <x:v>0</x:v>
      </x:c>
      <x:c r="AW138" s="24" t="n">
        <x:v>0</x:v>
      </x:c>
      <x:c r="AX138" s="24" t="n">
        <x:v>0</x:v>
      </x:c>
      <x:c r="AY138" s="24" t="n">
        <x:v>0</x:v>
      </x:c>
      <x:c r="AZ138" s="24" t="n">
        <x:v>0</x:v>
      </x:c>
      <x:c r="BA138" s="24" t="n">
        <x:v>0</x:v>
      </x:c>
      <x:c r="BB138" s="24" t="n">
        <x:v>0</x:v>
      </x:c>
      <x:c r="BC138" s="24" t="n">
        <x:v>0</x:v>
      </x:c>
      <x:c r="BD138" s="24" t="n">
        <x:v>0</x:v>
      </x:c>
      <x:c r="BE138" s="24" t="n">
        <x:v>0</x:v>
      </x:c>
      <x:c r="BF138" s="24" t="n">
        <x:v>0</x:v>
      </x:c>
      <x:c r="BG138" s="24" t="n">
        <x:v>0</x:v>
      </x:c>
      <x:c r="BH138" s="24" t="n">
        <x:v>0</x:v>
      </x:c>
      <x:c r="BI138" s="24" t="n">
        <x:v>0</x:v>
      </x:c>
      <x:c r="BJ138" s="24" t="n">
        <x:v>0</x:v>
      </x:c>
      <x:c r="BK138" s="24" t="n">
        <x:v>0</x:v>
      </x:c>
      <x:c r="BL138" s="24" t="n">
        <x:v>0</x:v>
      </x:c>
      <x:c r="BM138" s="24" t="n">
        <x:v>0</x:v>
      </x:c>
      <x:c r="BN138" s="24" t="n">
        <x:v>0</x:v>
      </x:c>
      <x:c r="BO138" s="24" t="n">
        <x:v>687.2257679751881</x:v>
      </x:c>
      <x:c r="BP138" s="24" t="n">
        <x:v>690.5037505180314</x:v>
      </x:c>
      <x:c r="BQ138" s="24" t="n">
        <x:v>680.6851474572647</x:v>
      </x:c>
      <x:c r="BR138" s="24" t="n">
        <x:v>737.8981691747002</x:v>
      </x:c>
      <x:c r="BS138" s="24" t="n">
        <x:v>787.4748668823838</x:v>
      </x:c>
      <x:c r="BT138" s="24" t="n">
        <x:v>737.9561336741367</x:v>
      </x:c>
      <x:c r="BU138" s="24" t="n">
        <x:v>690.8106528817088</x:v>
      </x:c>
      <x:c r="BV138" s="24" t="n">
        <x:v>763.8783671906663</x:v>
      </x:c>
      <x:c r="BW138" s="24" t="n">
        <x:v>816.2587490598287</x:v>
      </x:c>
      <x:c r="BX138" s="24" t="n">
        <x:v>857.9103192105316</x:v>
      </x:c>
      <x:c r="BY138" s="24" t="n">
        <x:v>895.0731848549216</x:v>
      </x:c>
      <x:c r="BZ138" s="24" t="n">
        <x:v>834.1909830124449</x:v>
      </x:c>
      <x:c r="CA138" s="24" t="n">
        <x:v>26.985269148455018</x:v>
      </x:c>
      <x:c r="CB138" s="24" t="n">
        <x:v>0</x:v>
      </x:c>
      <x:c r="CC138" s="24" t="n">
        <x:v>167.3138631828815</x:v>
      </x:c>
      <x:c r="CD138" s="24" t="n">
        <x:v>137.25834028823428</x:v>
      </x:c>
      <x:c r="CE138" s="24" t="n">
        <x:v>0</x:v>
      </x:c>
      <x:c r="CF138" s="24" t="n">
        <x:v>0</x:v>
      </x:c>
      <x:c r="CG138" s="24" t="n">
        <x:v>0</x:v>
      </x:c>
      <x:c r="CH138" s="24" t="n">
        <x:v>0</x:v>
      </x:c>
      <x:c r="CI138" s="24" t="n">
        <x:v>0</x:v>
      </x:c>
      <x:c r="CJ138" s="24" t="n">
        <x:v>0</x:v>
      </x:c>
      <x:c r="CK138" s="24" t="n">
        <x:v>0</x:v>
      </x:c>
      <x:c r="CL138" s="24" t="n">
        <x:v>0</x:v>
      </x:c>
      <x:c r="CM138" s="24" t="n">
        <x:v>1151.8489325726573</x:v>
      </x:c>
      <x:c r="CN138" s="24" t="n">
        <x:v>1156.1974976342863</x:v>
      </x:c>
      <x:c r="CO138" s="24" t="n">
        <x:v>1240.1282653972958</x:v>
      </x:c>
      <x:c r="CP138" s="24" t="n">
        <x:v>1053.1980100651342</x:v>
      </x:c>
      <x:c r="CQ138" s="24" t="n">
        <x:v>516.7287253893359</x:v>
      </x:c>
      <x:c r="CR138" s="24" t="n">
        <x:v>526.2760439946697</x:v>
      </x:c>
      <x:c r="CS138" s="24" t="n">
        <x:v>568.5682505348482</x:v>
      </x:c>
      <x:c r="CT138" s="24" t="n">
        <x:v>613.7360182124644</x:v>
      </x:c>
      <x:c r="CU138" s="24" t="n">
        <x:v>685.8650691350213</x:v>
      </x:c>
      <x:c r="CV138" s="24" t="n">
        <x:v>722.284295387903</x:v>
      </x:c>
      <x:c r="CW138" s="24" t="n">
        <x:v>718.0015777180771</x:v>
      </x:c>
      <x:c r="CX138" s="24" t="n">
        <x:v>749.6831694286084</x:v>
      </x:c>
      <x:c r="CY138" s="24" t="n">
        <x:v>853.5175266271342</x:v>
      </x:c>
      <x:c r="CZ138" s="24" t="n">
        <x:v>839.7384484064509</x:v>
      </x:c>
      <x:c r="DA138" s="24" t="n">
        <x:v>876.4413751645814</x:v>
      </x:c>
      <x:c r="DB138" s="24" t="n">
        <x:v>896.383038575776</x:v>
      </x:c>
      <x:c r="DC138" s="24" t="n">
        <x:v>947.2620960803496</x:v>
      </x:c>
      <x:c r="DD138" s="24" t="n">
        <x:v>900.2865844271333</x:v>
      </x:c>
      <x:c r="DE138" s="24" t="n">
        <x:v>668.3114825996287</x:v>
      </x:c>
      <x:c r="DF138" s="24" t="n">
        <x:v>711.6034986038183</x:v>
      </x:c>
      <x:c r="DG138" s="24" t="n">
        <x:v>756.9062035772806</x:v>
      </x:c>
      <x:c r="DH138" s="24" t="n">
        <x:v>813.5934590040622</x:v>
      </x:c>
      <x:c r="DI138" s="24" t="n">
        <x:v>115.30907011621821</x:v>
      </x:c>
      <x:c r="DJ138" s="24" t="n">
        <x:v>130.0223111362992</x:v>
      </x:c>
      <x:c r="DK138" s="24" t="n">
        <x:v>89.4855449708449</x:v>
      </x:c>
      <x:c r="DL138" s="24" t="n">
        <x:v>132.8078930103278</x:v>
      </x:c>
      <x:c r="DM138" s="24" t="n">
        <x:v>166.0917502681823</x:v>
      </x:c>
      <x:c r="DN138" s="24" t="n">
        <x:v>821.145459364484</x:v>
      </x:c>
      <x:c r="DO138" s="24" t="n">
        <x:v>101.39942021692127</x:v>
      </x:c>
      <x:c r="DP138" s="24" t="n">
        <x:v>93.25889931287566</x:v>
      </x:c>
      <x:c r="DQ138" s="24" t="n">
        <x:v>135.5585705679298</x:v>
      </x:c>
      <x:c r="DR138" s="24" t="n">
        <x:v>683.9705307757266</x:v>
      </x:c>
      <x:c r="DS138" s="24" t="n">
        <x:v>704.748334098064</x:v>
      </x:c>
      <x:c r="DT138" s="24" t="n">
        <x:v>127.7677070364731</x:v>
      </x:c>
      <x:c r="DU138" s="24" t="n">
        <x:v>84.6405888173158</x:v>
      </x:c>
      <x:c r="DV138" s="24" t="n">
        <x:v>885.8851567038782</x:v>
      </x:c>
      <x:c r="DW138" s="24" t="n">
        <x:v>911.1406521635379</x:v>
      </x:c>
      <x:c r="DX138" s="24" t="n">
        <x:v>935.6564739277535</x:v>
      </x:c>
      <x:c r="DY138" s="24" t="n">
        <x:v>906.8786311673098</x:v>
      </x:c>
      <x:c r="DZ138" s="24" t="n">
        <x:v>875.8821960219414</x:v>
      </x:c>
      <x:c r="EA138" s="24" t="n">
        <x:v>867.8115984396011</x:v>
      </x:c>
      <x:c r="EB138" s="24" t="n">
        <x:v>825.0339839284715</x:v>
      </x:c>
      <x:c r="EC138" s="24" t="n">
        <x:v>746.0019682144849</x:v>
      </x:c>
      <x:c r="ED138" s="24" t="n">
        <x:v>752.2141134030835</x:v>
      </x:c>
      <x:c r="EE138" s="24" t="n">
        <x:v>732.3678208851867</x:v>
      </x:c>
      <x:c r="EF138" s="24" t="n">
        <x:v>701.1670650981381</x:v>
      </x:c>
      <x:c r="EG138" s="24" t="n">
        <x:v>739.6923862879428</x:v>
      </x:c>
      <x:c r="EH138" s="24" t="n">
        <x:v>774.1461155877533</x:v>
      </x:c>
      <x:c r="EI138" s="24" t="n">
        <x:v>760.3264980084317</x:v>
      </x:c>
      <x:c r="EJ138" s="24" t="n">
        <x:v>713.1513907590859</x:v>
      </x:c>
      <x:c r="EK138" s="24" t="n">
        <x:v>670.8482426531232</x:v>
      </x:c>
      <x:c r="EL138" s="24" t="n">
        <x:v>700.8245993903384</x:v>
      </x:c>
      <x:c r="EM138" s="24" t="n">
        <x:v>726.7150997249871</x:v>
      </x:c>
      <x:c r="EN138" s="24" t="n">
        <x:v>729.7948801804471</x:v>
      </x:c>
      <x:c r="EO138" s="24" t="n">
        <x:v>687.2975693009932</x:v>
      </x:c>
      <x:c r="EP138" s="25" t="n">
        <x:f>SUM(B138:EO138)</x:f>
        <x:v>76842.94829899467</x:v>
      </x:c>
      <x:c r="EQ138" s="27" t="n">
        <x:v>54783.91294388186</x:v>
      </x:c>
    </x:row>
    <x:row r="139" ht="14" customHeight="1">
      <x:c r="A139" s="21" t="n">
        <x:v>45826</x:v>
      </x:c>
      <x:c r="B139" s="24" t="n">
        <x:v>685.1879671603347</x:v>
      </x:c>
      <x:c r="C139" s="24" t="n">
        <x:v>668.4338921619235</x:v>
      </x:c>
      <x:c r="D139" s="24" t="n">
        <x:v>475.5603651644541</x:v>
      </x:c>
      <x:c r="E139" s="24" t="n">
        <x:v>433.9182938731975</x:v>
      </x:c>
      <x:c r="F139" s="24" t="n">
        <x:v>639.0225676019187</x:v>
      </x:c>
      <x:c r="G139" s="24" t="n">
        <x:v>645.1840256272607</x:v>
      </x:c>
      <x:c r="H139" s="24" t="n">
        <x:v>628.4256050837513</x:v>
      </x:c>
      <x:c r="I139" s="24" t="n">
        <x:v>625.6560799912503</x:v>
      </x:c>
      <x:c r="J139" s="24" t="n">
        <x:v>613.504096557507</x:v>
      </x:c>
      <x:c r="K139" s="24" t="n">
        <x:v>559.9099173497465</x:v>
      </x:c>
      <x:c r="L139" s="24" t="n">
        <x:v>563.3494243657694</x:v>
      </x:c>
      <x:c r="M139" s="24" t="n">
        <x:v>655.3264328304859</x:v>
      </x:c>
      <x:c r="N139" s="24" t="n">
        <x:v>657.1832259672382</x:v>
      </x:c>
      <x:c r="O139" s="24" t="n">
        <x:v>652.2577531680876</x:v>
      </x:c>
      <x:c r="P139" s="24" t="n">
        <x:v>674.0598362779323</x:v>
      </x:c>
      <x:c r="Q139" s="24" t="n">
        <x:v>619.6790567796872</x:v>
      </x:c>
      <x:c r="R139" s="24" t="n">
        <x:v>608.0143028325458</x:v>
      </x:c>
      <x:c r="S139" s="24" t="n">
        <x:v>601.3100210985729</x:v>
      </x:c>
      <x:c r="T139" s="24" t="n">
        <x:v>598.0010200526405</x:v>
      </x:c>
      <x:c r="U139" s="24" t="n">
        <x:v>1398.021336804863</x:v>
      </x:c>
      <x:c r="V139" s="24" t="n">
        <x:v>1409.9819534173707</x:v>
      </x:c>
      <x:c r="W139" s="24" t="n">
        <x:v>1422.8108928324014</x:v>
      </x:c>
      <x:c r="X139" s="24" t="n">
        <x:v>1403.170772732507</x:v>
      </x:c>
      <x:c r="Y139" s="24" t="n">
        <x:v>1310.7167838734272</x:v>
      </x:c>
      <x:c r="Z139" s="24" t="n">
        <x:v>1189.308714540629</x:v>
      </x:c>
      <x:c r="AA139" s="24" t="n">
        <x:v>1189.8312528889153</x:v>
      </x:c>
      <x:c r="AB139" s="24" t="n">
        <x:v>1378.6513584023253</x:v>
      </x:c>
      <x:c r="AC139" s="24" t="n">
        <x:v>1395.3397509865422</x:v>
      </x:c>
      <x:c r="AD139" s="24" t="n">
        <x:v>619.0506627661647</x:v>
      </x:c>
      <x:c r="AE139" s="24" t="n">
        <x:v>583.080649859812</x:v>
      </x:c>
      <x:c r="AF139" s="24" t="n">
        <x:v>620.4967091727018</x:v>
      </x:c>
      <x:c r="AG139" s="24" t="n">
        <x:v>1378.6194765183764</x:v>
      </x:c>
      <x:c r="AH139" s="24" t="n">
        <x:v>1319.975453827865</x:v>
      </x:c>
      <x:c r="AI139" s="24" t="n">
        <x:v>1287.6547714233939</x:v>
      </x:c>
      <x:c r="AJ139" s="24" t="n">
        <x:v>491.03001975919506</x:v>
      </x:c>
      <x:c r="AK139" s="24" t="n">
        <x:v>0</x:v>
      </x:c>
      <x:c r="AL139" s="24" t="n">
        <x:v>0</x:v>
      </x:c>
      <x:c r="AM139" s="24" t="n">
        <x:v>0</x:v>
      </x:c>
      <x:c r="AN139" s="24" t="n">
        <x:v>0</x:v>
      </x:c>
      <x:c r="AO139" s="24" t="n">
        <x:v>0</x:v>
      </x:c>
      <x:c r="AP139" s="24" t="n">
        <x:v>0</x:v>
      </x:c>
      <x:c r="AQ139" s="24" t="n">
        <x:v>0</x:v>
      </x:c>
      <x:c r="AR139" s="24" t="n">
        <x:v>0</x:v>
      </x:c>
      <x:c r="AS139" s="24" t="n">
        <x:v>0</x:v>
      </x:c>
      <x:c r="AT139" s="24" t="n">
        <x:v>0</x:v>
      </x:c>
      <x:c r="AU139" s="24" t="n">
        <x:v>0</x:v>
      </x:c>
      <x:c r="AV139" s="24" t="n">
        <x:v>0</x:v>
      </x:c>
      <x:c r="AW139" s="24" t="n">
        <x:v>0</x:v>
      </x:c>
      <x:c r="AX139" s="24" t="n">
        <x:v>0</x:v>
      </x:c>
      <x:c r="AY139" s="24" t="n">
        <x:v>0</x:v>
      </x:c>
      <x:c r="AZ139" s="24" t="n">
        <x:v>0</x:v>
      </x:c>
      <x:c r="BA139" s="24" t="n">
        <x:v>0</x:v>
      </x:c>
      <x:c r="BB139" s="24" t="n">
        <x:v>0</x:v>
      </x:c>
      <x:c r="BC139" s="24" t="n">
        <x:v>0</x:v>
      </x:c>
      <x:c r="BD139" s="24" t="n">
        <x:v>0</x:v>
      </x:c>
      <x:c r="BE139" s="24" t="n">
        <x:v>0</x:v>
      </x:c>
      <x:c r="BF139" s="24" t="n">
        <x:v>0</x:v>
      </x:c>
      <x:c r="BG139" s="24" t="n">
        <x:v>0</x:v>
      </x:c>
      <x:c r="BH139" s="24" t="n">
        <x:v>0</x:v>
      </x:c>
      <x:c r="BI139" s="24" t="n">
        <x:v>0</x:v>
      </x:c>
      <x:c r="BJ139" s="24" t="n">
        <x:v>0</x:v>
      </x:c>
      <x:c r="BK139" s="24" t="n">
        <x:v>0</x:v>
      </x:c>
      <x:c r="BL139" s="24" t="n">
        <x:v>0</x:v>
      </x:c>
      <x:c r="BM139" s="24" t="n">
        <x:v>0</x:v>
      </x:c>
      <x:c r="BN139" s="24" t="n">
        <x:v>0</x:v>
      </x:c>
      <x:c r="BO139" s="24" t="n">
        <x:v>773.8578698405689</x:v>
      </x:c>
      <x:c r="BP139" s="24" t="n">
        <x:v>772.8210594107604</x:v>
      </x:c>
      <x:c r="BQ139" s="24" t="n">
        <x:v>776.7728523051014</x:v>
      </x:c>
      <x:c r="BR139" s="24" t="n">
        <x:v>724.1653915147406</x:v>
      </x:c>
      <x:c r="BS139" s="24" t="n">
        <x:v>718.4468995000532</x:v>
      </x:c>
      <x:c r="BT139" s="24" t="n">
        <x:v>754.6289618733191</x:v>
      </x:c>
      <x:c r="BU139" s="24" t="n">
        <x:v>838.6806115590896</x:v>
      </x:c>
      <x:c r="BV139" s="24" t="n">
        <x:v>634.0572475513417</x:v>
      </x:c>
      <x:c r="BW139" s="24" t="n">
        <x:v>760.7988426534976</x:v>
      </x:c>
      <x:c r="BX139" s="24" t="n">
        <x:v>800.0001568366786</x:v>
      </x:c>
      <x:c r="BY139" s="24" t="n">
        <x:v>211.2226988806657</x:v>
      </x:c>
      <x:c r="BZ139" s="24" t="n">
        <x:v>150.20887172507977</x:v>
      </x:c>
      <x:c r="CA139" s="24" t="n">
        <x:v>0</x:v>
      </x:c>
      <x:c r="CB139" s="24" t="n">
        <x:v>0</x:v>
      </x:c>
      <x:c r="CC139" s="24" t="n">
        <x:v>0</x:v>
      </x:c>
      <x:c r="CD139" s="24" t="n">
        <x:v>0</x:v>
      </x:c>
      <x:c r="CE139" s="24" t="n">
        <x:v>0</x:v>
      </x:c>
      <x:c r="CF139" s="24" t="n">
        <x:v>0</x:v>
      </x:c>
      <x:c r="CG139" s="24" t="n">
        <x:v>0</x:v>
      </x:c>
      <x:c r="CH139" s="24" t="n">
        <x:v>0</x:v>
      </x:c>
      <x:c r="CI139" s="24" t="n">
        <x:v>0</x:v>
      </x:c>
      <x:c r="CJ139" s="24" t="n">
        <x:v>0</x:v>
      </x:c>
      <x:c r="CK139" s="24" t="n">
        <x:v>0</x:v>
      </x:c>
      <x:c r="CL139" s="24" t="n">
        <x:v>0</x:v>
      </x:c>
      <x:c r="CM139" s="24" t="n">
        <x:v>962.4865159890651</x:v>
      </x:c>
      <x:c r="CN139" s="24" t="n">
        <x:v>1008.6180764113759</x:v>
      </x:c>
      <x:c r="CO139" s="24" t="n">
        <x:v>1135.671466013162</x:v>
      </x:c>
      <x:c r="CP139" s="24" t="n">
        <x:v>511.2757897442689</x:v>
      </x:c>
      <x:c r="CQ139" s="24" t="n">
        <x:v>518.8784073963894</x:v>
      </x:c>
      <x:c r="CR139" s="24" t="n">
        <x:v>583.378146303069</x:v>
      </x:c>
      <x:c r="CS139" s="24" t="n">
        <x:v>616.3383455694425</x:v>
      </x:c>
      <x:c r="CT139" s="24" t="n">
        <x:v>684.9536404808387</x:v>
      </x:c>
      <x:c r="CU139" s="24" t="n">
        <x:v>720.3533082564645</x:v>
      </x:c>
      <x:c r="CV139" s="24" t="n">
        <x:v>736.5493110545196</x:v>
      </x:c>
      <x:c r="CW139" s="24" t="n">
        <x:v>724.7011217777158</x:v>
      </x:c>
      <x:c r="CX139" s="24" t="n">
        <x:v>793.3798073513709</x:v>
      </x:c>
      <x:c r="CY139" s="24" t="n">
        <x:v>828.576109944832</x:v>
      </x:c>
      <x:c r="CZ139" s="24" t="n">
        <x:v>856.5468782708215</x:v>
      </x:c>
      <x:c r="DA139" s="24" t="n">
        <x:v>893.7147303734323</x:v>
      </x:c>
      <x:c r="DB139" s="24" t="n">
        <x:v>961.6131331820197</x:v>
      </x:c>
      <x:c r="DC139" s="24" t="n">
        <x:v>1024.350854838868</x:v>
      </x:c>
      <x:c r="DD139" s="24" t="n">
        <x:v>848.9615181247468</x:v>
      </x:c>
      <x:c r="DE139" s="24" t="n">
        <x:v>669.9454162288796</x:v>
      </x:c>
      <x:c r="DF139" s="24" t="n">
        <x:v>662.9685095555768</x:v>
      </x:c>
      <x:c r="DG139" s="24" t="n">
        <x:v>774.1468688843925</x:v>
      </x:c>
      <x:c r="DH139" s="24" t="n">
        <x:v>767.3400931612086</x:v>
      </x:c>
      <x:c r="DI139" s="24" t="n">
        <x:v>758.9659646849917</x:v>
      </x:c>
      <x:c r="DJ139" s="24" t="n">
        <x:v>323.6112061442101</x:v>
      </x:c>
      <x:c r="DK139" s="24" t="n">
        <x:v>114.07878667412183</x:v>
      </x:c>
      <x:c r="DL139" s="24" t="n">
        <x:v>87.58475335293281</x:v>
      </x:c>
      <x:c r="DM139" s="24" t="n">
        <x:v>78.46859614098753</x:v>
      </x:c>
      <x:c r="DN139" s="24" t="n">
        <x:v>136.06421982655763</x:v>
      </x:c>
      <x:c r="DO139" s="24" t="n">
        <x:v>142.9631983307196</x:v>
      </x:c>
      <x:c r="DP139" s="24" t="n">
        <x:v>120.50909939645521</x:v>
      </x:c>
      <x:c r="DQ139" s="24" t="n">
        <x:v>793.6561915773973</x:v>
      </x:c>
      <x:c r="DR139" s="24" t="n">
        <x:v>99.69434946796866</x:v>
      </x:c>
      <x:c r="DS139" s="24" t="n">
        <x:v>91.42946109919649</x:v>
      </x:c>
      <x:c r="DT139" s="24" t="n">
        <x:v>87.52305189381298</x:v>
      </x:c>
      <x:c r="DU139" s="24" t="n">
        <x:v>96.03857465844726</x:v>
      </x:c>
      <x:c r="DV139" s="24" t="n">
        <x:v>859.0091736944345</x:v>
      </x:c>
      <x:c r="DW139" s="24" t="n">
        <x:v>988.5742044952716</x:v>
      </x:c>
      <x:c r="DX139" s="24" t="n">
        <x:v>930.1548002506544</x:v>
      </x:c>
      <x:c r="DY139" s="24" t="n">
        <x:v>916.9916979748009</x:v>
      </x:c>
      <x:c r="DZ139" s="24" t="n">
        <x:v>916.326563572755</x:v>
      </x:c>
      <x:c r="EA139" s="24" t="n">
        <x:v>868.2072163423347</x:v>
      </x:c>
      <x:c r="EB139" s="24" t="n">
        <x:v>826.5645278973167</x:v>
      </x:c>
      <x:c r="EC139" s="24" t="n">
        <x:v>738.1299218721517</x:v>
      </x:c>
      <x:c r="ED139" s="24" t="n">
        <x:v>1420.115011980386</x:v>
      </x:c>
      <x:c r="EE139" s="24" t="n">
        <x:v>689.4505397591668</x:v>
      </x:c>
      <x:c r="EF139" s="24" t="n">
        <x:v>710.0331921637367</x:v>
      </x:c>
      <x:c r="EG139" s="24" t="n">
        <x:v>707.4388460907587</x:v>
      </x:c>
      <x:c r="EH139" s="24" t="n">
        <x:v>694.3685320767235</x:v>
      </x:c>
      <x:c r="EI139" s="24" t="n">
        <x:v>672.1087477970628</x:v>
      </x:c>
      <x:c r="EJ139" s="24" t="n">
        <x:v>685.2365968922458</x:v>
      </x:c>
      <x:c r="EK139" s="24" t="n">
        <x:v>678.0080808615418</x:v>
      </x:c>
      <x:c r="EL139" s="24" t="n">
        <x:v>662.5189940450628</x:v>
      </x:c>
      <x:c r="EM139" s="24" t="n">
        <x:v>701.2859743367576</x:v>
      </x:c>
      <x:c r="EN139" s="24" t="n">
        <x:v>650.358062792623</x:v>
      </x:c>
      <x:c r="EO139" s="24" t="n">
        <x:v>0</x:v>
      </x:c>
      <x:c r="EP139" s="25" t="n">
        <x:f>SUM(B139:EO139)</x:f>
        <x:v>73447.60209445776</x:v>
      </x:c>
      <x:c r="EQ139" s="27" t="n">
        <x:v>52084.58033046694</x:v>
      </x:c>
    </x:row>
    <x:row r="140" ht="14" customHeight="1">
      <x:c r="A140" s="21" t="n">
        <x:v>45827</x:v>
      </x:c>
      <x:c r="B140" s="24" t="n">
        <x:v>651.8649381753128</x:v>
      </x:c>
      <x:c r="C140" s="24" t="n">
        <x:v>668.4491723293332</x:v>
      </x:c>
      <x:c r="D140" s="24" t="n">
        <x:v>667.3701312688086</x:v>
      </x:c>
      <x:c r="E140" s="24" t="n">
        <x:v>678.3099048576926</x:v>
      </x:c>
      <x:c r="F140" s="24" t="n">
        <x:v>665.0400538496361</x:v>
      </x:c>
      <x:c r="G140" s="24" t="n">
        <x:v>601.2583095452214</x:v>
      </x:c>
      <x:c r="H140" s="24" t="n">
        <x:v>650.4271246754352</x:v>
      </x:c>
      <x:c r="I140" s="24" t="n">
        <x:v>653.2674437248448</x:v>
      </x:c>
      <x:c r="J140" s="24" t="n">
        <x:v>635.5335979796546</x:v>
      </x:c>
      <x:c r="K140" s="24" t="n">
        <x:v>715.3122223982106</x:v>
      </x:c>
      <x:c r="L140" s="24" t="n">
        <x:v>700.764292311738</x:v>
      </x:c>
      <x:c r="M140" s="24" t="n">
        <x:v>649.345234932326</x:v>
      </x:c>
      <x:c r="N140" s="24" t="n">
        <x:v>645.0671480858433</x:v>
      </x:c>
      <x:c r="O140" s="24" t="n">
        <x:v>651.1624816019732</x:v>
      </x:c>
      <x:c r="P140" s="24" t="n">
        <x:v>686.9990900970545</x:v>
      </x:c>
      <x:c r="Q140" s="24" t="n">
        <x:v>675.1082568608186</x:v>
      </x:c>
      <x:c r="R140" s="24" t="n">
        <x:v>665.9444333717537</x:v>
      </x:c>
      <x:c r="S140" s="24" t="n">
        <x:v>646.6230277209211</x:v>
      </x:c>
      <x:c r="T140" s="24" t="n">
        <x:v>643.5931462389025</x:v>
      </x:c>
      <x:c r="U140" s="24" t="n">
        <x:v>645.5785229686874</x:v>
      </x:c>
      <x:c r="V140" s="24" t="n">
        <x:v>652.5275003696005</x:v>
      </x:c>
      <x:c r="W140" s="24" t="n">
        <x:v>654.8525753309839</x:v>
      </x:c>
      <x:c r="X140" s="24" t="n">
        <x:v>652.155747065794</x:v>
      </x:c>
      <x:c r="Y140" s="24" t="n">
        <x:v>1429.2792288405988</x:v>
      </x:c>
      <x:c r="Z140" s="24" t="n">
        <x:v>1415.9722651717398</x:v>
      </x:c>
      <x:c r="AA140" s="24" t="n">
        <x:v>1414.6780013136727</x:v>
      </x:c>
      <x:c r="AB140" s="24" t="n">
        <x:v>1421.3873015370787</x:v>
      </x:c>
      <x:c r="AC140" s="24" t="n">
        <x:v>1385.2455720367598</x:v>
      </x:c>
      <x:c r="AD140" s="24" t="n">
        <x:v>1392.8383937857536</x:v>
      </x:c>
      <x:c r="AE140" s="24" t="n">
        <x:v>1387.8933042051767</x:v>
      </x:c>
      <x:c r="AF140" s="24" t="n">
        <x:v>1392.1049056412562</x:v>
      </x:c>
      <x:c r="AG140" s="24" t="n">
        <x:v>1397.3014577687154</x:v>
      </x:c>
      <x:c r="AH140" s="24" t="n">
        <x:v>1357.8686091808029</x:v>
      </x:c>
      <x:c r="AI140" s="24" t="n">
        <x:v>1308.8059038460547</x:v>
      </x:c>
      <x:c r="AJ140" s="24" t="n">
        <x:v>558.6396473452617</x:v>
      </x:c>
      <x:c r="AK140" s="24" t="n">
        <x:v>0</x:v>
      </x:c>
      <x:c r="AL140" s="24" t="n">
        <x:v>0</x:v>
      </x:c>
      <x:c r="AM140" s="24" t="n">
        <x:v>0</x:v>
      </x:c>
      <x:c r="AN140" s="24" t="n">
        <x:v>0</x:v>
      </x:c>
      <x:c r="AO140" s="24" t="n">
        <x:v>0</x:v>
      </x:c>
      <x:c r="AP140" s="24" t="n">
        <x:v>0</x:v>
      </x:c>
      <x:c r="AQ140" s="24" t="n">
        <x:v>0</x:v>
      </x:c>
      <x:c r="AR140" s="24" t="n">
        <x:v>0</x:v>
      </x:c>
      <x:c r="AS140" s="24" t="n">
        <x:v>0</x:v>
      </x:c>
      <x:c r="AT140" s="24" t="n">
        <x:v>0</x:v>
      </x:c>
      <x:c r="AU140" s="24" t="n">
        <x:v>178.4176952465084</x:v>
      </x:c>
      <x:c r="AV140" s="24" t="n">
        <x:v>0</x:v>
      </x:c>
      <x:c r="AW140" s="24" t="n">
        <x:v>0</x:v>
      </x:c>
      <x:c r="AX140" s="24" t="n">
        <x:v>0</x:v>
      </x:c>
      <x:c r="AY140" s="24" t="n">
        <x:v>0</x:v>
      </x:c>
      <x:c r="AZ140" s="24" t="n">
        <x:v>0</x:v>
      </x:c>
      <x:c r="BA140" s="24" t="n">
        <x:v>0</x:v>
      </x:c>
      <x:c r="BB140" s="24" t="n">
        <x:v>0</x:v>
      </x:c>
      <x:c r="BC140" s="24" t="n">
        <x:v>0</x:v>
      </x:c>
      <x:c r="BD140" s="24" t="n">
        <x:v>0</x:v>
      </x:c>
      <x:c r="BE140" s="24" t="n">
        <x:v>0</x:v>
      </x:c>
      <x:c r="BF140" s="24" t="n">
        <x:v>0</x:v>
      </x:c>
      <x:c r="BG140" s="24" t="n">
        <x:v>0</x:v>
      </x:c>
      <x:c r="BH140" s="24" t="n">
        <x:v>0</x:v>
      </x:c>
      <x:c r="BI140" s="24" t="n">
        <x:v>0</x:v>
      </x:c>
      <x:c r="BJ140" s="24" t="n">
        <x:v>0</x:v>
      </x:c>
      <x:c r="BK140" s="24" t="n">
        <x:v>0</x:v>
      </x:c>
      <x:c r="BL140" s="24" t="n">
        <x:v>0</x:v>
      </x:c>
      <x:c r="BM140" s="24" t="n">
        <x:v>0</x:v>
      </x:c>
      <x:c r="BN140" s="24" t="n">
        <x:v>0</x:v>
      </x:c>
      <x:c r="BO140" s="24" t="n">
        <x:v>0</x:v>
      </x:c>
      <x:c r="BP140" s="24" t="n">
        <x:v>554.1934838115544</x:v>
      </x:c>
      <x:c r="BQ140" s="24" t="n">
        <x:v>522.5070992784197</x:v>
      </x:c>
      <x:c r="BR140" s="24" t="n">
        <x:v>506.8893723351769</x:v>
      </x:c>
      <x:c r="BS140" s="24" t="n">
        <x:v>0</x:v>
      </x:c>
      <x:c r="BT140" s="24" t="n">
        <x:v>7.481590968231684</x:v>
      </x:c>
      <x:c r="BU140" s="24" t="n">
        <x:v>572.9901859633926</x:v>
      </x:c>
      <x:c r="BV140" s="24" t="n">
        <x:v>699.2465268683326</x:v>
      </x:c>
      <x:c r="BW140" s="24" t="n">
        <x:v>714.934560222617</x:v>
      </x:c>
      <x:c r="BX140" s="24" t="n">
        <x:v>637.6366268080777</x:v>
      </x:c>
      <x:c r="BY140" s="24" t="n">
        <x:v>656.2062848616207</x:v>
      </x:c>
      <x:c r="BZ140" s="24" t="n">
        <x:v>644.680779178253</x:v>
      </x:c>
      <x:c r="CA140" s="24" t="n">
        <x:v>0</x:v>
      </x:c>
      <x:c r="CB140" s="24" t="n">
        <x:v>0</x:v>
      </x:c>
      <x:c r="CC140" s="24" t="n">
        <x:v>0</x:v>
      </x:c>
      <x:c r="CD140" s="24" t="n">
        <x:v>0</x:v>
      </x:c>
      <x:c r="CE140" s="24" t="n">
        <x:v>0</x:v>
      </x:c>
      <x:c r="CF140" s="24" t="n">
        <x:v>0</x:v>
      </x:c>
      <x:c r="CG140" s="24" t="n">
        <x:v>0</x:v>
      </x:c>
      <x:c r="CH140" s="24" t="n">
        <x:v>0</x:v>
      </x:c>
      <x:c r="CI140" s="24" t="n">
        <x:v>0</x:v>
      </x:c>
      <x:c r="CJ140" s="24" t="n">
        <x:v>0</x:v>
      </x:c>
      <x:c r="CK140" s="24" t="n">
        <x:v>0</x:v>
      </x:c>
      <x:c r="CL140" s="24" t="n">
        <x:v>0</x:v>
      </x:c>
      <x:c r="CM140" s="24" t="n">
        <x:v>1025.545605159196</x:v>
      </x:c>
      <x:c r="CN140" s="24" t="n">
        <x:v>1104.2243505352992</x:v>
      </x:c>
      <x:c r="CO140" s="24" t="n">
        <x:v>753.7079671094898</x:v>
      </x:c>
      <x:c r="CP140" s="24" t="n">
        <x:v>736.4139613461145</x:v>
      </x:c>
      <x:c r="CQ140" s="24" t="n">
        <x:v>506.4664083398291</x:v>
      </x:c>
      <x:c r="CR140" s="24" t="n">
        <x:v>510.8410284439163</x:v>
      </x:c>
      <x:c r="CS140" s="24" t="n">
        <x:v>604.3831132526598</x:v>
      </x:c>
      <x:c r="CT140" s="24" t="n">
        <x:v>648.1774571733738</x:v>
      </x:c>
      <x:c r="CU140" s="24" t="n">
        <x:v>644.7418967786618</x:v>
      </x:c>
      <x:c r="CV140" s="24" t="n">
        <x:v>665.8498264763093</x:v>
      </x:c>
      <x:c r="CW140" s="24" t="n">
        <x:v>620.4508517145904</x:v>
      </x:c>
      <x:c r="CX140" s="24" t="n">
        <x:v>639.1613964842048</x:v>
      </x:c>
      <x:c r="CY140" s="24" t="n">
        <x:v>707.9470315018433</x:v>
      </x:c>
      <x:c r="CZ140" s="24" t="n">
        <x:v>771.401504062563</x:v>
      </x:c>
      <x:c r="DA140" s="24" t="n">
        <x:v>760.1198264272889</x:v>
      </x:c>
      <x:c r="DB140" s="24" t="n">
        <x:v>797.8877503883593</x:v>
      </x:c>
      <x:c r="DC140" s="24" t="n">
        <x:v>878.7288718568146</x:v>
      </x:c>
      <x:c r="DD140" s="24" t="n">
        <x:v>801.975338821271</x:v>
      </x:c>
      <x:c r="DE140" s="24" t="n">
        <x:v>657.2150022541124</x:v>
      </x:c>
      <x:c r="DF140" s="24" t="n">
        <x:v>752.0621658442018</x:v>
      </x:c>
      <x:c r="DG140" s="24" t="n">
        <x:v>842.6190257896463</x:v>
      </x:c>
      <x:c r="DH140" s="24" t="n">
        <x:v>807.173983254448</x:v>
      </x:c>
      <x:c r="DI140" s="24" t="n">
        <x:v>335.6825037708709</x:v>
      </x:c>
      <x:c r="DJ140" s="24" t="n">
        <x:v>79.37470817232622</x:v>
      </x:c>
      <x:c r="DK140" s="24" t="n">
        <x:v>159.68281980304573</x:v>
      </x:c>
      <x:c r="DL140" s="24" t="n">
        <x:v>96.37778242919808</x:v>
      </x:c>
      <x:c r="DM140" s="24" t="n">
        <x:v>102.31949645257305</x:v>
      </x:c>
      <x:c r="DN140" s="24" t="n">
        <x:v>87.01414846185048</x:v>
      </x:c>
      <x:c r="DO140" s="24" t="n">
        <x:v>792.0102948467443</x:v>
      </x:c>
      <x:c r="DP140" s="24" t="n">
        <x:v>100.99099845540832</x:v>
      </x:c>
      <x:c r="DQ140" s="24" t="n">
        <x:v>137.4788796651976</x:v>
      </x:c>
      <x:c r="DR140" s="24" t="n">
        <x:v>147.1848927858715</x:v>
      </x:c>
      <x:c r="DS140" s="24" t="n">
        <x:v>822.7565446322367</x:v>
      </x:c>
      <x:c r="DT140" s="24" t="n">
        <x:v>120.96973501786101</x:v>
      </x:c>
      <x:c r="DU140" s="24" t="n">
        <x:v>96.95927284061474</x:v>
      </x:c>
      <x:c r="DV140" s="24" t="n">
        <x:v>915.8407091983705</x:v>
      </x:c>
      <x:c r="DW140" s="24" t="n">
        <x:v>910.1095954589782</x:v>
      </x:c>
      <x:c r="DX140" s="24" t="n">
        <x:v>880.5781227232395</x:v>
      </x:c>
      <x:c r="DY140" s="24" t="n">
        <x:v>873.543132369095</x:v>
      </x:c>
      <x:c r="DZ140" s="24" t="n">
        <x:v>837.9161604485602</x:v>
      </x:c>
      <x:c r="EA140" s="24" t="n">
        <x:v>824.2899775949649</x:v>
      </x:c>
      <x:c r="EB140" s="24" t="n">
        <x:v>779.6454466626665</x:v>
      </x:c>
      <x:c r="EC140" s="24" t="n">
        <x:v>688.7718858358995</x:v>
      </x:c>
      <x:c r="ED140" s="24" t="n">
        <x:v>1395.2335678423467</x:v>
      </x:c>
      <x:c r="EE140" s="24" t="n">
        <x:v>686.9770315373469</x:v>
      </x:c>
      <x:c r="EF140" s="24" t="n">
        <x:v>703.2745936620693</x:v>
      </x:c>
      <x:c r="EG140" s="24" t="n">
        <x:v>702.415845442823</x:v>
      </x:c>
      <x:c r="EH140" s="24" t="n">
        <x:v>685.9773036732746</x:v>
      </x:c>
      <x:c r="EI140" s="24" t="n">
        <x:v>690.0336426412097</x:v>
      </x:c>
      <x:c r="EJ140" s="24" t="n">
        <x:v>80.99355011015768</x:v>
      </x:c>
      <x:c r="EK140" s="24" t="n">
        <x:v>647.3702021672268</x:v>
      </x:c>
      <x:c r="EL140" s="24" t="n">
        <x:v>711.0144623307251</x:v>
      </x:c>
      <x:c r="EM140" s="24" t="n">
        <x:v>671.2032650329422</x:v>
      </x:c>
      <x:c r="EN140" s="24" t="n">
        <x:v>633.2015872475974</x:v>
      </x:c>
      <x:c r="EO140" s="24" t="n">
        <x:v>570.1864621700015</x:v>
      </x:c>
      <x:c r="EP140" s="25" t="n">
        <x:f>SUM(B140:EO140)</x:f>
        <x:v>70918.22613647311</x:v>
      </x:c>
      <x:c r="EQ140" s="27" t="n">
        <x:v>51467.04310307069</x:v>
      </x:c>
    </x:row>
    <x:row r="141" ht="14" customHeight="1">
      <x:c r="A141" s="21" t="n">
        <x:v>45828</x:v>
      </x:c>
      <x:c r="B141" s="24" t="n">
        <x:v>521.3376051114963</x:v>
      </x:c>
      <x:c r="C141" s="24" t="n">
        <x:v>216.72093688695753</x:v>
      </x:c>
      <x:c r="D141" s="24" t="n">
        <x:v>539.2664314720855</x:v>
      </x:c>
      <x:c r="E141" s="24" t="n">
        <x:v>549.3138092494049</x:v>
      </x:c>
      <x:c r="F141" s="24" t="n">
        <x:v>595.4162826655775</x:v>
      </x:c>
      <x:c r="G141" s="24" t="n">
        <x:v>623.5063810437615</x:v>
      </x:c>
      <x:c r="H141" s="24" t="n">
        <x:v>567.6227422385356</x:v>
      </x:c>
      <x:c r="I141" s="24" t="n">
        <x:v>555.7901129607565</x:v>
      </x:c>
      <x:c r="J141" s="24" t="n">
        <x:v>588.1147231142721</x:v>
      </x:c>
      <x:c r="K141" s="24" t="n">
        <x:v>603.3105894992558</x:v>
      </x:c>
      <x:c r="L141" s="24" t="n">
        <x:v>604.7350757200907</x:v>
      </x:c>
      <x:c r="M141" s="24" t="n">
        <x:v>619.7031333321077</x:v>
      </x:c>
      <x:c r="N141" s="24" t="n">
        <x:v>564.6161190368356</x:v>
      </x:c>
      <x:c r="O141" s="24" t="n">
        <x:v>547.2407348227093</x:v>
      </x:c>
      <x:c r="P141" s="24" t="n">
        <x:v>533.7397369043229</x:v>
      </x:c>
      <x:c r="Q141" s="24" t="n">
        <x:v>547.7014745385095</x:v>
      </x:c>
      <x:c r="R141" s="24" t="n">
        <x:v>548.7760940836298</x:v>
      </x:c>
      <x:c r="S141" s="24" t="n">
        <x:v>539.0905649800537</x:v>
      </x:c>
      <x:c r="T141" s="24" t="n">
        <x:v>490.47672209292506</x:v>
      </x:c>
      <x:c r="U141" s="24" t="n">
        <x:v>484.08428657941687</x:v>
      </x:c>
      <x:c r="V141" s="24" t="n">
        <x:v>511.2272165139568</x:v>
      </x:c>
      <x:c r="W141" s="24" t="n">
        <x:v>500.5695295261896</x:v>
      </x:c>
      <x:c r="X141" s="24" t="n">
        <x:v>498.4576928715166</x:v>
      </x:c>
      <x:c r="Y141" s="24" t="n">
        <x:v>503.2398876941311</x:v>
      </x:c>
      <x:c r="Z141" s="24" t="n">
        <x:v>534.6517260407777</x:v>
      </x:c>
      <x:c r="AA141" s="24" t="n">
        <x:v>545.5526721320192</x:v>
      </x:c>
      <x:c r="AB141" s="24" t="n">
        <x:v>514.5545289541162</x:v>
      </x:c>
      <x:c r="AC141" s="24" t="n">
        <x:v>447.40388650746326</x:v>
      </x:c>
      <x:c r="AD141" s="24" t="n">
        <x:v>461.8827053400492</x:v>
      </x:c>
      <x:c r="AE141" s="24" t="n">
        <x:v>481.61851532988607</x:v>
      </x:c>
      <x:c r="AF141" s="24" t="n">
        <x:v>467.02629112994254</x:v>
      </x:c>
      <x:c r="AG141" s="24" t="n">
        <x:v>445.32708197919544</x:v>
      </x:c>
      <x:c r="AH141" s="24" t="n">
        <x:v>421.73556812029136</x:v>
      </x:c>
      <x:c r="AI141" s="24" t="n">
        <x:v>1136.0844285780036</x:v>
      </x:c>
      <x:c r="AJ141" s="24" t="n">
        <x:v>0</x:v>
      </x:c>
      <x:c r="AK141" s="24" t="n">
        <x:v>0</x:v>
      </x:c>
      <x:c r="AL141" s="24" t="n">
        <x:v>0</x:v>
      </x:c>
      <x:c r="AM141" s="24" t="n">
        <x:v>0</x:v>
      </x:c>
      <x:c r="AN141" s="24" t="n">
        <x:v>0</x:v>
      </x:c>
      <x:c r="AO141" s="24" t="n">
        <x:v>0</x:v>
      </x:c>
      <x:c r="AP141" s="24" t="n">
        <x:v>0</x:v>
      </x:c>
      <x:c r="AQ141" s="24" t="n">
        <x:v>0</x:v>
      </x:c>
      <x:c r="AR141" s="24" t="n">
        <x:v>0</x:v>
      </x:c>
      <x:c r="AS141" s="24" t="n">
        <x:v>0</x:v>
      </x:c>
      <x:c r="AT141" s="24" t="n">
        <x:v>0</x:v>
      </x:c>
      <x:c r="AU141" s="24" t="n">
        <x:v>0</x:v>
      </x:c>
      <x:c r="AV141" s="24" t="n">
        <x:v>0</x:v>
      </x:c>
      <x:c r="AW141" s="24" t="n">
        <x:v>0</x:v>
      </x:c>
      <x:c r="AX141" s="24" t="n">
        <x:v>0</x:v>
      </x:c>
      <x:c r="AY141" s="24" t="n">
        <x:v>0</x:v>
      </x:c>
      <x:c r="AZ141" s="24" t="n">
        <x:v>0</x:v>
      </x:c>
      <x:c r="BA141" s="24" t="n">
        <x:v>0</x:v>
      </x:c>
      <x:c r="BB141" s="24" t="n">
        <x:v>0</x:v>
      </x:c>
      <x:c r="BC141" s="24" t="n">
        <x:v>0</x:v>
      </x:c>
      <x:c r="BD141" s="24" t="n">
        <x:v>0</x:v>
      </x:c>
      <x:c r="BE141" s="24" t="n">
        <x:v>0</x:v>
      </x:c>
      <x:c r="BF141" s="24" t="n">
        <x:v>0</x:v>
      </x:c>
      <x:c r="BG141" s="24" t="n">
        <x:v>0</x:v>
      </x:c>
      <x:c r="BH141" s="24" t="n">
        <x:v>0</x:v>
      </x:c>
      <x:c r="BI141" s="24" t="n">
        <x:v>0</x:v>
      </x:c>
      <x:c r="BJ141" s="24" t="n">
        <x:v>0</x:v>
      </x:c>
      <x:c r="BK141" s="24" t="n">
        <x:v>0</x:v>
      </x:c>
      <x:c r="BL141" s="24" t="n">
        <x:v>0</x:v>
      </x:c>
      <x:c r="BM141" s="24" t="n">
        <x:v>0</x:v>
      </x:c>
      <x:c r="BN141" s="24" t="n">
        <x:v>0</x:v>
      </x:c>
      <x:c r="BO141" s="24" t="n">
        <x:v>0</x:v>
      </x:c>
      <x:c r="BP141" s="24" t="n">
        <x:v>0</x:v>
      </x:c>
      <x:c r="BQ141" s="24" t="n">
        <x:v>0</x:v>
      </x:c>
      <x:c r="BR141" s="24" t="n">
        <x:v>0</x:v>
      </x:c>
      <x:c r="BS141" s="24" t="n">
        <x:v>0</x:v>
      </x:c>
      <x:c r="BT141" s="24" t="n">
        <x:v>0</x:v>
      </x:c>
      <x:c r="BU141" s="24" t="n">
        <x:v>0</x:v>
      </x:c>
      <x:c r="BV141" s="24" t="n">
        <x:v>0</x:v>
      </x:c>
      <x:c r="BW141" s="24" t="n">
        <x:v>0</x:v>
      </x:c>
      <x:c r="BX141" s="24" t="n">
        <x:v>0</x:v>
      </x:c>
      <x:c r="BY141" s="24" t="n">
        <x:v>0</x:v>
      </x:c>
      <x:c r="BZ141" s="24" t="n">
        <x:v>0</x:v>
      </x:c>
      <x:c r="CA141" s="24" t="n">
        <x:v>0</x:v>
      </x:c>
      <x:c r="CB141" s="24" t="n">
        <x:v>0</x:v>
      </x:c>
      <x:c r="CC141" s="24" t="n">
        <x:v>0</x:v>
      </x:c>
      <x:c r="CD141" s="24" t="n">
        <x:v>0</x:v>
      </x:c>
      <x:c r="CE141" s="24" t="n">
        <x:v>0</x:v>
      </x:c>
      <x:c r="CF141" s="24" t="n">
        <x:v>0</x:v>
      </x:c>
      <x:c r="CG141" s="24" t="n">
        <x:v>0</x:v>
      </x:c>
      <x:c r="CH141" s="24" t="n">
        <x:v>0</x:v>
      </x:c>
      <x:c r="CI141" s="24" t="n">
        <x:v>0</x:v>
      </x:c>
      <x:c r="CJ141" s="24" t="n">
        <x:v>0</x:v>
      </x:c>
      <x:c r="CK141" s="24" t="n">
        <x:v>0</x:v>
      </x:c>
      <x:c r="CL141" s="24" t="n">
        <x:v>0</x:v>
      </x:c>
      <x:c r="CM141" s="24" t="n">
        <x:v>0</x:v>
      </x:c>
      <x:c r="CN141" s="24" t="n">
        <x:v>0</x:v>
      </x:c>
      <x:c r="CO141" s="24" t="n">
        <x:v>0</x:v>
      </x:c>
      <x:c r="CP141" s="24" t="n">
        <x:v>0</x:v>
      </x:c>
      <x:c r="CQ141" s="24" t="n">
        <x:v>0</x:v>
      </x:c>
      <x:c r="CR141" s="24" t="n">
        <x:v>18.98414665287343</x:v>
      </x:c>
      <x:c r="CS141" s="24" t="n">
        <x:v>61.29956653417396</x:v>
      </x:c>
      <x:c r="CT141" s="24" t="n">
        <x:v>68.9052581109689</x:v>
      </x:c>
      <x:c r="CU141" s="24" t="n">
        <x:v>111.1369062500681</x:v>
      </x:c>
      <x:c r="CV141" s="24" t="n">
        <x:v>248.74170217500355</x:v>
      </x:c>
      <x:c r="CW141" s="24" t="n">
        <x:v>364.13148247421543</x:v>
      </x:c>
      <x:c r="CX141" s="24" t="n">
        <x:v>380.72416016103375</x:v>
      </x:c>
      <x:c r="CY141" s="24" t="n">
        <x:v>372.23616058712884</x:v>
      </x:c>
      <x:c r="CZ141" s="24" t="n">
        <x:v>374.9186320918174</x:v>
      </x:c>
      <x:c r="DA141" s="24" t="n">
        <x:v>423.70379821717154</x:v>
      </x:c>
      <x:c r="DB141" s="24" t="n">
        <x:v>519.7693851085373</x:v>
      </x:c>
      <x:c r="DC141" s="24" t="n">
        <x:v>509.1979303820836</x:v>
      </x:c>
      <x:c r="DD141" s="24" t="n">
        <x:v>407.978920265634</x:v>
      </x:c>
      <x:c r="DE141" s="24" t="n">
        <x:v>444.1665864285447</x:v>
      </x:c>
      <x:c r="DF141" s="24" t="n">
        <x:v>475.6117475518652</x:v>
      </x:c>
      <x:c r="DG141" s="24" t="n">
        <x:v>477.36666231894736</x:v>
      </x:c>
      <x:c r="DH141" s="24" t="n">
        <x:v>73.43699684330778</x:v>
      </x:c>
      <x:c r="DI141" s="24" t="n">
        <x:v>45.107386151636206</x:v>
      </x:c>
      <x:c r="DJ141" s="24" t="n">
        <x:v>0</x:v>
      </x:c>
      <x:c r="DK141" s="24" t="n">
        <x:v>0</x:v>
      </x:c>
      <x:c r="DL141" s="24" t="n">
        <x:v>0</x:v>
      </x:c>
      <x:c r="DM141" s="24" t="n">
        <x:v>0</x:v>
      </x:c>
      <x:c r="DN141" s="24" t="n">
        <x:v>0</x:v>
      </x:c>
      <x:c r="DO141" s="24" t="n">
        <x:v>0</x:v>
      </x:c>
      <x:c r="DP141" s="24" t="n">
        <x:v>0</x:v>
      </x:c>
      <x:c r="DQ141" s="24" t="n">
        <x:v>0</x:v>
      </x:c>
      <x:c r="DR141" s="24" t="n">
        <x:v>0</x:v>
      </x:c>
      <x:c r="DS141" s="24" t="n">
        <x:v>0</x:v>
      </x:c>
      <x:c r="DT141" s="24" t="n">
        <x:v>0</x:v>
      </x:c>
      <x:c r="DU141" s="24" t="n">
        <x:v>0</x:v>
      </x:c>
      <x:c r="DV141" s="24" t="n">
        <x:v>720.7996121504386</x:v>
      </x:c>
      <x:c r="DW141" s="24" t="n">
        <x:v>778.162948448611</x:v>
      </x:c>
      <x:c r="DX141" s="24" t="n">
        <x:v>601.5645595266323</x:v>
      </x:c>
      <x:c r="DY141" s="24" t="n">
        <x:v>582.0559794413113</x:v>
      </x:c>
      <x:c r="DZ141" s="24" t="n">
        <x:v>589.7851163793123</x:v>
      </x:c>
      <x:c r="EA141" s="24" t="n">
        <x:v>584.9914709397897</x:v>
      </x:c>
      <x:c r="EB141" s="24" t="n">
        <x:v>574.1088340380413</x:v>
      </x:c>
      <x:c r="EC141" s="24" t="n">
        <x:v>597.7228834997775</x:v>
      </x:c>
      <x:c r="ED141" s="24" t="n">
        <x:v>1297.025608813471</x:v>
      </x:c>
      <x:c r="EE141" s="24" t="n">
        <x:v>499.6669276705284</x:v>
      </x:c>
      <x:c r="EF141" s="24" t="n">
        <x:v>461.0845554007878</x:v>
      </x:c>
      <x:c r="EG141" s="24" t="n">
        <x:v>521.1730996132146</x:v>
      </x:c>
      <x:c r="EH141" s="24" t="n">
        <x:v>560.1901027505951</x:v>
      </x:c>
      <x:c r="EI141" s="24" t="n">
        <x:v>542.9232121165857</x:v>
      </x:c>
      <x:c r="EJ141" s="24" t="n">
        <x:v>538.0266281876784</x:v>
      </x:c>
      <x:c r="EK141" s="24" t="n">
        <x:v>556.5496756278828</x:v>
      </x:c>
      <x:c r="EL141" s="24" t="n">
        <x:v>564.9878783739154</x:v>
      </x:c>
      <x:c r="EM141" s="24" t="n">
        <x:v>556.4819909303282</x:v>
      </x:c>
      <x:c r="EN141" s="24" t="n">
        <x:v>535.3230087787277</x:v>
      </x:c>
      <x:c r="EO141" s="24" t="n">
        <x:v>612.3361068917371</x:v>
      </x:c>
      <x:c r="EP141" s="25" t="n">
        <x:f>SUM(B141:EO141)</x:f>
        <x:v>35962.27291493463</x:v>
      </x:c>
      <x:c r="EQ141" s="27" t="n">
        <x:v>18551.173311230585</x:v>
      </x:c>
    </x:row>
    <x:row r="142" ht="14" customHeight="1">
      <x:c r="A142" s="21" t="n">
        <x:v>45829</x:v>
      </x:c>
      <x:c r="B142" s="24" t="n">
        <x:v>526.0517807916317</x:v>
      </x:c>
      <x:c r="C142" s="24" t="n">
        <x:v>230.34890471110884</x:v>
      </x:c>
      <x:c r="D142" s="24" t="n">
        <x:v>202.58351545997027</x:v>
      </x:c>
      <x:c r="E142" s="24" t="n">
        <x:v>519.3530496968579</x:v>
      </x:c>
      <x:c r="F142" s="24" t="n">
        <x:v>585.9943728024838</x:v>
      </x:c>
      <x:c r="G142" s="24" t="n">
        <x:v>580.2875988690844</x:v>
      </x:c>
      <x:c r="H142" s="24" t="n">
        <x:v>545.3395064355606</x:v>
      </x:c>
      <x:c r="I142" s="24" t="n">
        <x:v>498.55552900963295</x:v>
      </x:c>
      <x:c r="J142" s="24" t="n">
        <x:v>488.59635303521765</x:v>
      </x:c>
      <x:c r="K142" s="24" t="n">
        <x:v>485.5585357553598</x:v>
      </x:c>
      <x:c r="L142" s="24" t="n">
        <x:v>466.64949601612415</x:v>
      </x:c>
      <x:c r="M142" s="24" t="n">
        <x:v>463.8770337849776</x:v>
      </x:c>
      <x:c r="N142" s="24" t="n">
        <x:v>0</x:v>
      </x:c>
      <x:c r="O142" s="24" t="n">
        <x:v>0</x:v>
      </x:c>
      <x:c r="P142" s="24" t="n">
        <x:v>478.75998747815356</x:v>
      </x:c>
      <x:c r="Q142" s="24" t="n">
        <x:v>478.56781730972443</x:v>
      </x:c>
      <x:c r="R142" s="24" t="n">
        <x:v>476.95132972063806</x:v>
      </x:c>
      <x:c r="S142" s="24" t="n">
        <x:v>1060.5273127269538</x:v>
      </x:c>
      <x:c r="T142" s="24" t="n">
        <x:v>417.11803641327833</x:v>
      </x:c>
      <x:c r="U142" s="24" t="n">
        <x:v>0</x:v>
      </x:c>
      <x:c r="V142" s="24" t="n">
        <x:v>395.86345247333594</x:v>
      </x:c>
      <x:c r="W142" s="24" t="n">
        <x:v>457.42255500319334</x:v>
      </x:c>
      <x:c r="X142" s="24" t="n">
        <x:v>482.09498255768926</x:v>
      </x:c>
      <x:c r="Y142" s="24" t="n">
        <x:v>437.83248436268264</x:v>
      </x:c>
      <x:c r="Z142" s="24" t="n">
        <x:v>423.4111876388582</x:v>
      </x:c>
      <x:c r="AA142" s="24" t="n">
        <x:v>442.0165064622055</x:v>
      </x:c>
      <x:c r="AB142" s="24" t="n">
        <x:v>440.6698697759322</x:v>
      </x:c>
      <x:c r="AC142" s="24" t="n">
        <x:v>443.60834308309745</x:v>
      </x:c>
      <x:c r="AD142" s="24" t="n">
        <x:v>445.2362261454899</x:v>
      </x:c>
      <x:c r="AE142" s="24" t="n">
        <x:v>439.31582960257794</x:v>
      </x:c>
      <x:c r="AF142" s="24" t="n">
        <x:v>425.3495138435939</x:v>
      </x:c>
      <x:c r="AG142" s="24" t="n">
        <x:v>405.8972400072701</x:v>
      </x:c>
      <x:c r="AH142" s="24" t="n">
        <x:v>890.137723690718</x:v>
      </x:c>
      <x:c r="AI142" s="24" t="n">
        <x:v>1117.7037206511286</x:v>
      </x:c>
      <x:c r="AJ142" s="24" t="n">
        <x:v>0</x:v>
      </x:c>
      <x:c r="AK142" s="24" t="n">
        <x:v>0</x:v>
      </x:c>
      <x:c r="AL142" s="24" t="n">
        <x:v>0</x:v>
      </x:c>
      <x:c r="AM142" s="24" t="n">
        <x:v>0</x:v>
      </x:c>
      <x:c r="AN142" s="24" t="n">
        <x:v>85.2610349957355</x:v>
      </x:c>
      <x:c r="AO142" s="24" t="n">
        <x:v>65.27748819112028</x:v>
      </x:c>
      <x:c r="AP142" s="24" t="n">
        <x:v>0</x:v>
      </x:c>
      <x:c r="AQ142" s="24" t="n">
        <x:v>0</x:v>
      </x:c>
      <x:c r="AR142" s="24" t="n">
        <x:v>0</x:v>
      </x:c>
      <x:c r="AS142" s="24" t="n">
        <x:v>0</x:v>
      </x:c>
      <x:c r="AT142" s="24" t="n">
        <x:v>0</x:v>
      </x:c>
      <x:c r="AU142" s="24" t="n">
        <x:v>0</x:v>
      </x:c>
      <x:c r="AV142" s="24" t="n">
        <x:v>0</x:v>
      </x:c>
      <x:c r="AW142" s="24" t="n">
        <x:v>0</x:v>
      </x:c>
      <x:c r="AX142" s="24" t="n">
        <x:v>0</x:v>
      </x:c>
      <x:c r="AY142" s="24" t="n">
        <x:v>0</x:v>
      </x:c>
      <x:c r="AZ142" s="24" t="n">
        <x:v>0</x:v>
      </x:c>
      <x:c r="BA142" s="24" t="n">
        <x:v>0</x:v>
      </x:c>
      <x:c r="BB142" s="24" t="n">
        <x:v>0</x:v>
      </x:c>
      <x:c r="BC142" s="24" t="n">
        <x:v>0</x:v>
      </x:c>
      <x:c r="BD142" s="24" t="n">
        <x:v>0</x:v>
      </x:c>
      <x:c r="BE142" s="24" t="n">
        <x:v>0</x:v>
      </x:c>
      <x:c r="BF142" s="24" t="n">
        <x:v>0</x:v>
      </x:c>
      <x:c r="BG142" s="24" t="n">
        <x:v>0</x:v>
      </x:c>
      <x:c r="BH142" s="24" t="n">
        <x:v>0</x:v>
      </x:c>
      <x:c r="BI142" s="24" t="n">
        <x:v>0</x:v>
      </x:c>
      <x:c r="BJ142" s="24" t="n">
        <x:v>0</x:v>
      </x:c>
      <x:c r="BK142" s="24" t="n">
        <x:v>0</x:v>
      </x:c>
      <x:c r="BL142" s="24" t="n">
        <x:v>0</x:v>
      </x:c>
      <x:c r="BM142" s="24" t="n">
        <x:v>0</x:v>
      </x:c>
      <x:c r="BN142" s="24" t="n">
        <x:v>0</x:v>
      </x:c>
      <x:c r="BO142" s="24" t="n">
        <x:v>0</x:v>
      </x:c>
      <x:c r="BP142" s="24" t="n">
        <x:v>0</x:v>
      </x:c>
      <x:c r="BQ142" s="24" t="n">
        <x:v>0</x:v>
      </x:c>
      <x:c r="BR142" s="24" t="n">
        <x:v>0</x:v>
      </x:c>
      <x:c r="BS142" s="24" t="n">
        <x:v>0</x:v>
      </x:c>
      <x:c r="BT142" s="24" t="n">
        <x:v>0</x:v>
      </x:c>
      <x:c r="BU142" s="24" t="n">
        <x:v>0</x:v>
      </x:c>
      <x:c r="BV142" s="24" t="n">
        <x:v>0</x:v>
      </x:c>
      <x:c r="BW142" s="24" t="n">
        <x:v>0</x:v>
      </x:c>
      <x:c r="BX142" s="24" t="n">
        <x:v>0</x:v>
      </x:c>
      <x:c r="BY142" s="24" t="n">
        <x:v>0</x:v>
      </x:c>
      <x:c r="BZ142" s="24" t="n">
        <x:v>0</x:v>
      </x:c>
      <x:c r="CA142" s="24" t="n">
        <x:v>0</x:v>
      </x:c>
      <x:c r="CB142" s="24" t="n">
        <x:v>0</x:v>
      </x:c>
      <x:c r="CC142" s="24" t="n">
        <x:v>0</x:v>
      </x:c>
      <x:c r="CD142" s="24" t="n">
        <x:v>0</x:v>
      </x:c>
      <x:c r="CE142" s="24" t="n">
        <x:v>0</x:v>
      </x:c>
      <x:c r="CF142" s="24" t="n">
        <x:v>0</x:v>
      </x:c>
      <x:c r="CG142" s="24" t="n">
        <x:v>0</x:v>
      </x:c>
      <x:c r="CH142" s="24" t="n">
        <x:v>0</x:v>
      </x:c>
      <x:c r="CI142" s="24" t="n">
        <x:v>0</x:v>
      </x:c>
      <x:c r="CJ142" s="24" t="n">
        <x:v>0</x:v>
      </x:c>
      <x:c r="CK142" s="24" t="n">
        <x:v>0</x:v>
      </x:c>
      <x:c r="CL142" s="24" t="n">
        <x:v>0</x:v>
      </x:c>
      <x:c r="CM142" s="24" t="n">
        <x:v>0</x:v>
      </x:c>
      <x:c r="CN142" s="24" t="n">
        <x:v>0</x:v>
      </x:c>
      <x:c r="CO142" s="24" t="n">
        <x:v>0</x:v>
      </x:c>
      <x:c r="CP142" s="24" t="n">
        <x:v>0</x:v>
      </x:c>
      <x:c r="CQ142" s="24" t="n">
        <x:v>0</x:v>
      </x:c>
      <x:c r="CR142" s="24" t="n">
        <x:v>5.87315368914005</x:v>
      </x:c>
      <x:c r="CS142" s="24" t="n">
        <x:v>48.30844038789252</x:v>
      </x:c>
      <x:c r="CT142" s="24" t="n">
        <x:v>96.93982756025457</x:v>
      </x:c>
      <x:c r="CU142" s="24" t="n">
        <x:v>86.71400233081933</x:v>
      </x:c>
      <x:c r="CV142" s="24" t="n">
        <x:v>89.79840427774735</x:v>
      </x:c>
      <x:c r="CW142" s="24" t="n">
        <x:v>141.29667358097686</x:v>
      </x:c>
      <x:c r="CX142" s="24" t="n">
        <x:v>177.8672243960325</x:v>
      </x:c>
      <x:c r="CY142" s="24" t="n">
        <x:v>167.01743130687203</x:v>
      </x:c>
      <x:c r="CZ142" s="24" t="n">
        <x:v>201.23831067953552</x:v>
      </x:c>
      <x:c r="DA142" s="24" t="n">
        <x:v>261.56078481216537</x:v>
      </x:c>
      <x:c r="DB142" s="24" t="n">
        <x:v>297.5671899040108</x:v>
      </x:c>
      <x:c r="DC142" s="24" t="n">
        <x:v>380.6093168232276</x:v>
      </x:c>
      <x:c r="DD142" s="24" t="n">
        <x:v>347.86836116034954</x:v>
      </x:c>
      <x:c r="DE142" s="24" t="n">
        <x:v>326.3424759367851</x:v>
      </x:c>
      <x:c r="DF142" s="24" t="n">
        <x:v>0</x:v>
      </x:c>
      <x:c r="DG142" s="24" t="n">
        <x:v>213.9245753112547</x:v>
      </x:c>
      <x:c r="DH142" s="24" t="n">
        <x:v>98.55262684300072</x:v>
      </x:c>
      <x:c r="DI142" s="24" t="n">
        <x:v>0</x:v>
      </x:c>
      <x:c r="DJ142" s="24" t="n">
        <x:v>0</x:v>
      </x:c>
      <x:c r="DK142" s="24" t="n">
        <x:v>0</x:v>
      </x:c>
      <x:c r="DL142" s="24" t="n">
        <x:v>0</x:v>
      </x:c>
      <x:c r="DM142" s="24" t="n">
        <x:v>0</x:v>
      </x:c>
      <x:c r="DN142" s="24" t="n">
        <x:v>0</x:v>
      </x:c>
      <x:c r="DO142" s="24" t="n">
        <x:v>0</x:v>
      </x:c>
      <x:c r="DP142" s="24" t="n">
        <x:v>0</x:v>
      </x:c>
      <x:c r="DQ142" s="24" t="n">
        <x:v>0</x:v>
      </x:c>
      <x:c r="DR142" s="24" t="n">
        <x:v>0</x:v>
      </x:c>
      <x:c r="DS142" s="24" t="n">
        <x:v>0</x:v>
      </x:c>
      <x:c r="DT142" s="24" t="n">
        <x:v>0</x:v>
      </x:c>
      <x:c r="DU142" s="24" t="n">
        <x:v>0</x:v>
      </x:c>
      <x:c r="DV142" s="24" t="n">
        <x:v>644.4614323885487</x:v>
      </x:c>
      <x:c r="DW142" s="24" t="n">
        <x:v>641.440843318592</x:v>
      </x:c>
      <x:c r="DX142" s="24" t="n">
        <x:v>617.141243680769</x:v>
      </x:c>
      <x:c r="DY142" s="24" t="n">
        <x:v>604.0187629808435</x:v>
      </x:c>
      <x:c r="DZ142" s="24" t="n">
        <x:v>524.6452137391025</x:v>
      </x:c>
      <x:c r="EA142" s="24" t="n">
        <x:v>533.9203090014279</x:v>
      </x:c>
      <x:c r="EB142" s="24" t="n">
        <x:v>552.885822489058</x:v>
      </x:c>
      <x:c r="EC142" s="24" t="n">
        <x:v>562.5362022332611</x:v>
      </x:c>
      <x:c r="ED142" s="24" t="n">
        <x:v>1325.002275734582</x:v>
      </x:c>
      <x:c r="EE142" s="24" t="n">
        <x:v>583.554844929534</x:v>
      </x:c>
      <x:c r="EF142" s="24" t="n">
        <x:v>530.441182593428</x:v>
      </x:c>
      <x:c r="EG142" s="24" t="n">
        <x:v>523.9435258257924</x:v>
      </x:c>
      <x:c r="EH142" s="24" t="n">
        <x:v>0</x:v>
      </x:c>
      <x:c r="EI142" s="24" t="n">
        <x:v>406.9094486786169</x:v>
      </x:c>
      <x:c r="EJ142" s="24" t="n">
        <x:v>536.0224488210981</x:v>
      </x:c>
      <x:c r="EK142" s="24" t="n">
        <x:v>1246.3345496348447</x:v>
      </x:c>
      <x:c r="EL142" s="24" t="n">
        <x:v>1273.4143165605192</x:v>
      </x:c>
      <x:c r="EM142" s="24" t="n">
        <x:v>535.9562566385681</x:v>
      </x:c>
      <x:c r="EN142" s="24" t="n">
        <x:v>0</x:v>
      </x:c>
      <x:c r="EO142" s="24" t="n">
        <x:v>0</x:v>
      </x:c>
      <x:c r="EP142" s="25" t="n">
        <x:f>SUM(B142:EO142)</x:f>
        <x:v>30486.325796750036</x:v>
      </x:c>
      <x:c r="EQ142" s="27" t="n">
        <x:v>15541.701004547996</x:v>
      </x:c>
    </x:row>
    <x:row r="143" ht="14" customHeight="1">
      <x:c r="A143" s="21" t="n">
        <x:v>45830</x:v>
      </x:c>
      <x:c r="B143" s="24" t="n">
        <x:v>739.4144914691808</x:v>
      </x:c>
      <x:c r="C143" s="24" t="n">
        <x:v>733.3423714137598</x:v>
      </x:c>
      <x:c r="D143" s="24" t="n">
        <x:v>695.3137734416531</x:v>
      </x:c>
      <x:c r="E143" s="24" t="n">
        <x:v>671.6905811618825</x:v>
      </x:c>
      <x:c r="F143" s="24" t="n">
        <x:v>647.7393224910365</x:v>
      </x:c>
      <x:c r="G143" s="24" t="n">
        <x:v>654.096733715264</x:v>
      </x:c>
      <x:c r="H143" s="24" t="n">
        <x:v>653.1083940525134</x:v>
      </x:c>
      <x:c r="I143" s="24" t="n">
        <x:v>650.7772685784121</x:v>
      </x:c>
      <x:c r="J143" s="24" t="n">
        <x:v>643.0331051167335</x:v>
      </x:c>
      <x:c r="K143" s="24" t="n">
        <x:v>662.4643778572896</x:v>
      </x:c>
      <x:c r="L143" s="24" t="n">
        <x:v>683.9542532210608</x:v>
      </x:c>
      <x:c r="M143" s="24" t="n">
        <x:v>675.1386503001202</x:v>
      </x:c>
      <x:c r="N143" s="24" t="n">
        <x:v>648.2342502845618</x:v>
      </x:c>
      <x:c r="O143" s="24" t="n">
        <x:v>665.2925643599226</x:v>
      </x:c>
      <x:c r="P143" s="24" t="n">
        <x:v>682.6911396070208</x:v>
      </x:c>
      <x:c r="Q143" s="24" t="n">
        <x:v>640.6353482704578</x:v>
      </x:c>
      <x:c r="R143" s="24" t="n">
        <x:v>1396.5336928011925</x:v>
      </x:c>
      <x:c r="S143" s="24" t="n">
        <x:v>1396.0292357729058</x:v>
      </x:c>
      <x:c r="T143" s="24" t="n">
        <x:v>1435.1526261324566</x:v>
      </x:c>
      <x:c r="U143" s="24" t="n">
        <x:v>610.1118163283612</x:v>
      </x:c>
      <x:c r="V143" s="24" t="n">
        <x:v>558.2320732085744</x:v>
      </x:c>
      <x:c r="W143" s="24" t="n">
        <x:v>604.1871657880288</x:v>
      </x:c>
      <x:c r="X143" s="24" t="n">
        <x:v>601.2563600984449</x:v>
      </x:c>
      <x:c r="Y143" s="24" t="n">
        <x:v>615.27117471049</x:v>
      </x:c>
      <x:c r="Z143" s="24" t="n">
        <x:v>1129.803407118076</x:v>
      </x:c>
      <x:c r="AA143" s="24" t="n">
        <x:v>1430.7557614048796</x:v>
      </x:c>
      <x:c r="AB143" s="24" t="n">
        <x:v>1426.5387297605753</x:v>
      </x:c>
      <x:c r="AC143" s="24" t="n">
        <x:v>1397.9930709892221</x:v>
      </x:c>
      <x:c r="AD143" s="24" t="n">
        <x:v>1426.827263486241</x:v>
      </x:c>
      <x:c r="AE143" s="24" t="n">
        <x:v>1426.4202645484147</x:v>
      </x:c>
      <x:c r="AF143" s="24" t="n">
        <x:v>611.9347689448929</x:v>
      </x:c>
      <x:c r="AG143" s="24" t="n">
        <x:v>571.8851618471747</x:v>
      </x:c>
      <x:c r="AH143" s="24" t="n">
        <x:v>1331.323836904589</x:v>
      </x:c>
      <x:c r="AI143" s="24" t="n">
        <x:v>1304.1304874632299</x:v>
      </x:c>
      <x:c r="AJ143" s="24" t="n">
        <x:v>495.9894201638838</x:v>
      </x:c>
      <x:c r="AK143" s="24" t="n">
        <x:v>0</x:v>
      </x:c>
      <x:c r="AL143" s="24" t="n">
        <x:v>0</x:v>
      </x:c>
      <x:c r="AM143" s="24" t="n">
        <x:v>0</x:v>
      </x:c>
      <x:c r="AN143" s="24" t="n">
        <x:v>0</x:v>
      </x:c>
      <x:c r="AO143" s="24" t="n">
        <x:v>0</x:v>
      </x:c>
      <x:c r="AP143" s="24" t="n">
        <x:v>0</x:v>
      </x:c>
      <x:c r="AQ143" s="24" t="n">
        <x:v>0</x:v>
      </x:c>
      <x:c r="AR143" s="24" t="n">
        <x:v>0</x:v>
      </x:c>
      <x:c r="AS143" s="24" t="n">
        <x:v>0</x:v>
      </x:c>
      <x:c r="AT143" s="24" t="n">
        <x:v>0</x:v>
      </x:c>
      <x:c r="AU143" s="24" t="n">
        <x:v>0</x:v>
      </x:c>
      <x:c r="AV143" s="24" t="n">
        <x:v>0</x:v>
      </x:c>
      <x:c r="AW143" s="24" t="n">
        <x:v>0</x:v>
      </x:c>
      <x:c r="AX143" s="24" t="n">
        <x:v>0</x:v>
      </x:c>
      <x:c r="AY143" s="24" t="n">
        <x:v>0</x:v>
      </x:c>
      <x:c r="AZ143" s="24" t="n">
        <x:v>0</x:v>
      </x:c>
      <x:c r="BA143" s="24" t="n">
        <x:v>0</x:v>
      </x:c>
      <x:c r="BB143" s="24" t="n">
        <x:v>0</x:v>
      </x:c>
      <x:c r="BC143" s="24" t="n">
        <x:v>0</x:v>
      </x:c>
      <x:c r="BD143" s="24" t="n">
        <x:v>0</x:v>
      </x:c>
      <x:c r="BE143" s="24" t="n">
        <x:v>0</x:v>
      </x:c>
      <x:c r="BF143" s="24" t="n">
        <x:v>0</x:v>
      </x:c>
      <x:c r="BG143" s="24" t="n">
        <x:v>0</x:v>
      </x:c>
      <x:c r="BH143" s="24" t="n">
        <x:v>0</x:v>
      </x:c>
      <x:c r="BI143" s="24" t="n">
        <x:v>0</x:v>
      </x:c>
      <x:c r="BJ143" s="24" t="n">
        <x:v>0</x:v>
      </x:c>
      <x:c r="BK143" s="24" t="n">
        <x:v>0</x:v>
      </x:c>
      <x:c r="BL143" s="24" t="n">
        <x:v>0</x:v>
      </x:c>
      <x:c r="BM143" s="24" t="n">
        <x:v>0</x:v>
      </x:c>
      <x:c r="BN143" s="24" t="n">
        <x:v>0</x:v>
      </x:c>
      <x:c r="BO143" s="24" t="n">
        <x:v>0</x:v>
      </x:c>
      <x:c r="BP143" s="24" t="n">
        <x:v>8.622715733930514</x:v>
      </x:c>
      <x:c r="BQ143" s="24" t="n">
        <x:v>0</x:v>
      </x:c>
      <x:c r="BR143" s="24" t="n">
        <x:v>0</x:v>
      </x:c>
      <x:c r="BS143" s="24" t="n">
        <x:v>0</x:v>
      </x:c>
      <x:c r="BT143" s="24" t="n">
        <x:v>298.6129719904138</x:v>
      </x:c>
      <x:c r="BU143" s="24" t="n">
        <x:v>663.7543095416721</x:v>
      </x:c>
      <x:c r="BV143" s="24" t="n">
        <x:v>734.8634850980557</x:v>
      </x:c>
      <x:c r="BW143" s="24" t="n">
        <x:v>781.8349304898134</x:v>
      </x:c>
      <x:c r="BX143" s="24" t="n">
        <x:v>789.1362572125371</x:v>
      </x:c>
      <x:c r="BY143" s="24" t="n">
        <x:v>781.5556311903508</x:v>
      </x:c>
      <x:c r="BZ143" s="24" t="n">
        <x:v>702.6714557936762</x:v>
      </x:c>
      <x:c r="CA143" s="24" t="n">
        <x:v>0</x:v>
      </x:c>
      <x:c r="CB143" s="24" t="n">
        <x:v>0</x:v>
      </x:c>
      <x:c r="CC143" s="24" t="n">
        <x:v>0</x:v>
      </x:c>
      <x:c r="CD143" s="24" t="n">
        <x:v>0</x:v>
      </x:c>
      <x:c r="CE143" s="24" t="n">
        <x:v>0</x:v>
      </x:c>
      <x:c r="CF143" s="24" t="n">
        <x:v>0</x:v>
      </x:c>
      <x:c r="CG143" s="24" t="n">
        <x:v>0</x:v>
      </x:c>
      <x:c r="CH143" s="24" t="n">
        <x:v>0</x:v>
      </x:c>
      <x:c r="CI143" s="24" t="n">
        <x:v>0</x:v>
      </x:c>
      <x:c r="CJ143" s="24" t="n">
        <x:v>0</x:v>
      </x:c>
      <x:c r="CK143" s="24" t="n">
        <x:v>0</x:v>
      </x:c>
      <x:c r="CL143" s="24" t="n">
        <x:v>0</x:v>
      </x:c>
      <x:c r="CM143" s="24" t="n">
        <x:v>1141.7366695313888</x:v>
      </x:c>
      <x:c r="CN143" s="24" t="n">
        <x:v>1181.8531511332915</x:v>
      </x:c>
      <x:c r="CO143" s="24" t="n">
        <x:v>1214.5719238625477</x:v>
      </x:c>
      <x:c r="CP143" s="24" t="n">
        <x:v>809.0998343908313</x:v>
      </x:c>
      <x:c r="CQ143" s="24" t="n">
        <x:v>489.3990858235985</x:v>
      </x:c>
      <x:c r="CR143" s="24" t="n">
        <x:v>505.82008824692787</x:v>
      </x:c>
      <x:c r="CS143" s="24" t="n">
        <x:v>497.96940163217585</x:v>
      </x:c>
      <x:c r="CT143" s="24" t="n">
        <x:v>516.24008709088</x:v>
      </x:c>
      <x:c r="CU143" s="24" t="n">
        <x:v>542.2026607413729</x:v>
      </x:c>
      <x:c r="CV143" s="24" t="n">
        <x:v>517.0939961444496</x:v>
      </x:c>
      <x:c r="CW143" s="24" t="n">
        <x:v>559.4833370140074</x:v>
      </x:c>
      <x:c r="CX143" s="24" t="n">
        <x:v>633.3339975129496</x:v>
      </x:c>
      <x:c r="CY143" s="24" t="n">
        <x:v>723.8777613514252</x:v>
      </x:c>
      <x:c r="CZ143" s="24" t="n">
        <x:v>736.1109611078555</x:v>
      </x:c>
      <x:c r="DA143" s="24" t="n">
        <x:v>773.8534383845357</x:v>
      </x:c>
      <x:c r="DB143" s="24" t="n">
        <x:v>826.0773085535891</x:v>
      </x:c>
      <x:c r="DC143" s="24" t="n">
        <x:v>926.2021891018892</x:v>
      </x:c>
      <x:c r="DD143" s="24" t="n">
        <x:v>857.8167712202701</x:v>
      </x:c>
      <x:c r="DE143" s="24" t="n">
        <x:v>703.9827239728153</x:v>
      </x:c>
      <x:c r="DF143" s="24" t="n">
        <x:v>653.4323479461159</x:v>
      </x:c>
      <x:c r="DG143" s="24" t="n">
        <x:v>762.3735420410615</x:v>
      </x:c>
      <x:c r="DH143" s="24" t="n">
        <x:v>847.8801587054405</x:v>
      </x:c>
      <x:c r="DI143" s="24" t="n">
        <x:v>123.68554230379937</x:v>
      </x:c>
      <x:c r="DJ143" s="24" t="n">
        <x:v>77.69803822217261</x:v>
      </x:c>
      <x:c r="DK143" s="24" t="n">
        <x:v>68.73412720729448</x:v>
      </x:c>
      <x:c r="DL143" s="24" t="n">
        <x:v>25.99494452544502</x:v>
      </x:c>
      <x:c r="DM143" s="24" t="n">
        <x:v>673.7650214216126</x:v>
      </x:c>
      <x:c r="DN143" s="24" t="n">
        <x:v>775.8902007626142</x:v>
      </x:c>
      <x:c r="DO143" s="24" t="n">
        <x:v>140.58257794157544</x:v>
      </x:c>
      <x:c r="DP143" s="24" t="n">
        <x:v>135.82899065586537</x:v>
      </x:c>
      <x:c r="DQ143" s="24" t="n">
        <x:v>66.91499290944955</x:v>
      </x:c>
      <x:c r="DR143" s="24" t="n">
        <x:v>89.08436023298361</x:v>
      </x:c>
      <x:c r="DS143" s="24" t="n">
        <x:v>879.7844115215808</x:v>
      </x:c>
      <x:c r="DT143" s="24" t="n">
        <x:v>154.2877005374844</x:v>
      </x:c>
      <x:c r="DU143" s="24" t="n">
        <x:v>55.455951813431966</x:v>
      </x:c>
      <x:c r="DV143" s="24" t="n">
        <x:v>840.3149189252255</x:v>
      </x:c>
      <x:c r="DW143" s="24" t="n">
        <x:v>889.5103916214852</x:v>
      </x:c>
      <x:c r="DX143" s="24" t="n">
        <x:v>889.0345330565395</x:v>
      </x:c>
      <x:c r="DY143" s="24" t="n">
        <x:v>904.8881730022106</x:v>
      </x:c>
      <x:c r="DZ143" s="24" t="n">
        <x:v>924.6612616081301</x:v>
      </x:c>
      <x:c r="EA143" s="24" t="n">
        <x:v>900.1829437826672</x:v>
      </x:c>
      <x:c r="EB143" s="24" t="n">
        <x:v>828.7232883137426</x:v>
      </x:c>
      <x:c r="EC143" s="24" t="n">
        <x:v>788.961786624939</x:v>
      </x:c>
      <x:c r="ED143" s="24" t="n">
        <x:v>1326.946871223487</x:v>
      </x:c>
      <x:c r="EE143" s="24" t="n">
        <x:v>648.3324533723135</x:v>
      </x:c>
      <x:c r="EF143" s="24" t="n">
        <x:v>644.2835950101727</x:v>
      </x:c>
      <x:c r="EG143" s="24" t="n">
        <x:v>690.4632736550791</x:v>
      </x:c>
      <x:c r="EH143" s="24" t="n">
        <x:v>734.0112624963792</x:v>
      </x:c>
      <x:c r="EI143" s="24" t="n">
        <x:v>717.4764526287481</x:v>
      </x:c>
      <x:c r="EJ143" s="24" t="n">
        <x:v>717.7373800533484</x:v>
      </x:c>
      <x:c r="EK143" s="24" t="n">
        <x:v>707.6722948762578</x:v>
      </x:c>
      <x:c r="EL143" s="24" t="n">
        <x:v>709.8330357563393</x:v>
      </x:c>
      <x:c r="EM143" s="24" t="n">
        <x:v>726.0719787361373</x:v>
      </x:c>
      <x:c r="EN143" s="24" t="n">
        <x:v>687.850762952834</x:v>
      </x:c>
      <x:c r="EO143" s="24" t="n">
        <x:v>640.5208742580573</x:v>
      </x:c>
      <x:c r="EP143" s="25" t="n">
        <x:f>SUM(B143:EO143)</x:f>
        <x:v>70883.95052738178</x:v>
      </x:c>
      <x:c r="EQ143" s="27" t="n">
        <x:v>50704.701175728114</x:v>
      </x:c>
    </x:row>
    <x:row r="144" ht="14" customHeight="1">
      <x:c r="A144" s="21" t="n">
        <x:v>45831</x:v>
      </x:c>
      <x:c r="B144" s="24" t="n">
        <x:v>628.906578949868</x:v>
      </x:c>
      <x:c r="C144" s="24" t="n">
        <x:v>674.1114985217775</x:v>
      </x:c>
      <x:c r="D144" s="24" t="n">
        <x:v>698.2808343666004</x:v>
      </x:c>
      <x:c r="E144" s="24" t="n">
        <x:v>693.1075677278066</x:v>
      </x:c>
      <x:c r="F144" s="24" t="n">
        <x:v>700.8857072636479</x:v>
      </x:c>
      <x:c r="G144" s="24" t="n">
        <x:v>716.5691478945818</x:v>
      </x:c>
      <x:c r="H144" s="24" t="n">
        <x:v>637.2130358117017</x:v>
      </x:c>
      <x:c r="I144" s="24" t="n">
        <x:v>647.3665642611334</x:v>
      </x:c>
      <x:c r="J144" s="24" t="n">
        <x:v>666.4552876142897</x:v>
      </x:c>
      <x:c r="K144" s="24" t="n">
        <x:v>592.7330275526798</x:v>
      </x:c>
      <x:c r="L144" s="24" t="n">
        <x:v>627.6399849265083</x:v>
      </x:c>
      <x:c r="M144" s="24" t="n">
        <x:v>1459.652677260609</x:v>
      </x:c>
      <x:c r="N144" s="24" t="n">
        <x:v>1448.9086297297827</x:v>
      </x:c>
      <x:c r="O144" s="24" t="n">
        <x:v>1444.9476934094891</x:v>
      </x:c>
      <x:c r="P144" s="24" t="n">
        <x:v>1414.7721751981517</x:v>
      </x:c>
      <x:c r="Q144" s="24" t="n">
        <x:v>679.9951373201741</x:v>
      </x:c>
      <x:c r="R144" s="24" t="n">
        <x:v>694.4664485774276</x:v>
      </x:c>
      <x:c r="S144" s="24" t="n">
        <x:v>678.2845629599578</x:v>
      </x:c>
      <x:c r="T144" s="24" t="n">
        <x:v>638.2549815478948</x:v>
      </x:c>
      <x:c r="U144" s="24" t="n">
        <x:v>1225.043117427673</x:v>
      </x:c>
      <x:c r="V144" s="24" t="n">
        <x:v>1433.0858781394577</x:v>
      </x:c>
      <x:c r="W144" s="24" t="n">
        <x:v>638.816172285743</x:v>
      </x:c>
      <x:c r="X144" s="24" t="n">
        <x:v>619.7703406811337</x:v>
      </x:c>
      <x:c r="Y144" s="24" t="n">
        <x:v>604.8923357429333</x:v>
      </x:c>
      <x:c r="Z144" s="24" t="n">
        <x:v>616.3625315660579</x:v>
      </x:c>
      <x:c r="AA144" s="24" t="n">
        <x:v>626.5961794707305</x:v>
      </x:c>
      <x:c r="AB144" s="24" t="n">
        <x:v>619.3477341003038</x:v>
      </x:c>
      <x:c r="AC144" s="24" t="n">
        <x:v>606.1328568115459</x:v>
      </x:c>
      <x:c r="AD144" s="24" t="n">
        <x:v>613.8976175684484</x:v>
      </x:c>
      <x:c r="AE144" s="24" t="n">
        <x:v>652.4384439707783</x:v>
      </x:c>
      <x:c r="AF144" s="24" t="n">
        <x:v>1416.7164119632978</x:v>
      </x:c>
      <x:c r="AG144" s="24" t="n">
        <x:v>1405.1540706189003</x:v>
      </x:c>
      <x:c r="AH144" s="24" t="n">
        <x:v>1353.1368841253147</x:v>
      </x:c>
      <x:c r="AI144" s="24" t="n">
        <x:v>1321.8022114561336</x:v>
      </x:c>
      <x:c r="AJ144" s="24" t="n">
        <x:v>599.2347475682067</x:v>
      </x:c>
      <x:c r="AK144" s="24" t="n">
        <x:v>0</x:v>
      </x:c>
      <x:c r="AL144" s="24" t="n">
        <x:v>0</x:v>
      </x:c>
      <x:c r="AM144" s="24" t="n">
        <x:v>0</x:v>
      </x:c>
      <x:c r="AN144" s="24" t="n">
        <x:v>0</x:v>
      </x:c>
      <x:c r="AO144" s="24" t="n">
        <x:v>0</x:v>
      </x:c>
      <x:c r="AP144" s="24" t="n">
        <x:v>0</x:v>
      </x:c>
      <x:c r="AQ144" s="24" t="n">
        <x:v>0</x:v>
      </x:c>
      <x:c r="AR144" s="24" t="n">
        <x:v>0</x:v>
      </x:c>
      <x:c r="AS144" s="24" t="n">
        <x:v>0</x:v>
      </x:c>
      <x:c r="AT144" s="24" t="n">
        <x:v>0</x:v>
      </x:c>
      <x:c r="AU144" s="24" t="n">
        <x:v>118.97450711500353</x:v>
      </x:c>
      <x:c r="AV144" s="24" t="n">
        <x:v>0</x:v>
      </x:c>
      <x:c r="AW144" s="24" t="n">
        <x:v>0</x:v>
      </x:c>
      <x:c r="AX144" s="24" t="n">
        <x:v>0</x:v>
      </x:c>
      <x:c r="AY144" s="24" t="n">
        <x:v>0</x:v>
      </x:c>
      <x:c r="AZ144" s="24" t="n">
        <x:v>0</x:v>
      </x:c>
      <x:c r="BA144" s="24" t="n">
        <x:v>0</x:v>
      </x:c>
      <x:c r="BB144" s="24" t="n">
        <x:v>0</x:v>
      </x:c>
      <x:c r="BC144" s="24" t="n">
        <x:v>0</x:v>
      </x:c>
      <x:c r="BD144" s="24" t="n">
        <x:v>0</x:v>
      </x:c>
      <x:c r="BE144" s="24" t="n">
        <x:v>0</x:v>
      </x:c>
      <x:c r="BF144" s="24" t="n">
        <x:v>0</x:v>
      </x:c>
      <x:c r="BG144" s="24" t="n">
        <x:v>0</x:v>
      </x:c>
      <x:c r="BH144" s="24" t="n">
        <x:v>0</x:v>
      </x:c>
      <x:c r="BI144" s="24" t="n">
        <x:v>0</x:v>
      </x:c>
      <x:c r="BJ144" s="24" t="n">
        <x:v>0</x:v>
      </x:c>
      <x:c r="BK144" s="24" t="n">
        <x:v>0</x:v>
      </x:c>
      <x:c r="BL144" s="24" t="n">
        <x:v>0</x:v>
      </x:c>
      <x:c r="BM144" s="24" t="n">
        <x:v>0</x:v>
      </x:c>
      <x:c r="BN144" s="24" t="n">
        <x:v>0</x:v>
      </x:c>
      <x:c r="BO144" s="24" t="n">
        <x:v>696.0137673197362</x:v>
      </x:c>
      <x:c r="BP144" s="24" t="n">
        <x:v>626.6493981032405</x:v>
      </x:c>
      <x:c r="BQ144" s="24" t="n">
        <x:v>618.3362488345381</x:v>
      </x:c>
      <x:c r="BR144" s="24" t="n">
        <x:v>609.2924176845557</x:v>
      </x:c>
      <x:c r="BS144" s="24" t="n">
        <x:v>544.2296042565174</x:v>
      </x:c>
      <x:c r="BT144" s="24" t="n">
        <x:v>0</x:v>
      </x:c>
      <x:c r="BU144" s="24" t="n">
        <x:v>586.5204133536372</x:v>
      </x:c>
      <x:c r="BV144" s="24" t="n">
        <x:v>0</x:v>
      </x:c>
      <x:c r="BW144" s="24" t="n">
        <x:v>0</x:v>
      </x:c>
      <x:c r="BX144" s="24" t="n">
        <x:v>603.9147114417195</x:v>
      </x:c>
      <x:c r="BY144" s="24" t="n">
        <x:v>218.66151196967172</x:v>
      </x:c>
      <x:c r="BZ144" s="24" t="n">
        <x:v>0</x:v>
      </x:c>
      <x:c r="CA144" s="24" t="n">
        <x:v>0</x:v>
      </x:c>
      <x:c r="CB144" s="24" t="n">
        <x:v>0</x:v>
      </x:c>
      <x:c r="CC144" s="24" t="n">
        <x:v>0</x:v>
      </x:c>
      <x:c r="CD144" s="24" t="n">
        <x:v>0</x:v>
      </x:c>
      <x:c r="CE144" s="24" t="n">
        <x:v>0</x:v>
      </x:c>
      <x:c r="CF144" s="24" t="n">
        <x:v>0</x:v>
      </x:c>
      <x:c r="CG144" s="24" t="n">
        <x:v>0</x:v>
      </x:c>
      <x:c r="CH144" s="24" t="n">
        <x:v>0</x:v>
      </x:c>
      <x:c r="CI144" s="24" t="n">
        <x:v>0</x:v>
      </x:c>
      <x:c r="CJ144" s="24" t="n">
        <x:v>0</x:v>
      </x:c>
      <x:c r="CK144" s="24" t="n">
        <x:v>0</x:v>
      </x:c>
      <x:c r="CL144" s="24" t="n">
        <x:v>0</x:v>
      </x:c>
      <x:c r="CM144" s="24" t="n">
        <x:v>236.94427749611225</x:v>
      </x:c>
      <x:c r="CN144" s="24" t="n">
        <x:v>992.6573287472568</x:v>
      </x:c>
      <x:c r="CO144" s="24" t="n">
        <x:v>258.84875561281535</x:v>
      </x:c>
      <x:c r="CP144" s="24" t="n">
        <x:v>314.0084032939615</x:v>
      </x:c>
      <x:c r="CQ144" s="24" t="n">
        <x:v>316.39443422437984</x:v>
      </x:c>
      <x:c r="CR144" s="24" t="n">
        <x:v>363.30621684691505</x:v>
      </x:c>
      <x:c r="CS144" s="24" t="n">
        <x:v>433.4911165568732</x:v>
      </x:c>
      <x:c r="CT144" s="24" t="n">
        <x:v>481.9215579264288</x:v>
      </x:c>
      <x:c r="CU144" s="24" t="n">
        <x:v>559.8946996459975</x:v>
      </x:c>
      <x:c r="CV144" s="24" t="n">
        <x:v>631.3854703869966</x:v>
      </x:c>
      <x:c r="CW144" s="24" t="n">
        <x:v>651.910639276869</x:v>
      </x:c>
      <x:c r="CX144" s="24" t="n">
        <x:v>716.2639522212113</x:v>
      </x:c>
      <x:c r="CY144" s="24" t="n">
        <x:v>826.3735883680135</x:v>
      </x:c>
      <x:c r="CZ144" s="24" t="n">
        <x:v>825.6476149105325</x:v>
      </x:c>
      <x:c r="DA144" s="24" t="n">
        <x:v>828.8001545674654</x:v>
      </x:c>
      <x:c r="DB144" s="24" t="n">
        <x:v>892.9736434169573</x:v>
      </x:c>
      <x:c r="DC144" s="24" t="n">
        <x:v>1015.1874140390195</x:v>
      </x:c>
      <x:c r="DD144" s="24" t="n">
        <x:v>891.6078072798051</x:v>
      </x:c>
      <x:c r="DE144" s="24" t="n">
        <x:v>718.8002615595145</x:v>
      </x:c>
      <x:c r="DF144" s="24" t="n">
        <x:v>662.6270856203184</x:v>
      </x:c>
      <x:c r="DG144" s="24" t="n">
        <x:v>776.4767135839912</x:v>
      </x:c>
      <x:c r="DH144" s="24" t="n">
        <x:v>813.4954470979292</x:v>
      </x:c>
      <x:c r="DI144" s="24" t="n">
        <x:v>805.3771436403855</x:v>
      </x:c>
      <x:c r="DJ144" s="24" t="n">
        <x:v>86.60667191311052</x:v>
      </x:c>
      <x:c r="DK144" s="24" t="n">
        <x:v>80.5920086026697</x:v>
      </x:c>
      <x:c r="DL144" s="24" t="n">
        <x:v>100.20540255929052</x:v>
      </x:c>
      <x:c r="DM144" s="24" t="n">
        <x:v>158.2138561566136</x:v>
      </x:c>
      <x:c r="DN144" s="24" t="n">
        <x:v>156.95849802270857</x:v>
      </x:c>
      <x:c r="DO144" s="24" t="n">
        <x:v>75.37764728881245</x:v>
      </x:c>
      <x:c r="DP144" s="24" t="n">
        <x:v>45.69228693168657</x:v>
      </x:c>
      <x:c r="DQ144" s="24" t="n">
        <x:v>120.62466530375605</x:v>
      </x:c>
      <x:c r="DR144" s="24" t="n">
        <x:v>634.481316087323</x:v>
      </x:c>
      <x:c r="DS144" s="24" t="n">
        <x:v>836.7528002682005</x:v>
      </x:c>
      <x:c r="DT144" s="24" t="n">
        <x:v>758.3185920261576</x:v>
      </x:c>
      <x:c r="DU144" s="24" t="n">
        <x:v>79.8217927401123</x:v>
      </x:c>
      <x:c r="DV144" s="24" t="n">
        <x:v>916.7223408993964</x:v>
      </x:c>
      <x:c r="DW144" s="24" t="n">
        <x:v>951.9689215335088</x:v>
      </x:c>
      <x:c r="DX144" s="24" t="n">
        <x:v>941.951726255214</x:v>
      </x:c>
      <x:c r="DY144" s="24" t="n">
        <x:v>919.0788179330684</x:v>
      </x:c>
      <x:c r="DZ144" s="24" t="n">
        <x:v>878.3876798102365</x:v>
      </x:c>
      <x:c r="EA144" s="24" t="n">
        <x:v>881.2645152446144</x:v>
      </x:c>
      <x:c r="EB144" s="24" t="n">
        <x:v>784.0974546876455</x:v>
      </x:c>
      <x:c r="EC144" s="24" t="n">
        <x:v>707.0089526189148</x:v>
      </x:c>
      <x:c r="ED144" s="24" t="n">
        <x:v>665.7022375656048</x:v>
      </x:c>
      <x:c r="EE144" s="24" t="n">
        <x:v>624.0606457803547</x:v>
      </x:c>
      <x:c r="EF144" s="24" t="n">
        <x:v>1355.7632616374183</x:v>
      </x:c>
      <x:c r="EG144" s="24" t="n">
        <x:v>711.2163901171573</x:v>
      </x:c>
      <x:c r="EH144" s="24" t="n">
        <x:v>686.8035525215339</x:v>
      </x:c>
      <x:c r="EI144" s="24" t="n">
        <x:v>704.3934510575795</x:v>
      </x:c>
      <x:c r="EJ144" s="24" t="n">
        <x:v>695.3562472039075</x:v>
      </x:c>
      <x:c r="EK144" s="24" t="n">
        <x:v>741.2827484582368</x:v>
      </x:c>
      <x:c r="EL144" s="24" t="n">
        <x:v>693.5534970002684</x:v>
      </x:c>
      <x:c r="EM144" s="24" t="n">
        <x:v>710.0551333002055</x:v>
      </x:c>
      <x:c r="EN144" s="24" t="n">
        <x:v>645.4033050143573</x:v>
      </x:c>
      <x:c r="EO144" s="24" t="n">
        <x:v>619.4819635809574</x:v>
      </x:c>
      <x:c r="EP144" s="25" t="n">
        <x:f>SUM(B144:EO144)</x:f>
        <x:v>68699.16376090971</x:v>
      </x:c>
      <x:c r="EQ144" s="27" t="n">
        <x:v>49702.12981604638</x:v>
      </x:c>
    </x:row>
    <x:row r="145" ht="14" customHeight="1">
      <x:c r="A145" s="21" t="n">
        <x:v>45832</x:v>
      </x:c>
      <x:c r="B145" s="24" t="n">
        <x:v>632.1176100327488</x:v>
      </x:c>
      <x:c r="C145" s="24" t="n">
        <x:v>685.1417609895459</x:v>
      </x:c>
      <x:c r="D145" s="24" t="n">
        <x:v>673.4476188089677</x:v>
      </x:c>
      <x:c r="E145" s="24" t="n">
        <x:v>690.929772217657</x:v>
      </x:c>
      <x:c r="F145" s="24" t="n">
        <x:v>709.8277912334139</x:v>
      </x:c>
      <x:c r="G145" s="24" t="n">
        <x:v>677.5613511237905</x:v>
      </x:c>
      <x:c r="H145" s="24" t="n">
        <x:v>650.7760853407782</x:v>
      </x:c>
      <x:c r="I145" s="24" t="n">
        <x:v>672.5622896169054</x:v>
      </x:c>
      <x:c r="J145" s="24" t="n">
        <x:v>737.1689222136947</x:v>
      </x:c>
      <x:c r="K145" s="24" t="n">
        <x:v>713.639471718318</x:v>
      </x:c>
      <x:c r="L145" s="24" t="n">
        <x:v>661.7983947469069</x:v>
      </x:c>
      <x:c r="M145" s="24" t="n">
        <x:v>682.1218890034028</x:v>
      </x:c>
      <x:c r="N145" s="24" t="n">
        <x:v>663.8595508533276</x:v>
      </x:c>
      <x:c r="O145" s="24" t="n">
        <x:v>663.1627979380353</x:v>
      </x:c>
      <x:c r="P145" s="24" t="n">
        <x:v>683.9684410263495</x:v>
      </x:c>
      <x:c r="Q145" s="24" t="n">
        <x:v>1462.3596090191131</x:v>
      </x:c>
      <x:c r="R145" s="24" t="n">
        <x:v>660.2688536197223</x:v>
      </x:c>
      <x:c r="S145" s="24" t="n">
        <x:v>0</x:v>
      </x:c>
      <x:c r="T145" s="24" t="n">
        <x:v>634.8754723398399</x:v>
      </x:c>
      <x:c r="U145" s="24" t="n">
        <x:v>662.3246796308405</x:v>
      </x:c>
      <x:c r="V145" s="24" t="n">
        <x:v>665.4309980253845</x:v>
      </x:c>
      <x:c r="W145" s="24" t="n">
        <x:v>799.5605853956401</x:v>
      </x:c>
      <x:c r="X145" s="24" t="n">
        <x:v>794.6609277232169</x:v>
      </x:c>
      <x:c r="Y145" s="24" t="n">
        <x:v>649.2953508083424</x:v>
      </x:c>
      <x:c r="Z145" s="24" t="n">
        <x:v>1424.0760536009852</x:v>
      </x:c>
      <x:c r="AA145" s="24" t="n">
        <x:v>1427.6211255195385</x:v>
      </x:c>
      <x:c r="AB145" s="24" t="n">
        <x:v>1407.6894186276488</x:v>
      </x:c>
      <x:c r="AC145" s="24" t="n">
        <x:v>1409.970641641963</x:v>
      </x:c>
      <x:c r="AD145" s="24" t="n">
        <x:v>1421.6367787685442</x:v>
      </x:c>
      <x:c r="AE145" s="24" t="n">
        <x:v>1419.7323761581413</x:v>
      </x:c>
      <x:c r="AF145" s="24" t="n">
        <x:v>1409.192565503293</x:v>
      </x:c>
      <x:c r="AG145" s="24" t="n">
        <x:v>1377.213302547666</x:v>
      </x:c>
      <x:c r="AH145" s="24" t="n">
        <x:v>1365.6083880276728</x:v>
      </x:c>
      <x:c r="AI145" s="24" t="n">
        <x:v>1296.758839242268</x:v>
      </x:c>
      <x:c r="AJ145" s="24" t="n">
        <x:v>493.19552147296855</x:v>
      </x:c>
      <x:c r="AK145" s="24" t="n">
        <x:v>0</x:v>
      </x:c>
      <x:c r="AL145" s="24" t="n">
        <x:v>0</x:v>
      </x:c>
      <x:c r="AM145" s="24" t="n">
        <x:v>0</x:v>
      </x:c>
      <x:c r="AN145" s="24" t="n">
        <x:v>0</x:v>
      </x:c>
      <x:c r="AO145" s="24" t="n">
        <x:v>0</x:v>
      </x:c>
      <x:c r="AP145" s="24" t="n">
        <x:v>0</x:v>
      </x:c>
      <x:c r="AQ145" s="24" t="n">
        <x:v>285.21509844571864</x:v>
      </x:c>
      <x:c r="AR145" s="24" t="n">
        <x:v>354.14567411011313</x:v>
      </x:c>
      <x:c r="AS145" s="24" t="n">
        <x:v>347.04943470818966</x:v>
      </x:c>
      <x:c r="AT145" s="24" t="n">
        <x:v>326.7136084426308</x:v>
      </x:c>
      <x:c r="AU145" s="24" t="n">
        <x:v>1083.3218150728844</x:v>
      </x:c>
      <x:c r="AV145" s="24" t="n">
        <x:v>0</x:v>
      </x:c>
      <x:c r="AW145" s="24" t="n">
        <x:v>0</x:v>
      </x:c>
      <x:c r="AX145" s="24" t="n">
        <x:v>0</x:v>
      </x:c>
      <x:c r="AY145" s="24" t="n">
        <x:v>0</x:v>
      </x:c>
      <x:c r="AZ145" s="24" t="n">
        <x:v>0</x:v>
      </x:c>
      <x:c r="BA145" s="24" t="n">
        <x:v>0</x:v>
      </x:c>
      <x:c r="BB145" s="24" t="n">
        <x:v>0</x:v>
      </x:c>
      <x:c r="BC145" s="24" t="n">
        <x:v>0</x:v>
      </x:c>
      <x:c r="BD145" s="24" t="n">
        <x:v>0</x:v>
      </x:c>
      <x:c r="BE145" s="24" t="n">
        <x:v>0</x:v>
      </x:c>
      <x:c r="BF145" s="24" t="n">
        <x:v>0</x:v>
      </x:c>
      <x:c r="BG145" s="24" t="n">
        <x:v>0</x:v>
      </x:c>
      <x:c r="BH145" s="24" t="n">
        <x:v>0</x:v>
      </x:c>
      <x:c r="BI145" s="24" t="n">
        <x:v>0</x:v>
      </x:c>
      <x:c r="BJ145" s="24" t="n">
        <x:v>0</x:v>
      </x:c>
      <x:c r="BK145" s="24" t="n">
        <x:v>0</x:v>
      </x:c>
      <x:c r="BL145" s="24" t="n">
        <x:v>0</x:v>
      </x:c>
      <x:c r="BM145" s="24" t="n">
        <x:v>0</x:v>
      </x:c>
      <x:c r="BN145" s="24" t="n">
        <x:v>0</x:v>
      </x:c>
      <x:c r="BO145" s="24" t="n">
        <x:v>749.676052050103</x:v>
      </x:c>
      <x:c r="BP145" s="24" t="n">
        <x:v>754.4702529487591</x:v>
      </x:c>
      <x:c r="BQ145" s="24" t="n">
        <x:v>754.4032813228794</x:v>
      </x:c>
      <x:c r="BR145" s="24" t="n">
        <x:v>753.4361963167296</x:v>
      </x:c>
      <x:c r="BS145" s="24" t="n">
        <x:v>774.3904870931947</x:v>
      </x:c>
      <x:c r="BT145" s="24" t="n">
        <x:v>781.8988818146067</x:v>
      </x:c>
      <x:c r="BU145" s="24" t="n">
        <x:v>770.2787131004503</x:v>
      </x:c>
      <x:c r="BV145" s="24" t="n">
        <x:v>792.5249540585316</x:v>
      </x:c>
      <x:c r="BW145" s="24" t="n">
        <x:v>809.4981490721383</x:v>
      </x:c>
      <x:c r="BX145" s="24" t="n">
        <x:v>794.3734802060807</x:v>
      </x:c>
      <x:c r="BY145" s="24" t="n">
        <x:v>740.7672671991701</x:v>
      </x:c>
      <x:c r="BZ145" s="24" t="n">
        <x:v>8.566744498078304</x:v>
      </x:c>
      <x:c r="CA145" s="24" t="n">
        <x:v>0</x:v>
      </x:c>
      <x:c r="CB145" s="24" t="n">
        <x:v>0</x:v>
      </x:c>
      <x:c r="CC145" s="24" t="n">
        <x:v>0</x:v>
      </x:c>
      <x:c r="CD145" s="24" t="n">
        <x:v>0</x:v>
      </x:c>
      <x:c r="CE145" s="24" t="n">
        <x:v>0</x:v>
      </x:c>
      <x:c r="CF145" s="24" t="n">
        <x:v>0</x:v>
      </x:c>
      <x:c r="CG145" s="24" t="n">
        <x:v>0</x:v>
      </x:c>
      <x:c r="CH145" s="24" t="n">
        <x:v>0</x:v>
      </x:c>
      <x:c r="CI145" s="24" t="n">
        <x:v>0</x:v>
      </x:c>
      <x:c r="CJ145" s="24" t="n">
        <x:v>0</x:v>
      </x:c>
      <x:c r="CK145" s="24" t="n">
        <x:v>0</x:v>
      </x:c>
      <x:c r="CL145" s="24" t="n">
        <x:v>0</x:v>
      </x:c>
      <x:c r="CM145" s="24" t="n">
        <x:v>1221.0615795401757</x:v>
      </x:c>
      <x:c r="CN145" s="24" t="n">
        <x:v>1280.587096944961</x:v>
      </x:c>
      <x:c r="CO145" s="24" t="n">
        <x:v>1153.9568264232773</x:v>
      </x:c>
      <x:c r="CP145" s="24" t="n">
        <x:v>516.1721570102609</x:v>
      </x:c>
      <x:c r="CQ145" s="24" t="n">
        <x:v>1168.711045562632</x:v>
      </x:c>
      <x:c r="CR145" s="24" t="n">
        <x:v>641.6416053701304</x:v>
      </x:c>
      <x:c r="CS145" s="24" t="n">
        <x:v>600.9156494634675</x:v>
      </x:c>
      <x:c r="CT145" s="24" t="n">
        <x:v>692.2988377522114</x:v>
      </x:c>
      <x:c r="CU145" s="24" t="n">
        <x:v>729.9221860968172</x:v>
      </x:c>
      <x:c r="CV145" s="24" t="n">
        <x:v>695.2756028354555</x:v>
      </x:c>
      <x:c r="CW145" s="24" t="n">
        <x:v>722.6495793138823</x:v>
      </x:c>
      <x:c r="CX145" s="24" t="n">
        <x:v>749.781350400994</x:v>
      </x:c>
      <x:c r="CY145" s="24" t="n">
        <x:v>743.3165000720935</x:v>
      </x:c>
      <x:c r="CZ145" s="24" t="n">
        <x:v>808.7881845793577</x:v>
      </x:c>
      <x:c r="DA145" s="24" t="n">
        <x:v>825.4970130994429</x:v>
      </x:c>
      <x:c r="DB145" s="24" t="n">
        <x:v>787.6123973951331</x:v>
      </x:c>
      <x:c r="DC145" s="24" t="n">
        <x:v>931.5569354634341</x:v>
      </x:c>
      <x:c r="DD145" s="24" t="n">
        <x:v>843.551763970379</x:v>
      </x:c>
      <x:c r="DE145" s="24" t="n">
        <x:v>686.1383187493091</x:v>
      </x:c>
      <x:c r="DF145" s="24" t="n">
        <x:v>688.876893062318</x:v>
      </x:c>
      <x:c r="DG145" s="24" t="n">
        <x:v>793.1209013777316</x:v>
      </x:c>
      <x:c r="DH145" s="24" t="n">
        <x:v>821.3109816125865</x:v>
      </x:c>
      <x:c r="DI145" s="24" t="n">
        <x:v>828.1569385162335</x:v>
      </x:c>
      <x:c r="DJ145" s="24" t="n">
        <x:v>823.8357609090116</x:v>
      </x:c>
      <x:c r="DK145" s="24" t="n">
        <x:v>816.2482515498026</x:v>
      </x:c>
      <x:c r="DL145" s="24" t="n">
        <x:v>56.21710540834749</x:v>
      </x:c>
      <x:c r="DM145" s="24" t="n">
        <x:v>108.26518928774874</x:v>
      </x:c>
      <x:c r="DN145" s="24" t="n">
        <x:v>108.59271013185946</x:v>
      </x:c>
      <x:c r="DO145" s="24" t="n">
        <x:v>99.88891584871647</x:v>
      </x:c>
      <x:c r="DP145" s="24" t="n">
        <x:v>97.16273790563946</x:v>
      </x:c>
      <x:c r="DQ145" s="24" t="n">
        <x:v>142.26760839481756</x:v>
      </x:c>
      <x:c r="DR145" s="24" t="n">
        <x:v>128.02894156489822</x:v>
      </x:c>
      <x:c r="DS145" s="24" t="n">
        <x:v>95.9282198833447</x:v>
      </x:c>
      <x:c r="DT145" s="24" t="n">
        <x:v>138.8409227729653</x:v>
      </x:c>
      <x:c r="DU145" s="24" t="n">
        <x:v>119.45160530713031</x:v>
      </x:c>
      <x:c r="DV145" s="24" t="n">
        <x:v>896.3133309068359</x:v>
      </x:c>
      <x:c r="DW145" s="24" t="n">
        <x:v>858.4534082779944</x:v>
      </x:c>
      <x:c r="DX145" s="24" t="n">
        <x:v>921.4176607605697</x:v>
      </x:c>
      <x:c r="DY145" s="24" t="n">
        <x:v>921.1025251220824</x:v>
      </x:c>
      <x:c r="DZ145" s="24" t="n">
        <x:v>917.7500432360074</x:v>
      </x:c>
      <x:c r="EA145" s="24" t="n">
        <x:v>860.6249054045289</x:v>
      </x:c>
      <x:c r="EB145" s="24" t="n">
        <x:v>800.7572111618081</x:v>
      </x:c>
      <x:c r="EC145" s="24" t="n">
        <x:v>705.9136856771003</x:v>
      </x:c>
      <x:c r="ED145" s="24" t="n">
        <x:v>1444.077746812436</x:v>
      </x:c>
      <x:c r="EE145" s="24" t="n">
        <x:v>724.8984007947777</x:v>
      </x:c>
      <x:c r="EF145" s="24" t="n">
        <x:v>713.2526689105972</x:v>
      </x:c>
      <x:c r="EG145" s="24" t="n">
        <x:v>705.7247615161906</x:v>
      </x:c>
      <x:c r="EH145" s="24" t="n">
        <x:v>703.0648477986124</x:v>
      </x:c>
      <x:c r="EI145" s="24" t="n">
        <x:v>748.3178011490862</x:v>
      </x:c>
      <x:c r="EJ145" s="24" t="n">
        <x:v>713.4129372235583</x:v>
      </x:c>
      <x:c r="EK145" s="24" t="n">
        <x:v>392.4786392266971</x:v>
      </x:c>
      <x:c r="EL145" s="24" t="n">
        <x:v>410.8477348241657</x:v>
      </x:c>
      <x:c r="EM145" s="24" t="n">
        <x:v>688.9780009038359</x:v>
      </x:c>
      <x:c r="EN145" s="24" t="n">
        <x:v>704.0870109783345</x:v>
      </x:c>
      <x:c r="EO145" s="24" t="n">
        <x:v>678.6343741514511</x:v>
      </x:c>
      <x:c r="EP145" s="25" t="n">
        <x:f>SUM(B145:EO145)</x:f>
        <x:v>79036.02133341016</x:v>
      </x:c>
      <x:c r="EQ145" s="27" t="n">
        <x:v>57243.878360804854</x:v>
      </x:c>
    </x:row>
    <x:row r="146" ht="14" customHeight="1">
      <x:c r="A146" s="21" t="n">
        <x:v>45833</x:v>
      </x:c>
      <x:c r="B146" s="24" t="n">
        <x:v>662.8080237884045</x:v>
      </x:c>
      <x:c r="C146" s="24" t="n">
        <x:v>646.9836336104562</x:v>
      </x:c>
      <x:c r="D146" s="24" t="n">
        <x:v>632.4920412987553</x:v>
      </x:c>
      <x:c r="E146" s="24" t="n">
        <x:v>723.3312441447227</x:v>
      </x:c>
      <x:c r="F146" s="24" t="n">
        <x:v>1421.3693878248696</x:v>
      </x:c>
      <x:c r="G146" s="24" t="n">
        <x:v>1395.8356059393604</x:v>
      </x:c>
      <x:c r="H146" s="24" t="n">
        <x:v>677.9302747213058</x:v>
      </x:c>
      <x:c r="I146" s="24" t="n">
        <x:v>662.4552359551652</x:v>
      </x:c>
      <x:c r="J146" s="24" t="n">
        <x:v>694.5313416828036</x:v>
      </x:c>
      <x:c r="K146" s="24" t="n">
        <x:v>690.5908969468983</x:v>
      </x:c>
      <x:c r="L146" s="24" t="n">
        <x:v>708.773298451556</x:v>
      </x:c>
      <x:c r="M146" s="24" t="n">
        <x:v>723.9684251454936</x:v>
      </x:c>
      <x:c r="N146" s="24" t="n">
        <x:v>664.3733595993714</x:v>
      </x:c>
      <x:c r="O146" s="24" t="n">
        <x:v>636.9121548067409</x:v>
      </x:c>
      <x:c r="P146" s="24" t="n">
        <x:v>685.8053173839751</x:v>
      </x:c>
      <x:c r="Q146" s="24" t="n">
        <x:v>690.6398521770085</x:v>
      </x:c>
      <x:c r="R146" s="24" t="n">
        <x:v>677.0780313500915</x:v>
      </x:c>
      <x:c r="S146" s="24" t="n">
        <x:v>683.0736364237124</x:v>
      </x:c>
      <x:c r="T146" s="24" t="n">
        <x:v>651.1468816077723</x:v>
      </x:c>
      <x:c r="U146" s="24" t="n">
        <x:v>634.8323918091576</x:v>
      </x:c>
      <x:c r="V146" s="24" t="n">
        <x:v>955.251703529618</x:v>
      </x:c>
      <x:c r="W146" s="24" t="n">
        <x:v>996.8133469305016</x:v>
      </x:c>
      <x:c r="X146" s="24" t="n">
        <x:v>985.1010731297827</x:v>
      </x:c>
      <x:c r="Y146" s="24" t="n">
        <x:v>964.4923891932979</x:v>
      </x:c>
      <x:c r="Z146" s="24" t="n">
        <x:v>969.7846594848429</x:v>
      </x:c>
      <x:c r="AA146" s="24" t="n">
        <x:v>1385.3748628313006</x:v>
      </x:c>
      <x:c r="AB146" s="24" t="n">
        <x:v>1427.4193276919268</x:v>
      </x:c>
      <x:c r="AC146" s="24" t="n">
        <x:v>1431.1282924703914</x:v>
      </x:c>
      <x:c r="AD146" s="24" t="n">
        <x:v>637.5444121034678</x:v>
      </x:c>
      <x:c r="AE146" s="24" t="n">
        <x:v>651.0888451925434</x:v>
      </x:c>
      <x:c r="AF146" s="24" t="n">
        <x:v>605.5462559070354</x:v>
      </x:c>
      <x:c r="AG146" s="24" t="n">
        <x:v>600.7594027330601</x:v>
      </x:c>
      <x:c r="AH146" s="24" t="n">
        <x:v>1369.3639630926104</x:v>
      </x:c>
      <x:c r="AI146" s="24" t="n">
        <x:v>1297.2023494304512</x:v>
      </x:c>
      <x:c r="AJ146" s="24" t="n">
        <x:v>506.9042234264387</x:v>
      </x:c>
      <x:c r="AK146" s="24" t="n">
        <x:v>0</x:v>
      </x:c>
      <x:c r="AL146" s="24" t="n">
        <x:v>0</x:v>
      </x:c>
      <x:c r="AM146" s="24" t="n">
        <x:v>0</x:v>
      </x:c>
      <x:c r="AN146" s="24" t="n">
        <x:v>0</x:v>
      </x:c>
      <x:c r="AO146" s="24" t="n">
        <x:v>436.41804086481886</x:v>
      </x:c>
      <x:c r="AP146" s="24" t="n">
        <x:v>412.2345963139458</x:v>
      </x:c>
      <x:c r="AQ146" s="24" t="n">
        <x:v>0</x:v>
      </x:c>
      <x:c r="AR146" s="24" t="n">
        <x:v>337.6581987132154</x:v>
      </x:c>
      <x:c r="AS146" s="24" t="n">
        <x:v>316.607770523347</x:v>
      </x:c>
      <x:c r="AT146" s="24" t="n">
        <x:v>276.4876619981059</x:v>
      </x:c>
      <x:c r="AU146" s="24" t="n">
        <x:v>1037.3094567760036</x:v>
      </x:c>
      <x:c r="AV146" s="24" t="n">
        <x:v>0</x:v>
      </x:c>
      <x:c r="AW146" s="24" t="n">
        <x:v>0</x:v>
      </x:c>
      <x:c r="AX146" s="24" t="n">
        <x:v>0</x:v>
      </x:c>
      <x:c r="AY146" s="24" t="n">
        <x:v>0</x:v>
      </x:c>
      <x:c r="AZ146" s="24" t="n">
        <x:v>0</x:v>
      </x:c>
      <x:c r="BA146" s="24" t="n">
        <x:v>0</x:v>
      </x:c>
      <x:c r="BB146" s="24" t="n">
        <x:v>0</x:v>
      </x:c>
      <x:c r="BC146" s="24" t="n">
        <x:v>0</x:v>
      </x:c>
      <x:c r="BD146" s="24" t="n">
        <x:v>0</x:v>
      </x:c>
      <x:c r="BE146" s="24" t="n">
        <x:v>0</x:v>
      </x:c>
      <x:c r="BF146" s="24" t="n">
        <x:v>0</x:v>
      </x:c>
      <x:c r="BG146" s="24" t="n">
        <x:v>0</x:v>
      </x:c>
      <x:c r="BH146" s="24" t="n">
        <x:v>0</x:v>
      </x:c>
      <x:c r="BI146" s="24" t="n">
        <x:v>0</x:v>
      </x:c>
      <x:c r="BJ146" s="24" t="n">
        <x:v>0</x:v>
      </x:c>
      <x:c r="BK146" s="24" t="n">
        <x:v>0</x:v>
      </x:c>
      <x:c r="BL146" s="24" t="n">
        <x:v>0</x:v>
      </x:c>
      <x:c r="BM146" s="24" t="n">
        <x:v>0</x:v>
      </x:c>
      <x:c r="BN146" s="24" t="n">
        <x:v>0</x:v>
      </x:c>
      <x:c r="BO146" s="24" t="n">
        <x:v>1022.1528366548346</x:v>
      </x:c>
      <x:c r="BP146" s="24" t="n">
        <x:v>470.1521222839761</x:v>
      </x:c>
      <x:c r="BQ146" s="24" t="n">
        <x:v>290.2780784348148</x:v>
      </x:c>
      <x:c r="BR146" s="24" t="n">
        <x:v>930.7373241602027</x:v>
      </x:c>
      <x:c r="BS146" s="24" t="n">
        <x:v>909.618225766804</x:v>
      </x:c>
      <x:c r="BT146" s="24" t="n">
        <x:v>836.7618400853789</x:v>
      </x:c>
      <x:c r="BU146" s="24" t="n">
        <x:v>786.3475317879356</x:v>
      </x:c>
      <x:c r="BV146" s="24" t="n">
        <x:v>720.9352875597833</x:v>
      </x:c>
      <x:c r="BW146" s="24" t="n">
        <x:v>406.9665048681755</x:v>
      </x:c>
      <x:c r="BX146" s="24" t="n">
        <x:v>470.6097141478225</x:v>
      </x:c>
      <x:c r="BY146" s="24" t="n">
        <x:v>732.1216827650723</x:v>
      </x:c>
      <x:c r="BZ146" s="24" t="n">
        <x:v>0</x:v>
      </x:c>
      <x:c r="CA146" s="24" t="n">
        <x:v>0</x:v>
      </x:c>
      <x:c r="CB146" s="24" t="n">
        <x:v>0</x:v>
      </x:c>
      <x:c r="CC146" s="24" t="n">
        <x:v>0</x:v>
      </x:c>
      <x:c r="CD146" s="24" t="n">
        <x:v>0</x:v>
      </x:c>
      <x:c r="CE146" s="24" t="n">
        <x:v>0</x:v>
      </x:c>
      <x:c r="CF146" s="24" t="n">
        <x:v>0</x:v>
      </x:c>
      <x:c r="CG146" s="24" t="n">
        <x:v>0</x:v>
      </x:c>
      <x:c r="CH146" s="24" t="n">
        <x:v>0</x:v>
      </x:c>
      <x:c r="CI146" s="24" t="n">
        <x:v>0</x:v>
      </x:c>
      <x:c r="CJ146" s="24" t="n">
        <x:v>0</x:v>
      </x:c>
      <x:c r="CK146" s="24" t="n">
        <x:v>0</x:v>
      </x:c>
      <x:c r="CL146" s="24" t="n">
        <x:v>0</x:v>
      </x:c>
      <x:c r="CM146" s="24" t="n">
        <x:v>339.1337248609607</x:v>
      </x:c>
      <x:c r="CN146" s="24" t="n">
        <x:v>862.0626955278509</x:v>
      </x:c>
      <x:c r="CO146" s="24" t="n">
        <x:v>461.78447224023</x:v>
      </x:c>
      <x:c r="CP146" s="24" t="n">
        <x:v>472.128697718038</x:v>
      </x:c>
      <x:c r="CQ146" s="24" t="n">
        <x:v>347.38650794581645</x:v>
      </x:c>
      <x:c r="CR146" s="24" t="n">
        <x:v>373.5672822740932</x:v>
      </x:c>
      <x:c r="CS146" s="24" t="n">
        <x:v>437.636393005883</x:v>
      </x:c>
      <x:c r="CT146" s="24" t="n">
        <x:v>486.69924987215575</x:v>
      </x:c>
      <x:c r="CU146" s="24" t="n">
        <x:v>505.4170967463848</x:v>
      </x:c>
      <x:c r="CV146" s="24" t="n">
        <x:v>547.4426505438856</x:v>
      </x:c>
      <x:c r="CW146" s="24" t="n">
        <x:v>552.1958947506348</x:v>
      </x:c>
      <x:c r="CX146" s="24" t="n">
        <x:v>631.4987486137125</x:v>
      </x:c>
      <x:c r="CY146" s="24" t="n">
        <x:v>653.377142873106</x:v>
      </x:c>
      <x:c r="CZ146" s="24" t="n">
        <x:v>706.7756780560543</x:v>
      </x:c>
      <x:c r="DA146" s="24" t="n">
        <x:v>728.820713514502</x:v>
      </x:c>
      <x:c r="DB146" s="24" t="n">
        <x:v>847.1760854896579</x:v>
      </x:c>
      <x:c r="DC146" s="24" t="n">
        <x:v>925.9231603198045</x:v>
      </x:c>
      <x:c r="DD146" s="24" t="n">
        <x:v>829.2681400205455</x:v>
      </x:c>
      <x:c r="DE146" s="24" t="n">
        <x:v>600.1350431757979</x:v>
      </x:c>
      <x:c r="DF146" s="24" t="n">
        <x:v>653.480732674021</x:v>
      </x:c>
      <x:c r="DG146" s="24" t="n">
        <x:v>738.3612127221808</x:v>
      </x:c>
      <x:c r="DH146" s="24" t="n">
        <x:v>790.3646553676115</x:v>
      </x:c>
      <x:c r="DI146" s="24" t="n">
        <x:v>194.84195243438842</x:v>
      </x:c>
      <x:c r="DJ146" s="24" t="n">
        <x:v>35.67581952752437</x:v>
      </x:c>
      <x:c r="DK146" s="24" t="n">
        <x:v>30.604232654082352</x:v>
      </x:c>
      <x:c r="DL146" s="24" t="n">
        <x:v>66.031340094048</x:v>
      </x:c>
      <x:c r="DM146" s="24" t="n">
        <x:v>84.8953004074732</x:v>
      </x:c>
      <x:c r="DN146" s="24" t="n">
        <x:v>103.99785296283869</x:v>
      </x:c>
      <x:c r="DO146" s="24" t="n">
        <x:v>25.068363734358172</x:v>
      </x:c>
      <x:c r="DP146" s="24" t="n">
        <x:v>46.03037313247194</x:v>
      </x:c>
      <x:c r="DQ146" s="24" t="n">
        <x:v>81.35590949169455</x:v>
      </x:c>
      <x:c r="DR146" s="24" t="n">
        <x:v>106.68048280941696</x:v>
      </x:c>
      <x:c r="DS146" s="24" t="n">
        <x:v>844.3775944202195</x:v>
      </x:c>
      <x:c r="DT146" s="24" t="n">
        <x:v>851.8401087992662</x:v>
      </x:c>
      <x:c r="DU146" s="24" t="n">
        <x:v>778.7489003536178</x:v>
      </x:c>
      <x:c r="DV146" s="24" t="n">
        <x:v>753.1973608015506</x:v>
      </x:c>
      <x:c r="DW146" s="24" t="n">
        <x:v>819.7972694608386</x:v>
      </x:c>
      <x:c r="DX146" s="24" t="n">
        <x:v>908.53671235452</x:v>
      </x:c>
      <x:c r="DY146" s="24" t="n">
        <x:v>949.1651941572145</x:v>
      </x:c>
      <x:c r="DZ146" s="24" t="n">
        <x:v>857.8352905277752</x:v>
      </x:c>
      <x:c r="EA146" s="24" t="n">
        <x:v>815.4765247779812</x:v>
      </x:c>
      <x:c r="EB146" s="24" t="n">
        <x:v>790.3779141494408</x:v>
      </x:c>
      <x:c r="EC146" s="24" t="n">
        <x:v>757.0114754527277</x:v>
      </x:c>
      <x:c r="ED146" s="24" t="n">
        <x:v>840.1497744605962</x:v>
      </x:c>
      <x:c r="EE146" s="24" t="n">
        <x:v>700.1283084768752</x:v>
      </x:c>
      <x:c r="EF146" s="24" t="n">
        <x:v>761.7648219790955</x:v>
      </x:c>
      <x:c r="EG146" s="24" t="n">
        <x:v>1431.4077484819568</x:v>
      </x:c>
      <x:c r="EH146" s="24" t="n">
        <x:v>718.0962771180662</x:v>
      </x:c>
      <x:c r="EI146" s="24" t="n">
        <x:v>664.2256991100909</x:v>
      </x:c>
      <x:c r="EJ146" s="24" t="n">
        <x:v>660.8566194905127</x:v>
      </x:c>
      <x:c r="EK146" s="24" t="n">
        <x:v>687.989253531822</x:v>
      </x:c>
      <x:c r="EL146" s="24" t="n">
        <x:v>672.820764632916</x:v>
      </x:c>
      <x:c r="EM146" s="24" t="n">
        <x:v>681.7578857495985</x:v>
      </x:c>
      <x:c r="EN146" s="24" t="n">
        <x:v>689.5369469239197</x:v>
      </x:c>
      <x:c r="EO146" s="24" t="n">
        <x:v>701.2925936219171</x:v>
      </x:c>
      <x:c r="EP146" s="25" t="n">
        <x:f>SUM(B146:EO146)</x:f>
        <x:v>72744.31165991287</x:v>
      </x:c>
      <x:c r="EQ146" s="27" t="n">
        <x:v>51463.89019368762</x:v>
      </x:c>
    </x:row>
    <x:row r="147" ht="14" customHeight="1">
      <x:c r="A147" s="21" t="n">
        <x:v>45834</x:v>
      </x:c>
      <x:c r="B147" s="24" t="n">
        <x:v>686.0926948426855</x:v>
      </x:c>
      <x:c r="C147" s="24" t="n">
        <x:v>655.4202460919868</x:v>
      </x:c>
      <x:c r="D147" s="24" t="n">
        <x:v>644.4294743647521</x:v>
      </x:c>
      <x:c r="E147" s="24" t="n">
        <x:v>676.9637090878246</x:v>
      </x:c>
      <x:c r="F147" s="24" t="n">
        <x:v>689.816655733088</x:v>
      </x:c>
      <x:c r="G147" s="24" t="n">
        <x:v>671.0147263931194</x:v>
      </x:c>
      <x:c r="H147" s="24" t="n">
        <x:v>645.7302831768579</x:v>
      </x:c>
      <x:c r="I147" s="24" t="n">
        <x:v>650.8802086106762</x:v>
      </x:c>
      <x:c r="J147" s="24" t="n">
        <x:v>657.4225265832775</x:v>
      </x:c>
      <x:c r="K147" s="24" t="n">
        <x:v>649.7896602638197</x:v>
      </x:c>
      <x:c r="L147" s="24" t="n">
        <x:v>682.0540513156154</x:v>
      </x:c>
      <x:c r="M147" s="24" t="n">
        <x:v>693.7686703684014</x:v>
      </x:c>
      <x:c r="N147" s="24" t="n">
        <x:v>681.5435871326226</x:v>
      </x:c>
      <x:c r="O147" s="24" t="n">
        <x:v>670.6794922017912</x:v>
      </x:c>
      <x:c r="P147" s="24" t="n">
        <x:v>1029.4457876446518</x:v>
      </x:c>
      <x:c r="Q147" s="24" t="n">
        <x:v>1468.1515955879136</x:v>
      </x:c>
      <x:c r="R147" s="24" t="n">
        <x:v>700.163359673069</x:v>
      </x:c>
      <x:c r="S147" s="24" t="n">
        <x:v>666.2140938536022</x:v>
      </x:c>
      <x:c r="T147" s="24" t="n">
        <x:v>711.0553531834167</x:v>
      </x:c>
      <x:c r="U147" s="24" t="n">
        <x:v>1446.1848505301311</x:v>
      </x:c>
      <x:c r="V147" s="24" t="n">
        <x:v>1386.4020419638623</x:v>
      </x:c>
      <x:c r="W147" s="24" t="n">
        <x:v>1426.7057040729953</x:v>
      </x:c>
      <x:c r="X147" s="24" t="n">
        <x:v>1417.7446181669013</x:v>
      </x:c>
      <x:c r="Y147" s="24" t="n">
        <x:v>1328.3755783845563</x:v>
      </x:c>
      <x:c r="Z147" s="24" t="n">
        <x:v>1421.418988041402</x:v>
      </x:c>
      <x:c r="AA147" s="24" t="n">
        <x:v>636.388350838278</x:v>
      </x:c>
      <x:c r="AB147" s="24" t="n">
        <x:v>652.2044879936885</x:v>
      </x:c>
      <x:c r="AC147" s="24" t="n">
        <x:v>617.4451633449676</x:v>
      </x:c>
      <x:c r="AD147" s="24" t="n">
        <x:v>613.1909210313023</x:v>
      </x:c>
      <x:c r="AE147" s="24" t="n">
        <x:v>666.0057513288383</x:v>
      </x:c>
      <x:c r="AF147" s="24" t="n">
        <x:v>634.4552537402361</x:v>
      </x:c>
      <x:c r="AG147" s="24" t="n">
        <x:v>1369.0744890853211</x:v>
      </x:c>
      <x:c r="AH147" s="24" t="n">
        <x:v>1357.4117855697332</x:v>
      </x:c>
      <x:c r="AI147" s="24" t="n">
        <x:v>1310.4416078954655</x:v>
      </x:c>
      <x:c r="AJ147" s="24" t="n">
        <x:v>563.6300747719879</x:v>
      </x:c>
      <x:c r="AK147" s="24" t="n">
        <x:v>0</x:v>
      </x:c>
      <x:c r="AL147" s="24" t="n">
        <x:v>0</x:v>
      </x:c>
      <x:c r="AM147" s="24" t="n">
        <x:v>0</x:v>
      </x:c>
      <x:c r="AN147" s="24" t="n">
        <x:v>0</x:v>
      </x:c>
      <x:c r="AO147" s="24" t="n">
        <x:v>0</x:v>
      </x:c>
      <x:c r="AP147" s="24" t="n">
        <x:v>0</x:v>
      </x:c>
      <x:c r="AQ147" s="24" t="n">
        <x:v>0</x:v>
      </x:c>
      <x:c r="AR147" s="24" t="n">
        <x:v>0</x:v>
      </x:c>
      <x:c r="AS147" s="24" t="n">
        <x:v>0</x:v>
      </x:c>
      <x:c r="AT147" s="24" t="n">
        <x:v>0</x:v>
      </x:c>
      <x:c r="AU147" s="24" t="n">
        <x:v>665.755699792034</x:v>
      </x:c>
      <x:c r="AV147" s="24" t="n">
        <x:v>0</x:v>
      </x:c>
      <x:c r="AW147" s="24" t="n">
        <x:v>0</x:v>
      </x:c>
      <x:c r="AX147" s="24" t="n">
        <x:v>0</x:v>
      </x:c>
      <x:c r="AY147" s="24" t="n">
        <x:v>0</x:v>
      </x:c>
      <x:c r="AZ147" s="24" t="n">
        <x:v>0</x:v>
      </x:c>
      <x:c r="BA147" s="24" t="n">
        <x:v>0</x:v>
      </x:c>
      <x:c r="BB147" s="24" t="n">
        <x:v>0</x:v>
      </x:c>
      <x:c r="BC147" s="24" t="n">
        <x:v>0</x:v>
      </x:c>
      <x:c r="BD147" s="24" t="n">
        <x:v>0</x:v>
      </x:c>
      <x:c r="BE147" s="24" t="n">
        <x:v>0</x:v>
      </x:c>
      <x:c r="BF147" s="24" t="n">
        <x:v>0</x:v>
      </x:c>
      <x:c r="BG147" s="24" t="n">
        <x:v>0</x:v>
      </x:c>
      <x:c r="BH147" s="24" t="n">
        <x:v>0</x:v>
      </x:c>
      <x:c r="BI147" s="24" t="n">
        <x:v>0</x:v>
      </x:c>
      <x:c r="BJ147" s="24" t="n">
        <x:v>0</x:v>
      </x:c>
      <x:c r="BK147" s="24" t="n">
        <x:v>0</x:v>
      </x:c>
      <x:c r="BL147" s="24" t="n">
        <x:v>0</x:v>
      </x:c>
      <x:c r="BM147" s="24" t="n">
        <x:v>0</x:v>
      </x:c>
      <x:c r="BN147" s="24" t="n">
        <x:v>0</x:v>
      </x:c>
      <x:c r="BO147" s="24" t="n">
        <x:v>768.8106378752295</x:v>
      </x:c>
      <x:c r="BP147" s="24" t="n">
        <x:v>773.3729146409573</x:v>
      </x:c>
      <x:c r="BQ147" s="24" t="n">
        <x:v>216.0682779395137</x:v>
      </x:c>
      <x:c r="BR147" s="24" t="n">
        <x:v>213.67430441193565</x:v>
      </x:c>
      <x:c r="BS147" s="24" t="n">
        <x:v>258.8363477844108</x:v>
      </x:c>
      <x:c r="BT147" s="24" t="n">
        <x:v>645.6374294327397</x:v>
      </x:c>
      <x:c r="BU147" s="24" t="n">
        <x:v>620.9180425520611</x:v>
      </x:c>
      <x:c r="BV147" s="24" t="n">
        <x:v>634.5143992914743</x:v>
      </x:c>
      <x:c r="BW147" s="24" t="n">
        <x:v>702.1717194606026</x:v>
      </x:c>
      <x:c r="BX147" s="24" t="n">
        <x:v>628.0545953955555</x:v>
      </x:c>
      <x:c r="BY147" s="24" t="n">
        <x:v>663.2635563142439</x:v>
      </x:c>
      <x:c r="BZ147" s="24" t="n">
        <x:v>677.8247430544775</x:v>
      </x:c>
      <x:c r="CA147" s="24" t="n">
        <x:v>0</x:v>
      </x:c>
      <x:c r="CB147" s="24" t="n">
        <x:v>0</x:v>
      </x:c>
      <x:c r="CC147" s="24" t="n">
        <x:v>0</x:v>
      </x:c>
      <x:c r="CD147" s="24" t="n">
        <x:v>0</x:v>
      </x:c>
      <x:c r="CE147" s="24" t="n">
        <x:v>0</x:v>
      </x:c>
      <x:c r="CF147" s="24" t="n">
        <x:v>0</x:v>
      </x:c>
      <x:c r="CG147" s="24" t="n">
        <x:v>0</x:v>
      </x:c>
      <x:c r="CH147" s="24" t="n">
        <x:v>0</x:v>
      </x:c>
      <x:c r="CI147" s="24" t="n">
        <x:v>0</x:v>
      </x:c>
      <x:c r="CJ147" s="24" t="n">
        <x:v>0</x:v>
      </x:c>
      <x:c r="CK147" s="24" t="n">
        <x:v>0</x:v>
      </x:c>
      <x:c r="CL147" s="24" t="n">
        <x:v>0</x:v>
      </x:c>
      <x:c r="CM147" s="24" t="n">
        <x:v>176.902146452124</x:v>
      </x:c>
      <x:c r="CN147" s="24" t="n">
        <x:v>211.4447118352629</x:v>
      </x:c>
      <x:c r="CO147" s="24" t="n">
        <x:v>241.9987525735628</x:v>
      </x:c>
      <x:c r="CP147" s="24" t="n">
        <x:v>297.1475765943587</x:v>
      </x:c>
      <x:c r="CQ147" s="24" t="n">
        <x:v>320.75537323980114</x:v>
      </x:c>
      <x:c r="CR147" s="24" t="n">
        <x:v>302.58512804938493</x:v>
      </x:c>
      <x:c r="CS147" s="24" t="n">
        <x:v>343.216546343206</x:v>
      </x:c>
      <x:c r="CT147" s="24" t="n">
        <x:v>433.80724871710333</x:v>
      </x:c>
      <x:c r="CU147" s="24" t="n">
        <x:v>551.6986582688086</x:v>
      </x:c>
      <x:c r="CV147" s="24" t="n">
        <x:v>635.9312445653711</x:v>
      </x:c>
      <x:c r="CW147" s="24" t="n">
        <x:v>700.8147439947767</x:v>
      </x:c>
      <x:c r="CX147" s="24" t="n">
        <x:v>738.0089954553434</x:v>
      </x:c>
      <x:c r="CY147" s="24" t="n">
        <x:v>795.4017898045372</x:v>
      </x:c>
      <x:c r="CZ147" s="24" t="n">
        <x:v>833.1203119006701</x:v>
      </x:c>
      <x:c r="DA147" s="24" t="n">
        <x:v>865.9184355489435</x:v>
      </x:c>
      <x:c r="DB147" s="24" t="n">
        <x:v>929.9462949344689</x:v>
      </x:c>
      <x:c r="DC147" s="24" t="n">
        <x:v>968.8537915752527</x:v>
      </x:c>
      <x:c r="DD147" s="24" t="n">
        <x:v>871.3857854993857</x:v>
      </x:c>
      <x:c r="DE147" s="24" t="n">
        <x:v>595.865370900195</x:v>
      </x:c>
      <x:c r="DF147" s="24" t="n">
        <x:v>657.7089289450806</x:v>
      </x:c>
      <x:c r="DG147" s="24" t="n">
        <x:v>789.9162679498393</x:v>
      </x:c>
      <x:c r="DH147" s="24" t="n">
        <x:v>784.4850776763088</x:v>
      </x:c>
      <x:c r="DI147" s="24" t="n">
        <x:v>826.3380135130925</x:v>
      </x:c>
      <x:c r="DJ147" s="24" t="n">
        <x:v>91.86530992930136</x:v>
      </x:c>
      <x:c r="DK147" s="24" t="n">
        <x:v>48.20805672221741</x:v>
      </x:c>
      <x:c r="DL147" s="24" t="n">
        <x:v>87.19980730030045</x:v>
      </x:c>
      <x:c r="DM147" s="24" t="n">
        <x:v>159.8883730924814</x:v>
      </x:c>
      <x:c r="DN147" s="24" t="n">
        <x:v>157.34421916697067</x:v>
      </x:c>
      <x:c r="DO147" s="24" t="n">
        <x:v>64.71083159675993</x:v>
      </x:c>
      <x:c r="DP147" s="24" t="n">
        <x:v>18.95519725346867</x:v>
      </x:c>
      <x:c r="DQ147" s="24" t="n">
        <x:v>121.86858908476825</x:v>
      </x:c>
      <x:c r="DR147" s="24" t="n">
        <x:v>104.96400276288944</x:v>
      </x:c>
      <x:c r="DS147" s="24" t="n">
        <x:v>747.44884128659</x:v>
      </x:c>
      <x:c r="DT147" s="24" t="n">
        <x:v>763.8327764053535</x:v>
      </x:c>
      <x:c r="DU147" s="24" t="n">
        <x:v>55.74813673637482</x:v>
      </x:c>
      <x:c r="DV147" s="24" t="n">
        <x:v>897.9284749344451</x:v>
      </x:c>
      <x:c r="DW147" s="24" t="n">
        <x:v>928.5987064360752</x:v>
      </x:c>
      <x:c r="DX147" s="24" t="n">
        <x:v>947.3793254660374</x:v>
      </x:c>
      <x:c r="DY147" s="24" t="n">
        <x:v>901.9099739065823</x:v>
      </x:c>
      <x:c r="DZ147" s="24" t="n">
        <x:v>919.703920203998</x:v>
      </x:c>
      <x:c r="EA147" s="24" t="n">
        <x:v>872.8810000603327</x:v>
      </x:c>
      <x:c r="EB147" s="24" t="n">
        <x:v>792.9714889464458</x:v>
      </x:c>
      <x:c r="EC147" s="24" t="n">
        <x:v>724.9329178024029</x:v>
      </x:c>
      <x:c r="ED147" s="24" t="n">
        <x:v>1391.2315835422132</x:v>
      </x:c>
      <x:c r="EE147" s="24" t="n">
        <x:v>669.584616028404</x:v>
      </x:c>
      <x:c r="EF147" s="24" t="n">
        <x:v>641.5378156033006</x:v>
      </x:c>
      <x:c r="EG147" s="24" t="n">
        <x:v>619.9459786767677</x:v>
      </x:c>
      <x:c r="EH147" s="24" t="n">
        <x:v>630.6990920561137</x:v>
      </x:c>
      <x:c r="EI147" s="24" t="n">
        <x:v>663.6978391067349</x:v>
      </x:c>
      <x:c r="EJ147" s="24" t="n">
        <x:v>668.0513504033428</x:v>
      </x:c>
      <x:c r="EK147" s="24" t="n">
        <x:v>668.7700173129161</x:v>
      </x:c>
      <x:c r="EL147" s="24" t="n">
        <x:v>658.124133573977</x:v>
      </x:c>
      <x:c r="EM147" s="24" t="n">
        <x:v>673.7058229919132</x:v>
      </x:c>
      <x:c r="EN147" s="24" t="n">
        <x:v>649.4169115045074</x:v>
      </x:c>
      <x:c r="EO147" s="24" t="n">
        <x:v>606.8619587143013</x:v>
      </x:c>
      <x:c r="EP147" s="25" t="n">
        <x:f>SUM(B147:EO147)</x:f>
        <x:v>70069.83677375923</x:v>
      </x:c>
      <x:c r="EQ147" s="27" t="n">
        <x:v>49183.00814875479</x:v>
      </x:c>
    </x:row>
    <x:row r="148" ht="14" customHeight="1">
      <x:c r="A148" s="21" t="n">
        <x:v>45835</x:v>
      </x:c>
      <x:c r="B148" s="24" t="n">
        <x:v>501.93254217016795</x:v>
      </x:c>
      <x:c r="C148" s="24" t="n">
        <x:v>844.6306812304489</x:v>
      </x:c>
      <x:c r="D148" s="24" t="n">
        <x:v>881.8531062331567</x:v>
      </x:c>
      <x:c r="E148" s="24" t="n">
        <x:v>519.9905706386834</x:v>
      </x:c>
      <x:c r="F148" s="24" t="n">
        <x:v>464.50546793729944</x:v>
      </x:c>
      <x:c r="G148" s="24" t="n">
        <x:v>460.2866876894811</x:v>
      </x:c>
      <x:c r="H148" s="24" t="n">
        <x:v>530.7753519321604</x:v>
      </x:c>
      <x:c r="I148" s="24" t="n">
        <x:v>545.1795944129373</x:v>
      </x:c>
      <x:c r="J148" s="24" t="n">
        <x:v>0</x:v>
      </x:c>
      <x:c r="K148" s="24" t="n">
        <x:v>0</x:v>
      </x:c>
      <x:c r="L148" s="24" t="n">
        <x:v>424.3088891990096</x:v>
      </x:c>
      <x:c r="M148" s="24" t="n">
        <x:v>527.4335561275816</x:v>
      </x:c>
      <x:c r="N148" s="24" t="n">
        <x:v>507.90503354039697</x:v>
      </x:c>
      <x:c r="O148" s="24" t="n">
        <x:v>481.8393736294722</x:v>
      </x:c>
      <x:c r="P148" s="24" t="n">
        <x:v>494.0701888332506</x:v>
      </x:c>
      <x:c r="Q148" s="24" t="n">
        <x:v>488.058463244764</x:v>
      </x:c>
      <x:c r="R148" s="24" t="n">
        <x:v>508.34673796372505</x:v>
      </x:c>
      <x:c r="S148" s="24" t="n">
        <x:v>547.5631437462999</x:v>
      </x:c>
      <x:c r="T148" s="24" t="n">
        <x:v>503.2369732283053</x:v>
      </x:c>
      <x:c r="U148" s="24" t="n">
        <x:v>471.61971742761756</x:v>
      </x:c>
      <x:c r="V148" s="24" t="n">
        <x:v>453.0339680557509</x:v>
      </x:c>
      <x:c r="W148" s="24" t="n">
        <x:v>455.6851814687848</x:v>
      </x:c>
      <x:c r="X148" s="24" t="n">
        <x:v>461.1051876110656</x:v>
      </x:c>
      <x:c r="Y148" s="24" t="n">
        <x:v>485.338024164332</x:v>
      </x:c>
      <x:c r="Z148" s="24" t="n">
        <x:v>479.1832246038695</x:v>
      </x:c>
      <x:c r="AA148" s="24" t="n">
        <x:v>477.17687806297954</x:v>
      </x:c>
      <x:c r="AB148" s="24" t="n">
        <x:v>465.0286288536205</x:v>
      </x:c>
      <x:c r="AC148" s="24" t="n">
        <x:v>458.2388168296321</x:v>
      </x:c>
      <x:c r="AD148" s="24" t="n">
        <x:v>465.38393650928515</x:v>
      </x:c>
      <x:c r="AE148" s="24" t="n">
        <x:v>954.9696221214666</x:v>
      </x:c>
      <x:c r="AF148" s="24" t="n">
        <x:v>1256.9640757679517</x:v>
      </x:c>
      <x:c r="AG148" s="24" t="n">
        <x:v>462.03973179564673</x:v>
      </x:c>
      <x:c r="AH148" s="24" t="n">
        <x:v>396.37674265939796</x:v>
      </x:c>
      <x:c r="AI148" s="24" t="n">
        <x:v>1193.0250121307067</x:v>
      </x:c>
      <x:c r="AJ148" s="24" t="n">
        <x:v>0</x:v>
      </x:c>
      <x:c r="AK148" s="24" t="n">
        <x:v>0</x:v>
      </x:c>
      <x:c r="AL148" s="24" t="n">
        <x:v>0</x:v>
      </x:c>
      <x:c r="AM148" s="24" t="n">
        <x:v>0</x:v>
      </x:c>
      <x:c r="AN148" s="24" t="n">
        <x:v>0</x:v>
      </x:c>
      <x:c r="AO148" s="24" t="n">
        <x:v>0</x:v>
      </x:c>
      <x:c r="AP148" s="24" t="n">
        <x:v>0</x:v>
      </x:c>
      <x:c r="AQ148" s="24" t="n">
        <x:v>0</x:v>
      </x:c>
      <x:c r="AR148" s="24" t="n">
        <x:v>0</x:v>
      </x:c>
      <x:c r="AS148" s="24" t="n">
        <x:v>0</x:v>
      </x:c>
      <x:c r="AT148" s="24" t="n">
        <x:v>0</x:v>
      </x:c>
      <x:c r="AU148" s="24" t="n">
        <x:v>0</x:v>
      </x:c>
      <x:c r="AV148" s="24" t="n">
        <x:v>0</x:v>
      </x:c>
      <x:c r="AW148" s="24" t="n">
        <x:v>0</x:v>
      </x:c>
      <x:c r="AX148" s="24" t="n">
        <x:v>0</x:v>
      </x:c>
      <x:c r="AY148" s="24" t="n">
        <x:v>0</x:v>
      </x:c>
      <x:c r="AZ148" s="24" t="n">
        <x:v>0</x:v>
      </x:c>
      <x:c r="BA148" s="24" t="n">
        <x:v>0</x:v>
      </x:c>
      <x:c r="BB148" s="24" t="n">
        <x:v>0</x:v>
      </x:c>
      <x:c r="BC148" s="24" t="n">
        <x:v>0</x:v>
      </x:c>
      <x:c r="BD148" s="24" t="n">
        <x:v>0</x:v>
      </x:c>
      <x:c r="BE148" s="24" t="n">
        <x:v>0</x:v>
      </x:c>
      <x:c r="BF148" s="24" t="n">
        <x:v>0</x:v>
      </x:c>
      <x:c r="BG148" s="24" t="n">
        <x:v>0</x:v>
      </x:c>
      <x:c r="BH148" s="24" t="n">
        <x:v>0</x:v>
      </x:c>
      <x:c r="BI148" s="24" t="n">
        <x:v>0</x:v>
      </x:c>
      <x:c r="BJ148" s="24" t="n">
        <x:v>0</x:v>
      </x:c>
      <x:c r="BK148" s="24" t="n">
        <x:v>0</x:v>
      </x:c>
      <x:c r="BL148" s="24" t="n">
        <x:v>0</x:v>
      </x:c>
      <x:c r="BM148" s="24" t="n">
        <x:v>0</x:v>
      </x:c>
      <x:c r="BN148" s="24" t="n">
        <x:v>0</x:v>
      </x:c>
      <x:c r="BO148" s="24" t="n">
        <x:v>0</x:v>
      </x:c>
      <x:c r="BP148" s="24" t="n">
        <x:v>0</x:v>
      </x:c>
      <x:c r="BQ148" s="24" t="n">
        <x:v>0</x:v>
      </x:c>
      <x:c r="BR148" s="24" t="n">
        <x:v>0</x:v>
      </x:c>
      <x:c r="BS148" s="24" t="n">
        <x:v>0</x:v>
      </x:c>
      <x:c r="BT148" s="24" t="n">
        <x:v>0</x:v>
      </x:c>
      <x:c r="BU148" s="24" t="n">
        <x:v>0</x:v>
      </x:c>
      <x:c r="BV148" s="24" t="n">
        <x:v>0</x:v>
      </x:c>
      <x:c r="BW148" s="24" t="n">
        <x:v>0</x:v>
      </x:c>
      <x:c r="BX148" s="24" t="n">
        <x:v>0</x:v>
      </x:c>
      <x:c r="BY148" s="24" t="n">
        <x:v>0</x:v>
      </x:c>
      <x:c r="BZ148" s="24" t="n">
        <x:v>0</x:v>
      </x:c>
      <x:c r="CA148" s="24" t="n">
        <x:v>0</x:v>
      </x:c>
      <x:c r="CB148" s="24" t="n">
        <x:v>0</x:v>
      </x:c>
      <x:c r="CC148" s="24" t="n">
        <x:v>0</x:v>
      </x:c>
      <x:c r="CD148" s="24" t="n">
        <x:v>0</x:v>
      </x:c>
      <x:c r="CE148" s="24" t="n">
        <x:v>0</x:v>
      </x:c>
      <x:c r="CF148" s="24" t="n">
        <x:v>0</x:v>
      </x:c>
      <x:c r="CG148" s="24" t="n">
        <x:v>0</x:v>
      </x:c>
      <x:c r="CH148" s="24" t="n">
        <x:v>0</x:v>
      </x:c>
      <x:c r="CI148" s="24" t="n">
        <x:v>0</x:v>
      </x:c>
      <x:c r="CJ148" s="24" t="n">
        <x:v>0</x:v>
      </x:c>
      <x:c r="CK148" s="24" t="n">
        <x:v>0</x:v>
      </x:c>
      <x:c r="CL148" s="24" t="n">
        <x:v>0</x:v>
      </x:c>
      <x:c r="CM148" s="24" t="n">
        <x:v>0</x:v>
      </x:c>
      <x:c r="CN148" s="24" t="n">
        <x:v>0</x:v>
      </x:c>
      <x:c r="CO148" s="24" t="n">
        <x:v>0</x:v>
      </x:c>
      <x:c r="CP148" s="24" t="n">
        <x:v>0</x:v>
      </x:c>
      <x:c r="CQ148" s="24" t="n">
        <x:v>55.55072783468851</x:v>
      </x:c>
      <x:c r="CR148" s="24" t="n">
        <x:v>128.20955058358035</x:v>
      </x:c>
      <x:c r="CS148" s="24" t="n">
        <x:v>190.24589240135853</x:v>
      </x:c>
      <x:c r="CT148" s="24" t="n">
        <x:v>250.26180697289274</x:v>
      </x:c>
      <x:c r="CU148" s="24" t="n">
        <x:v>254.40455221211414</x:v>
      </x:c>
      <x:c r="CV148" s="24" t="n">
        <x:v>264.03765958014895</x:v>
      </x:c>
      <x:c r="CW148" s="24" t="n">
        <x:v>299.48934537793855</x:v>
      </x:c>
      <x:c r="CX148" s="24" t="n">
        <x:v>338.7384963834391</x:v>
      </x:c>
      <x:c r="CY148" s="24" t="n">
        <x:v>277.4748713714606</x:v>
      </x:c>
      <x:c r="CZ148" s="24" t="n">
        <x:v>239.15095062984685</x:v>
      </x:c>
      <x:c r="DA148" s="24" t="n">
        <x:v>248.12881083726552</x:v>
      </x:c>
      <x:c r="DB148" s="24" t="n">
        <x:v>336.17920803871493</x:v>
      </x:c>
      <x:c r="DC148" s="24" t="n">
        <x:v>394.46548819161393</x:v>
      </x:c>
      <x:c r="DD148" s="24" t="n">
        <x:v>344.1947754035657</x:v>
      </x:c>
      <x:c r="DE148" s="24" t="n">
        <x:v>350.83022426619624</x:v>
      </x:c>
      <x:c r="DF148" s="24" t="n">
        <x:v>0</x:v>
      </x:c>
      <x:c r="DG148" s="24" t="n">
        <x:v>73.26576576899137</x:v>
      </x:c>
      <x:c r="DH148" s="24" t="n">
        <x:v>37.84266172009943</x:v>
      </x:c>
      <x:c r="DI148" s="24" t="n">
        <x:v>0</x:v>
      </x:c>
      <x:c r="DJ148" s="24" t="n">
        <x:v>0</x:v>
      </x:c>
      <x:c r="DK148" s="24" t="n">
        <x:v>0</x:v>
      </x:c>
      <x:c r="DL148" s="24" t="n">
        <x:v>0</x:v>
      </x:c>
      <x:c r="DM148" s="24" t="n">
        <x:v>0</x:v>
      </x:c>
      <x:c r="DN148" s="24" t="n">
        <x:v>0</x:v>
      </x:c>
      <x:c r="DO148" s="24" t="n">
        <x:v>0</x:v>
      </x:c>
      <x:c r="DP148" s="24" t="n">
        <x:v>0</x:v>
      </x:c>
      <x:c r="DQ148" s="24" t="n">
        <x:v>0</x:v>
      </x:c>
      <x:c r="DR148" s="24" t="n">
        <x:v>0</x:v>
      </x:c>
      <x:c r="DS148" s="24" t="n">
        <x:v>0</x:v>
      </x:c>
      <x:c r="DT148" s="24" t="n">
        <x:v>0</x:v>
      </x:c>
      <x:c r="DU148" s="24" t="n">
        <x:v>0</x:v>
      </x:c>
      <x:c r="DV148" s="24" t="n">
        <x:v>571.4920429944067</x:v>
      </x:c>
      <x:c r="DW148" s="24" t="n">
        <x:v>685.5007938997436</x:v>
      </x:c>
      <x:c r="DX148" s="24" t="n">
        <x:v>619.6746382879262</x:v>
      </x:c>
      <x:c r="DY148" s="24" t="n">
        <x:v>627.4940638404819</x:v>
      </x:c>
      <x:c r="DZ148" s="24" t="n">
        <x:v>646.6733767716925</x:v>
      </x:c>
      <x:c r="EA148" s="24" t="n">
        <x:v>577.1021536022242</x:v>
      </x:c>
      <x:c r="EB148" s="24" t="n">
        <x:v>595.678368893183</x:v>
      </x:c>
      <x:c r="EC148" s="24" t="n">
        <x:v>569.1289504284597</x:v>
      </x:c>
      <x:c r="ED148" s="24" t="n">
        <x:v>583.9763106936917</x:v>
      </x:c>
      <x:c r="EE148" s="24" t="n">
        <x:v>532.0162628862439</x:v>
      </x:c>
      <x:c r="EF148" s="24" t="n">
        <x:v>556.4817893025862</x:v>
      </x:c>
      <x:c r="EG148" s="24" t="n">
        <x:v>525.0517342309489</x:v>
      </x:c>
      <x:c r="EH148" s="24" t="n">
        <x:v>512.0652339726412</x:v>
      </x:c>
      <x:c r="EI148" s="24" t="n">
        <x:v>548.4017676512425</x:v>
      </x:c>
      <x:c r="EJ148" s="24" t="n">
        <x:v>576.9136390543455</x:v>
      </x:c>
      <x:c r="EK148" s="24" t="n">
        <x:v>603.7209494861005</x:v>
      </x:c>
      <x:c r="EL148" s="24" t="n">
        <x:v>577.375973757041</x:v>
      </x:c>
      <x:c r="EM148" s="24" t="n">
        <x:v>564.4526460301812</x:v>
      </x:c>
      <x:c r="EN148" s="24" t="n">
        <x:v>578.0560311327456</x:v>
      </x:c>
      <x:c r="EO148" s="24" t="n">
        <x:v>610.4630811534008</x:v>
      </x:c>
      <x:c r="EP148" s="25" t="n">
        <x:f>SUM(B148:EO148)</x:f>
        <x:v>33911.27570546245</x:v>
      </x:c>
      <x:c r="EQ148" s="27" t="n">
        <x:v>16113.527428952006</x:v>
      </x:c>
    </x:row>
    <x:row r="149" ht="14" customHeight="1">
      <x:c r="A149" s="21" t="n">
        <x:v>45836</x:v>
      </x:c>
      <x:c r="B149" s="24" t="n">
        <x:v>768.5167794662774</x:v>
      </x:c>
      <x:c r="C149" s="24" t="n">
        <x:v>561.3407064267526</x:v>
      </x:c>
      <x:c r="D149" s="24" t="n">
        <x:v>0</x:v>
      </x:c>
      <x:c r="E149" s="24" t="n">
        <x:v>498.0407834831338</x:v>
      </x:c>
      <x:c r="F149" s="24" t="n">
        <x:v>528.7994993008382</x:v>
      </x:c>
      <x:c r="G149" s="24" t="n">
        <x:v>507.9070330047769</x:v>
      </x:c>
      <x:c r="H149" s="24" t="n">
        <x:v>530.7457176395342</x:v>
      </x:c>
      <x:c r="I149" s="24" t="n">
        <x:v>507.9693684239475</x:v>
      </x:c>
      <x:c r="J149" s="24" t="n">
        <x:v>499.136910378118</x:v>
      </x:c>
      <x:c r="K149" s="24" t="n">
        <x:v>497.71639939198076</x:v>
      </x:c>
      <x:c r="L149" s="24" t="n">
        <x:v>463.83234033903005</x:v>
      </x:c>
      <x:c r="M149" s="24" t="n">
        <x:v>484.071344370482</x:v>
      </x:c>
      <x:c r="N149" s="24" t="n">
        <x:v>534.5604246716451</x:v>
      </x:c>
      <x:c r="O149" s="24" t="n">
        <x:v>556.2921412906123</x:v>
      </x:c>
      <x:c r="P149" s="24" t="n">
        <x:v>487.02178091584767</x:v>
      </x:c>
      <x:c r="Q149" s="24" t="n">
        <x:v>428.0814918404146</x:v>
      </x:c>
      <x:c r="R149" s="24" t="n">
        <x:v>496.8074411597304</x:v>
      </x:c>
      <x:c r="S149" s="24" t="n">
        <x:v>1287.4885436615702</x:v>
      </x:c>
      <x:c r="T149" s="24" t="n">
        <x:v>460.9803574663267</x:v>
      </x:c>
      <x:c r="U149" s="24" t="n">
        <x:v>212.71283821090537</x:v>
      </x:c>
      <x:c r="V149" s="24" t="n">
        <x:v>210.8944936904341</x:v>
      </x:c>
      <x:c r="W149" s="24" t="n">
        <x:v>196.70708932380904</x:v>
      </x:c>
      <x:c r="X149" s="24" t="n">
        <x:v>432.1047518170385</x:v>
      </x:c>
      <x:c r="Y149" s="24" t="n">
        <x:v>441.7504005830295</x:v>
      </x:c>
      <x:c r="Z149" s="24" t="n">
        <x:v>452.3789020813275</x:v>
      </x:c>
      <x:c r="AA149" s="24" t="n">
        <x:v>458.3413279062643</x:v>
      </x:c>
      <x:c r="AB149" s="24" t="n">
        <x:v>475.0514937636837</x:v>
      </x:c>
      <x:c r="AC149" s="24" t="n">
        <x:v>474.1536887431421</x:v>
      </x:c>
      <x:c r="AD149" s="24" t="n">
        <x:v>468.3644889722849</x:v>
      </x:c>
      <x:c r="AE149" s="24" t="n">
        <x:v>550.7150698638277</x:v>
      </x:c>
      <x:c r="AF149" s="24" t="n">
        <x:v>544.1715576559694</x:v>
      </x:c>
      <x:c r="AG149" s="24" t="n">
        <x:v>409.91163993438266</x:v>
      </x:c>
      <x:c r="AH149" s="24" t="n">
        <x:v>404.5979688034729</x:v>
      </x:c>
      <x:c r="AI149" s="24" t="n">
        <x:v>1125.9649638814271</x:v>
      </x:c>
      <x:c r="AJ149" s="24" t="n">
        <x:v>0</x:v>
      </x:c>
      <x:c r="AK149" s="24" t="n">
        <x:v>0</x:v>
      </x:c>
      <x:c r="AL149" s="24" t="n">
        <x:v>0</x:v>
      </x:c>
      <x:c r="AM149" s="24" t="n">
        <x:v>0</x:v>
      </x:c>
      <x:c r="AN149" s="24" t="n">
        <x:v>126.37562227091988</x:v>
      </x:c>
      <x:c r="AO149" s="24" t="n">
        <x:v>69.48475464506546</x:v>
      </x:c>
      <x:c r="AP149" s="24" t="n">
        <x:v>0</x:v>
      </x:c>
      <x:c r="AQ149" s="24" t="n">
        <x:v>0</x:v>
      </x:c>
      <x:c r="AR149" s="24" t="n">
        <x:v>0</x:v>
      </x:c>
      <x:c r="AS149" s="24" t="n">
        <x:v>66.54065715001305</x:v>
      </x:c>
      <x:c r="AT149" s="24" t="n">
        <x:v>20.917149904898753</x:v>
      </x:c>
      <x:c r="AU149" s="24" t="n">
        <x:v>0</x:v>
      </x:c>
      <x:c r="AV149" s="24" t="n">
        <x:v>0</x:v>
      </x:c>
      <x:c r="AW149" s="24" t="n">
        <x:v>0</x:v>
      </x:c>
      <x:c r="AX149" s="24" t="n">
        <x:v>0</x:v>
      </x:c>
      <x:c r="AY149" s="24" t="n">
        <x:v>0</x:v>
      </x:c>
      <x:c r="AZ149" s="24" t="n">
        <x:v>0</x:v>
      </x:c>
      <x:c r="BA149" s="24" t="n">
        <x:v>0</x:v>
      </x:c>
      <x:c r="BB149" s="24" t="n">
        <x:v>0</x:v>
      </x:c>
      <x:c r="BC149" s="24" t="n">
        <x:v>0</x:v>
      </x:c>
      <x:c r="BD149" s="24" t="n">
        <x:v>0</x:v>
      </x:c>
      <x:c r="BE149" s="24" t="n">
        <x:v>0</x:v>
      </x:c>
      <x:c r="BF149" s="24" t="n">
        <x:v>0</x:v>
      </x:c>
      <x:c r="BG149" s="24" t="n">
        <x:v>0</x:v>
      </x:c>
      <x:c r="BH149" s="24" t="n">
        <x:v>0</x:v>
      </x:c>
      <x:c r="BI149" s="24" t="n">
        <x:v>0</x:v>
      </x:c>
      <x:c r="BJ149" s="24" t="n">
        <x:v>0</x:v>
      </x:c>
      <x:c r="BK149" s="24" t="n">
        <x:v>0</x:v>
      </x:c>
      <x:c r="BL149" s="24" t="n">
        <x:v>0</x:v>
      </x:c>
      <x:c r="BM149" s="24" t="n">
        <x:v>0</x:v>
      </x:c>
      <x:c r="BN149" s="24" t="n">
        <x:v>0</x:v>
      </x:c>
      <x:c r="BO149" s="24" t="n">
        <x:v>0</x:v>
      </x:c>
      <x:c r="BP149" s="24" t="n">
        <x:v>0</x:v>
      </x:c>
      <x:c r="BQ149" s="24" t="n">
        <x:v>0</x:v>
      </x:c>
      <x:c r="BR149" s="24" t="n">
        <x:v>0</x:v>
      </x:c>
      <x:c r="BS149" s="24" t="n">
        <x:v>0</x:v>
      </x:c>
      <x:c r="BT149" s="24" t="n">
        <x:v>0</x:v>
      </x:c>
      <x:c r="BU149" s="24" t="n">
        <x:v>0</x:v>
      </x:c>
      <x:c r="BV149" s="24" t="n">
        <x:v>0</x:v>
      </x:c>
      <x:c r="BW149" s="24" t="n">
        <x:v>0</x:v>
      </x:c>
      <x:c r="BX149" s="24" t="n">
        <x:v>0</x:v>
      </x:c>
      <x:c r="BY149" s="24" t="n">
        <x:v>0</x:v>
      </x:c>
      <x:c r="BZ149" s="24" t="n">
        <x:v>0</x:v>
      </x:c>
      <x:c r="CA149" s="24" t="n">
        <x:v>0</x:v>
      </x:c>
      <x:c r="CB149" s="24" t="n">
        <x:v>0</x:v>
      </x:c>
      <x:c r="CC149" s="24" t="n">
        <x:v>0</x:v>
      </x:c>
      <x:c r="CD149" s="24" t="n">
        <x:v>0</x:v>
      </x:c>
      <x:c r="CE149" s="24" t="n">
        <x:v>0</x:v>
      </x:c>
      <x:c r="CF149" s="24" t="n">
        <x:v>0</x:v>
      </x:c>
      <x:c r="CG149" s="24" t="n">
        <x:v>0</x:v>
      </x:c>
      <x:c r="CH149" s="24" t="n">
        <x:v>0</x:v>
      </x:c>
      <x:c r="CI149" s="24" t="n">
        <x:v>0</x:v>
      </x:c>
      <x:c r="CJ149" s="24" t="n">
        <x:v>0</x:v>
      </x:c>
      <x:c r="CK149" s="24" t="n">
        <x:v>0</x:v>
      </x:c>
      <x:c r="CL149" s="24" t="n">
        <x:v>0</x:v>
      </x:c>
      <x:c r="CM149" s="24" t="n">
        <x:v>0</x:v>
      </x:c>
      <x:c r="CN149" s="24" t="n">
        <x:v>0</x:v>
      </x:c>
      <x:c r="CO149" s="24" t="n">
        <x:v>0</x:v>
      </x:c>
      <x:c r="CP149" s="24" t="n">
        <x:v>0</x:v>
      </x:c>
      <x:c r="CQ149" s="24" t="n">
        <x:v>0</x:v>
      </x:c>
      <x:c r="CR149" s="24" t="n">
        <x:v>75.54315343159715</x:v>
      </x:c>
      <x:c r="CS149" s="24" t="n">
        <x:v>79.12649167516615</x:v>
      </x:c>
      <x:c r="CT149" s="24" t="n">
        <x:v>95.38113974194812</x:v>
      </x:c>
      <x:c r="CU149" s="24" t="n">
        <x:v>112.87174845772113</x:v>
      </x:c>
      <x:c r="CV149" s="24" t="n">
        <x:v>115.17939659000666</x:v>
      </x:c>
      <x:c r="CW149" s="24" t="n">
        <x:v>113.89665290118964</x:v>
      </x:c>
      <x:c r="CX149" s="24" t="n">
        <x:v>109.90908697628377</x:v>
      </x:c>
      <x:c r="CY149" s="24" t="n">
        <x:v>201.13202082080633</x:v>
      </x:c>
      <x:c r="CZ149" s="24" t="n">
        <x:v>237.55671294128464</x:v>
      </x:c>
      <x:c r="DA149" s="24" t="n">
        <x:v>246.4651331683601</x:v>
      </x:c>
      <x:c r="DB149" s="24" t="n">
        <x:v>314.87305656687886</x:v>
      </x:c>
      <x:c r="DC149" s="24" t="n">
        <x:v>411.38289770697764</x:v>
      </x:c>
      <x:c r="DD149" s="24" t="n">
        <x:v>338.75555714737123</x:v>
      </x:c>
      <x:c r="DE149" s="24" t="n">
        <x:v>242.1917817812838</x:v>
      </x:c>
      <x:c r="DF149" s="24" t="n">
        <x:v>0</x:v>
      </x:c>
      <x:c r="DG149" s="24" t="n">
        <x:v>1.9210202179733642</x:v>
      </x:c>
      <x:c r="DH149" s="24" t="n">
        <x:v>0</x:v>
      </x:c>
      <x:c r="DI149" s="24" t="n">
        <x:v>93.69187254532763</x:v>
      </x:c>
      <x:c r="DJ149" s="24" t="n">
        <x:v>0</x:v>
      </x:c>
      <x:c r="DK149" s="24" t="n">
        <x:v>0</x:v>
      </x:c>
      <x:c r="DL149" s="24" t="n">
        <x:v>0</x:v>
      </x:c>
      <x:c r="DM149" s="24" t="n">
        <x:v>0</x:v>
      </x:c>
      <x:c r="DN149" s="24" t="n">
        <x:v>0</x:v>
      </x:c>
      <x:c r="DO149" s="24" t="n">
        <x:v>0</x:v>
      </x:c>
      <x:c r="DP149" s="24" t="n">
        <x:v>0</x:v>
      </x:c>
      <x:c r="DQ149" s="24" t="n">
        <x:v>0</x:v>
      </x:c>
      <x:c r="DR149" s="24" t="n">
        <x:v>0</x:v>
      </x:c>
      <x:c r="DS149" s="24" t="n">
        <x:v>0</x:v>
      </x:c>
      <x:c r="DT149" s="24" t="n">
        <x:v>0</x:v>
      </x:c>
      <x:c r="DU149" s="24" t="n">
        <x:v>0</x:v>
      </x:c>
      <x:c r="DV149" s="24" t="n">
        <x:v>593.9263994867433</x:v>
      </x:c>
      <x:c r="DW149" s="24" t="n">
        <x:v>572.8425245415046</x:v>
      </x:c>
      <x:c r="DX149" s="24" t="n">
        <x:v>507.26012246104125</x:v>
      </x:c>
      <x:c r="DY149" s="24" t="n">
        <x:v>512.8130659708315</x:v>
      </x:c>
      <x:c r="DZ149" s="24" t="n">
        <x:v>553.3795235345166</x:v>
      </x:c>
      <x:c r="EA149" s="24" t="n">
        <x:v>503.4936056481417</x:v>
      </x:c>
      <x:c r="EB149" s="24" t="n">
        <x:v>529.9872462887265</x:v>
      </x:c>
      <x:c r="EC149" s="24" t="n">
        <x:v>505.02650116360314</x:v>
      </x:c>
      <x:c r="ED149" s="24" t="n">
        <x:v>509.34158591304487</x:v>
      </x:c>
      <x:c r="EE149" s="24" t="n">
        <x:v>474.60495437646114</x:v>
      </x:c>
      <x:c r="EF149" s="24" t="n">
        <x:v>519.3503448205918</x:v>
      </x:c>
      <x:c r="EG149" s="24" t="n">
        <x:v>591.8171705395729</x:v>
      </x:c>
      <x:c r="EH149" s="24" t="n">
        <x:v>599.0741976062561</x:v>
      </x:c>
      <x:c r="EI149" s="24" t="n">
        <x:v>608.8631243614922</x:v>
      </x:c>
      <x:c r="EJ149" s="24" t="n">
        <x:v>519.3044811149572</x:v>
      </x:c>
      <x:c r="EK149" s="24" t="n">
        <x:v>478.90803182020943</x:v>
      </x:c>
      <x:c r="EL149" s="24" t="n">
        <x:v>521.7642268601628</x:v>
      </x:c>
      <x:c r="EM149" s="24" t="n">
        <x:v>1222.4858396582065</x:v>
      </x:c>
      <x:c r="EN149" s="24" t="n">
        <x:v>574.4177352971705</x:v>
      </x:c>
      <x:c r="EO149" s="24" t="n">
        <x:v>0</x:v>
      </x:c>
      <x:c r="EP149" s="25" t="n">
        <x:f>SUM(B149:EO149)</x:f>
        <x:v>30928.986326566323</x:v>
      </x:c>
      <x:c r="EQ149" s="27" t="n">
        <x:v>16886.086892201667</x:v>
      </x:c>
    </x:row>
    <x:row r="150" ht="14" customHeight="1">
      <x:c r="A150" s="21" t="n">
        <x:v>45837</x:v>
      </x:c>
      <x:c r="B150" s="24" t="n">
        <x:v>764.6519397639341</x:v>
      </x:c>
      <x:c r="C150" s="24" t="n">
        <x:v>735.3589328417739</x:v>
      </x:c>
      <x:c r="D150" s="24" t="n">
        <x:v>715.4375921239297</x:v>
      </x:c>
      <x:c r="E150" s="24" t="n">
        <x:v>1472.5740046933943</x:v>
      </x:c>
      <x:c r="F150" s="24" t="n">
        <x:v>1502.2657283225212</x:v>
      </x:c>
      <x:c r="G150" s="24" t="n">
        <x:v>790.6325447426411</x:v>
      </x:c>
      <x:c r="H150" s="24" t="n">
        <x:v>106.63626526748737</x:v>
      </x:c>
      <x:c r="I150" s="24" t="n">
        <x:v>87.9295634883049</x:v>
      </x:c>
      <x:c r="J150" s="24" t="n">
        <x:v>734.1657096756726</x:v>
      </x:c>
      <x:c r="K150" s="24" t="n">
        <x:v>714.168414007155</x:v>
      </x:c>
      <x:c r="L150" s="24" t="n">
        <x:v>722.2316302981196</x:v>
      </x:c>
      <x:c r="M150" s="24" t="n">
        <x:v>755.7905264159887</x:v>
      </x:c>
      <x:c r="N150" s="24" t="n">
        <x:v>710.7227584573969</x:v>
      </x:c>
      <x:c r="O150" s="24" t="n">
        <x:v>692.0606367027996</x:v>
      </x:c>
      <x:c r="P150" s="24" t="n">
        <x:v>852.2894759083481</x:v>
      </x:c>
      <x:c r="Q150" s="24" t="n">
        <x:v>673.3167780510412</x:v>
      </x:c>
      <x:c r="R150" s="24" t="n">
        <x:v>622.0393321550182</x:v>
      </x:c>
      <x:c r="S150" s="24" t="n">
        <x:v>627.1363348242762</x:v>
      </x:c>
      <x:c r="T150" s="24" t="n">
        <x:v>672.148193173445</x:v>
      </x:c>
      <x:c r="U150" s="24" t="n">
        <x:v>1446.26351935995</x:v>
      </x:c>
      <x:c r="V150" s="24" t="n">
        <x:v>1411.4525415487296</x:v>
      </x:c>
      <x:c r="W150" s="24" t="n">
        <x:v>615.6199493318888</x:v>
      </x:c>
      <x:c r="X150" s="24" t="n">
        <x:v>628.5417862086782</x:v>
      </x:c>
      <x:c r="Y150" s="24" t="n">
        <x:v>1443.2244480648988</x:v>
      </x:c>
      <x:c r="Z150" s="24" t="n">
        <x:v>1378.180933912464</x:v>
      </x:c>
      <x:c r="AA150" s="24" t="n">
        <x:v>632.1208412192441</x:v>
      </x:c>
      <x:c r="AB150" s="24" t="n">
        <x:v>923.2762899068301</x:v>
      </x:c>
      <x:c r="AC150" s="24" t="n">
        <x:v>929.2072386339166</x:v>
      </x:c>
      <x:c r="AD150" s="24" t="n">
        <x:v>957.2257441503517</x:v>
      </x:c>
      <x:c r="AE150" s="24" t="n">
        <x:v>1440.7452696476298</x:v>
      </x:c>
      <x:c r="AF150" s="24" t="n">
        <x:v>1431.7383523156786</x:v>
      </x:c>
      <x:c r="AG150" s="24" t="n">
        <x:v>1384.9864935851515</x:v>
      </x:c>
      <x:c r="AH150" s="24" t="n">
        <x:v>1377.5552791383714</x:v>
      </x:c>
      <x:c r="AI150" s="24" t="n">
        <x:v>1325.3553122116127</x:v>
      </x:c>
      <x:c r="AJ150" s="24" t="n">
        <x:v>543.3476553711225</x:v>
      </x:c>
      <x:c r="AK150" s="24" t="n">
        <x:v>0</x:v>
      </x:c>
      <x:c r="AL150" s="24" t="n">
        <x:v>0</x:v>
      </x:c>
      <x:c r="AM150" s="24" t="n">
        <x:v>0</x:v>
      </x:c>
      <x:c r="AN150" s="24" t="n">
        <x:v>0</x:v>
      </x:c>
      <x:c r="AO150" s="24" t="n">
        <x:v>0</x:v>
      </x:c>
      <x:c r="AP150" s="24" t="n">
        <x:v>0</x:v>
      </x:c>
      <x:c r="AQ150" s="24" t="n">
        <x:v>404.3782010037838</x:v>
      </x:c>
      <x:c r="AR150" s="24" t="n">
        <x:v>60.738475226894124</x:v>
      </x:c>
      <x:c r="AS150" s="24" t="n">
        <x:v>0</x:v>
      </x:c>
      <x:c r="AT150" s="24" t="n">
        <x:v>303.78111779496487</x:v>
      </x:c>
      <x:c r="AU150" s="24" t="n">
        <x:v>1044.819994532461</x:v>
      </x:c>
      <x:c r="AV150" s="24" t="n">
        <x:v>0</x:v>
      </x:c>
      <x:c r="AW150" s="24" t="n">
        <x:v>0</x:v>
      </x:c>
      <x:c r="AX150" s="24" t="n">
        <x:v>0</x:v>
      </x:c>
      <x:c r="AY150" s="24" t="n">
        <x:v>0</x:v>
      </x:c>
      <x:c r="AZ150" s="24" t="n">
        <x:v>0</x:v>
      </x:c>
      <x:c r="BA150" s="24" t="n">
        <x:v>0</x:v>
      </x:c>
      <x:c r="BB150" s="24" t="n">
        <x:v>0</x:v>
      </x:c>
      <x:c r="BC150" s="24" t="n">
        <x:v>0</x:v>
      </x:c>
      <x:c r="BD150" s="24" t="n">
        <x:v>0</x:v>
      </x:c>
      <x:c r="BE150" s="24" t="n">
        <x:v>0</x:v>
      </x:c>
      <x:c r="BF150" s="24" t="n">
        <x:v>0</x:v>
      </x:c>
      <x:c r="BG150" s="24" t="n">
        <x:v>0</x:v>
      </x:c>
      <x:c r="BH150" s="24" t="n">
        <x:v>0</x:v>
      </x:c>
      <x:c r="BI150" s="24" t="n">
        <x:v>0</x:v>
      </x:c>
      <x:c r="BJ150" s="24" t="n">
        <x:v>0</x:v>
      </x:c>
      <x:c r="BK150" s="24" t="n">
        <x:v>0</x:v>
      </x:c>
      <x:c r="BL150" s="24" t="n">
        <x:v>0</x:v>
      </x:c>
      <x:c r="BM150" s="24" t="n">
        <x:v>0</x:v>
      </x:c>
      <x:c r="BN150" s="24" t="n">
        <x:v>0</x:v>
      </x:c>
      <x:c r="BO150" s="24" t="n">
        <x:v>571.6756597808869</x:v>
      </x:c>
      <x:c r="BP150" s="24" t="n">
        <x:v>546.0249195744489</x:v>
      </x:c>
      <x:c r="BQ150" s="24" t="n">
        <x:v>0</x:v>
      </x:c>
      <x:c r="BR150" s="24" t="n">
        <x:v>5.744950951620012</x:v>
      </x:c>
      <x:c r="BS150" s="24" t="n">
        <x:v>0</x:v>
      </x:c>
      <x:c r="BT150" s="24" t="n">
        <x:v>0</x:v>
      </x:c>
      <x:c r="BU150" s="24" t="n">
        <x:v>648.3758525036586</x:v>
      </x:c>
      <x:c r="BV150" s="24" t="n">
        <x:v>781.4782001206718</x:v>
      </x:c>
      <x:c r="BW150" s="24" t="n">
        <x:v>757.2827041630945</x:v>
      </x:c>
      <x:c r="BX150" s="24" t="n">
        <x:v>792.0040315405074</x:v>
      </x:c>
      <x:c r="BY150" s="24" t="n">
        <x:v>771.9147462687037</x:v>
      </x:c>
      <x:c r="BZ150" s="24" t="n">
        <x:v>862.8266104425352</x:v>
      </x:c>
      <x:c r="CA150" s="24" t="n">
        <x:v>0</x:v>
      </x:c>
      <x:c r="CB150" s="24" t="n">
        <x:v>0</x:v>
      </x:c>
      <x:c r="CC150" s="24" t="n">
        <x:v>0</x:v>
      </x:c>
      <x:c r="CD150" s="24" t="n">
        <x:v>0</x:v>
      </x:c>
      <x:c r="CE150" s="24" t="n">
        <x:v>0</x:v>
      </x:c>
      <x:c r="CF150" s="24" t="n">
        <x:v>0</x:v>
      </x:c>
      <x:c r="CG150" s="24" t="n">
        <x:v>0</x:v>
      </x:c>
      <x:c r="CH150" s="24" t="n">
        <x:v>0</x:v>
      </x:c>
      <x:c r="CI150" s="24" t="n">
        <x:v>0</x:v>
      </x:c>
      <x:c r="CJ150" s="24" t="n">
        <x:v>0</x:v>
      </x:c>
      <x:c r="CK150" s="24" t="n">
        <x:v>0</x:v>
      </x:c>
      <x:c r="CL150" s="24" t="n">
        <x:v>0</x:v>
      </x:c>
      <x:c r="CM150" s="24" t="n">
        <x:v>331.04891976350336</x:v>
      </x:c>
      <x:c r="CN150" s="24" t="n">
        <x:v>1094.9197193211312</x:v>
      </x:c>
      <x:c r="CO150" s="24" t="n">
        <x:v>902.2071490104051</x:v>
      </x:c>
      <x:c r="CP150" s="24" t="n">
        <x:v>507.38754316713965</x:v>
      </x:c>
      <x:c r="CQ150" s="24" t="n">
        <x:v>460.06347606031323</x:v>
      </x:c>
      <x:c r="CR150" s="24" t="n">
        <x:v>487.1365014431239</x:v>
      </x:c>
      <x:c r="CS150" s="24" t="n">
        <x:v>524.8612835666036</x:v>
      </x:c>
      <x:c r="CT150" s="24" t="n">
        <x:v>500.4239251111994</x:v>
      </x:c>
      <x:c r="CU150" s="24" t="n">
        <x:v>501.84572215474907</x:v>
      </x:c>
      <x:c r="CV150" s="24" t="n">
        <x:v>548.0562357880683</x:v>
      </x:c>
      <x:c r="CW150" s="24" t="n">
        <x:v>608.4516906604235</x:v>
      </x:c>
      <x:c r="CX150" s="24" t="n">
        <x:v>635.3337735512912</x:v>
      </x:c>
      <x:c r="CY150" s="24" t="n">
        <x:v>676.8978197489145</x:v>
      </x:c>
      <x:c r="CZ150" s="24" t="n">
        <x:v>740.4519949219562</x:v>
      </x:c>
      <x:c r="DA150" s="24" t="n">
        <x:v>773.428631053746</x:v>
      </x:c>
      <x:c r="DB150" s="24" t="n">
        <x:v>837.0241159927921</x:v>
      </x:c>
      <x:c r="DC150" s="24" t="n">
        <x:v>916.010539680779</x:v>
      </x:c>
      <x:c r="DD150" s="24" t="n">
        <x:v>759.6880201580076</x:v>
      </x:c>
      <x:c r="DE150" s="24" t="n">
        <x:v>516.8310635739549</x:v>
      </x:c>
      <x:c r="DF150" s="24" t="n">
        <x:v>662.9378325234435</x:v>
      </x:c>
      <x:c r="DG150" s="24" t="n">
        <x:v>765.0493877059989</x:v>
      </x:c>
      <x:c r="DH150" s="24" t="n">
        <x:v>799.2875999386307</x:v>
      </x:c>
      <x:c r="DI150" s="24" t="n">
        <x:v>799.4247328979477</x:v>
      </x:c>
      <x:c r="DJ150" s="24" t="n">
        <x:v>226.96485011370015</x:v>
      </x:c>
      <x:c r="DK150" s="24" t="n">
        <x:v>662.7951615446628</x:v>
      </x:c>
      <x:c r="DL150" s="24" t="n">
        <x:v>676.0396784108299</x:v>
      </x:c>
      <x:c r="DM150" s="24" t="n">
        <x:v>118.4440132085756</x:v>
      </x:c>
      <x:c r="DN150" s="24" t="n">
        <x:v>142.2281271996809</x:v>
      </x:c>
      <x:c r="DO150" s="24" t="n">
        <x:v>93.71391734327972</x:v>
      </x:c>
      <x:c r="DP150" s="24" t="n">
        <x:v>117.59028562859612</x:v>
      </x:c>
      <x:c r="DQ150" s="24" t="n">
        <x:v>148.31616928571214</x:v>
      </x:c>
      <x:c r="DR150" s="24" t="n">
        <x:v>127.56680459469226</x:v>
      </x:c>
      <x:c r="DS150" s="24" t="n">
        <x:v>146.87355221150176</x:v>
      </x:c>
      <x:c r="DT150" s="24" t="n">
        <x:v>122.04779402168663</x:v>
      </x:c>
      <x:c r="DU150" s="24" t="n">
        <x:v>145.6055654580622</x:v>
      </x:c>
      <x:c r="DV150" s="24" t="n">
        <x:v>952.3564367846458</x:v>
      </x:c>
      <x:c r="DW150" s="24" t="n">
        <x:v>926.6404915858498</x:v>
      </x:c>
      <x:c r="DX150" s="24" t="n">
        <x:v>966.993382622975</x:v>
      </x:c>
      <x:c r="DY150" s="24" t="n">
        <x:v>903.7222573471564</x:v>
      </x:c>
      <x:c r="DZ150" s="24" t="n">
        <x:v>933.3531278997939</x:v>
      </x:c>
      <x:c r="EA150" s="24" t="n">
        <x:v>926.4685066184727</x:v>
      </x:c>
      <x:c r="EB150" s="24" t="n">
        <x:v>817.6573388608039</x:v>
      </x:c>
      <x:c r="EC150" s="24" t="n">
        <x:v>766.8247016932727</x:v>
      </x:c>
      <x:c r="ED150" s="24" t="n">
        <x:v>1191.41722204506</x:v>
      </x:c>
      <x:c r="EE150" s="24" t="n">
        <x:v>654.0215952318947</x:v>
      </x:c>
      <x:c r="EF150" s="24" t="n">
        <x:v>649.1307395891272</x:v>
      </x:c>
      <x:c r="EG150" s="24" t="n">
        <x:v>767.3261104602655</x:v>
      </x:c>
      <x:c r="EH150" s="24" t="n">
        <x:v>806.8164528777925</x:v>
      </x:c>
      <x:c r="EI150" s="24" t="n">
        <x:v>784.1638208764772</x:v>
      </x:c>
      <x:c r="EJ150" s="24" t="n">
        <x:v>788.3165620708029</x:v>
      </x:c>
      <x:c r="EK150" s="24" t="n">
        <x:v>832.9902956032205</x:v>
      </x:c>
      <x:c r="EL150" s="24" t="n">
        <x:v>808.2727465854114</x:v>
      </x:c>
      <x:c r="EM150" s="24" t="n">
        <x:v>725.7616640887677</x:v>
      </x:c>
      <x:c r="EN150" s="24" t="n">
        <x:v>666.3340217937408</x:v>
      </x:c>
      <x:c r="EO150" s="24" t="n">
        <x:v>719.4346904652117</x:v>
      </x:c>
      <x:c r="EP150" s="25" t="n">
        <x:f>SUM(B150:EO150)</x:f>
        <x:v>74036.39924133985</x:v>
      </x:c>
      <x:c r="EQ150" s="27" t="n">
        <x:v>54352.586968704294</x:v>
      </x:c>
    </x:row>
    <x:row r="151" ht="14" customHeight="1">
      <x:c r="A151" s="21" t="n">
        <x:v>45838</x:v>
      </x:c>
      <x:c r="B151" s="24" t="n">
        <x:v>674.8245169004203</x:v>
      </x:c>
      <x:c r="C151" s="24" t="n">
        <x:v>669.6647592576227</x:v>
      </x:c>
      <x:c r="D151" s="24" t="n">
        <x:v>646.5562576039267</x:v>
      </x:c>
      <x:c r="E151" s="24" t="n">
        <x:v>647.8374666854378</x:v>
      </x:c>
      <x:c r="F151" s="24" t="n">
        <x:v>625.764884931291</x:v>
      </x:c>
      <x:c r="G151" s="24" t="n">
        <x:v>761.138511957382</x:v>
      </x:c>
      <x:c r="H151" s="24" t="n">
        <x:v>745.7021040337181</x:v>
      </x:c>
      <x:c r="I151" s="24" t="n">
        <x:v>752.847138800817</x:v>
      </x:c>
      <x:c r="J151" s="24" t="n">
        <x:v>760.6564177883797</x:v>
      </x:c>
      <x:c r="K151" s="24" t="n">
        <x:v>702.9162675374666</x:v>
      </x:c>
      <x:c r="L151" s="24" t="n">
        <x:v>684.4530452495744</x:v>
      </x:c>
      <x:c r="M151" s="24" t="n">
        <x:v>697.5339260850865</x:v>
      </x:c>
      <x:c r="N151" s="24" t="n">
        <x:v>1222.9045138040717</x:v>
      </x:c>
      <x:c r="O151" s="24" t="n">
        <x:v>1266.254789577723</x:v>
      </x:c>
      <x:c r="P151" s="24" t="n">
        <x:v>709.1388739456299</x:v>
      </x:c>
      <x:c r="Q151" s="24" t="n">
        <x:v>639.6040705885417</x:v>
      </x:c>
      <x:c r="R151" s="24" t="n">
        <x:v>616.9592524593606</x:v>
      </x:c>
      <x:c r="S151" s="24" t="n">
        <x:v>608.5621405098516</x:v>
      </x:c>
      <x:c r="T151" s="24" t="n">
        <x:v>612.6335204005056</x:v>
      </x:c>
      <x:c r="U151" s="24" t="n">
        <x:v>609.4904259421029</x:v>
      </x:c>
      <x:c r="V151" s="24" t="n">
        <x:v>654.9216646107444</x:v>
      </x:c>
      <x:c r="W151" s="24" t="n">
        <x:v>634.1885539853968</x:v>
      </x:c>
      <x:c r="X151" s="24" t="n">
        <x:v>605.1553985381585</x:v>
      </x:c>
      <x:c r="Y151" s="24" t="n">
        <x:v>610.1069043291747</x:v>
      </x:c>
      <x:c r="Z151" s="24" t="n">
        <x:v>633.6504437058858</x:v>
      </x:c>
      <x:c r="AA151" s="24" t="n">
        <x:v>1403.7862261655705</x:v>
      </x:c>
      <x:c r="AB151" s="24" t="n">
        <x:v>1415.1395729838016</x:v>
      </x:c>
      <x:c r="AC151" s="24" t="n">
        <x:v>1395.7689240629563</x:v>
      </x:c>
      <x:c r="AD151" s="24" t="n">
        <x:v>614.7247266912732</x:v>
      </x:c>
      <x:c r="AE151" s="24" t="n">
        <x:v>599.8079210795308</x:v>
      </x:c>
      <x:c r="AF151" s="24" t="n">
        <x:v>580.3126998875634</x:v>
      </x:c>
      <x:c r="AG151" s="24" t="n">
        <x:v>1306.3254221779293</x:v>
      </x:c>
      <x:c r="AH151" s="24" t="n">
        <x:v>1324.0773855267034</x:v>
      </x:c>
      <x:c r="AI151" s="24" t="n">
        <x:v>1279.2950036399052</x:v>
      </x:c>
      <x:c r="AJ151" s="24" t="n">
        <x:v>516.7769775841075</x:v>
      </x:c>
      <x:c r="AK151" s="24" t="n">
        <x:v>0</x:v>
      </x:c>
      <x:c r="AL151" s="24" t="n">
        <x:v>0</x:v>
      </x:c>
      <x:c r="AM151" s="24" t="n">
        <x:v>0</x:v>
      </x:c>
      <x:c r="AN151" s="24" t="n">
        <x:v>0</x:v>
      </x:c>
      <x:c r="AO151" s="24" t="n">
        <x:v>0</x:v>
      </x:c>
      <x:c r="AP151" s="24" t="n">
        <x:v>0</x:v>
      </x:c>
      <x:c r="AQ151" s="24" t="n">
        <x:v>144.47596863502235</x:v>
      </x:c>
      <x:c r="AR151" s="24" t="n">
        <x:v>63.132769001218605</x:v>
      </x:c>
      <x:c r="AS151" s="24" t="n">
        <x:v>0</x:v>
      </x:c>
      <x:c r="AT151" s="24" t="n">
        <x:v>333.4773940313098</x:v>
      </x:c>
      <x:c r="AU151" s="24" t="n">
        <x:v>1024.5236612575472</x:v>
      </x:c>
      <x:c r="AV151" s="24" t="n">
        <x:v>0</x:v>
      </x:c>
      <x:c r="AW151" s="24" t="n">
        <x:v>0</x:v>
      </x:c>
      <x:c r="AX151" s="24" t="n">
        <x:v>0</x:v>
      </x:c>
      <x:c r="AY151" s="24" t="n">
        <x:v>0</x:v>
      </x:c>
      <x:c r="AZ151" s="24" t="n">
        <x:v>0</x:v>
      </x:c>
      <x:c r="BA151" s="24" t="n">
        <x:v>0</x:v>
      </x:c>
      <x:c r="BB151" s="24" t="n">
        <x:v>0</x:v>
      </x:c>
      <x:c r="BC151" s="24" t="n">
        <x:v>0</x:v>
      </x:c>
      <x:c r="BD151" s="24" t="n">
        <x:v>0</x:v>
      </x:c>
      <x:c r="BE151" s="24" t="n">
        <x:v>0</x:v>
      </x:c>
      <x:c r="BF151" s="24" t="n">
        <x:v>0</x:v>
      </x:c>
      <x:c r="BG151" s="24" t="n">
        <x:v>0</x:v>
      </x:c>
      <x:c r="BH151" s="24" t="n">
        <x:v>0</x:v>
      </x:c>
      <x:c r="BI151" s="24" t="n">
        <x:v>0</x:v>
      </x:c>
      <x:c r="BJ151" s="24" t="n">
        <x:v>0</x:v>
      </x:c>
      <x:c r="BK151" s="24" t="n">
        <x:v>0</x:v>
      </x:c>
      <x:c r="BL151" s="24" t="n">
        <x:v>0</x:v>
      </x:c>
      <x:c r="BM151" s="24" t="n">
        <x:v>0</x:v>
      </x:c>
      <x:c r="BN151" s="24" t="n">
        <x:v>0</x:v>
      </x:c>
      <x:c r="BO151" s="24" t="n">
        <x:v>472.5947848741652</x:v>
      </x:c>
      <x:c r="BP151" s="24" t="n">
        <x:v>628.8098658565445</x:v>
      </x:c>
      <x:c r="BQ151" s="24" t="n">
        <x:v>631.0302051979717</x:v>
      </x:c>
      <x:c r="BR151" s="24" t="n">
        <x:v>657.2416128383096</x:v>
      </x:c>
      <x:c r="BS151" s="24" t="n">
        <x:v>711.5531731617871</x:v>
      </x:c>
      <x:c r="BT151" s="24" t="n">
        <x:v>698.445655778069</x:v>
      </x:c>
      <x:c r="BU151" s="24" t="n">
        <x:v>681.280102300839</x:v>
      </x:c>
      <x:c r="BV151" s="24" t="n">
        <x:v>739.9837384667928</x:v>
      </x:c>
      <x:c r="BW151" s="24" t="n">
        <x:v>739.566381922897</x:v>
      </x:c>
      <x:c r="BX151" s="24" t="n">
        <x:v>780.07815444996</x:v>
      </x:c>
      <x:c r="BY151" s="24" t="n">
        <x:v>752.4396709389446</x:v>
      </x:c>
      <x:c r="BZ151" s="24" t="n">
        <x:v>529.0044806234341</x:v>
      </x:c>
      <x:c r="CA151" s="24" t="n">
        <x:v>0</x:v>
      </x:c>
      <x:c r="CB151" s="24" t="n">
        <x:v>0</x:v>
      </x:c>
      <x:c r="CC151" s="24" t="n">
        <x:v>0</x:v>
      </x:c>
      <x:c r="CD151" s="24" t="n">
        <x:v>0</x:v>
      </x:c>
      <x:c r="CE151" s="24" t="n">
        <x:v>0</x:v>
      </x:c>
      <x:c r="CF151" s="24" t="n">
        <x:v>0</x:v>
      </x:c>
      <x:c r="CG151" s="24" t="n">
        <x:v>0</x:v>
      </x:c>
      <x:c r="CH151" s="24" t="n">
        <x:v>0</x:v>
      </x:c>
      <x:c r="CI151" s="24" t="n">
        <x:v>0</x:v>
      </x:c>
      <x:c r="CJ151" s="24" t="n">
        <x:v>0</x:v>
      </x:c>
      <x:c r="CK151" s="24" t="n">
        <x:v>0</x:v>
      </x:c>
      <x:c r="CL151" s="24" t="n">
        <x:v>0</x:v>
      </x:c>
      <x:c r="CM151" s="24" t="n">
        <x:v>334.19701558131135</x:v>
      </x:c>
      <x:c r="CN151" s="24" t="n">
        <x:v>304.8365266857588</x:v>
      </x:c>
      <x:c r="CO151" s="24" t="n">
        <x:v>297.3992223773235</x:v>
      </x:c>
      <x:c r="CP151" s="24" t="n">
        <x:v>404.18520591252206</x:v>
      </x:c>
      <x:c r="CQ151" s="24" t="n">
        <x:v>423.0149050386922</x:v>
      </x:c>
      <x:c r="CR151" s="24" t="n">
        <x:v>456.1899619232082</x:v>
      </x:c>
      <x:c r="CS151" s="24" t="n">
        <x:v>501.70539623489094</x:v>
      </x:c>
      <x:c r="CT151" s="24" t="n">
        <x:v>576.8206875993507</x:v>
      </x:c>
      <x:c r="CU151" s="24" t="n">
        <x:v>672.360354652522</x:v>
      </x:c>
      <x:c r="CV151" s="24" t="n">
        <x:v>744.8911196743624</x:v>
      </x:c>
      <x:c r="CW151" s="24" t="n">
        <x:v>744.9648479841301</x:v>
      </x:c>
      <x:c r="CX151" s="24" t="n">
        <x:v>724.1770402213305</x:v>
      </x:c>
      <x:c r="CY151" s="24" t="n">
        <x:v>696.8619969788809</x:v>
      </x:c>
      <x:c r="CZ151" s="24" t="n">
        <x:v>754.7839000596449</x:v>
      </x:c>
      <x:c r="DA151" s="24" t="n">
        <x:v>798.6545543140772</x:v>
      </x:c>
      <x:c r="DB151" s="24" t="n">
        <x:v>856.4135529838447</x:v>
      </x:c>
      <x:c r="DC151" s="24" t="n">
        <x:v>897.5058545941349</x:v>
      </x:c>
      <x:c r="DD151" s="24" t="n">
        <x:v>786.4342941066991</x:v>
      </x:c>
      <x:c r="DE151" s="24" t="n">
        <x:v>583.1308950164621</x:v>
      </x:c>
      <x:c r="DF151" s="24" t="n">
        <x:v>647.0520406948569</x:v>
      </x:c>
      <x:c r="DG151" s="24" t="n">
        <x:v>765.0474234337529</x:v>
      </x:c>
      <x:c r="DH151" s="24" t="n">
        <x:v>847.7950722990763</x:v>
      </x:c>
      <x:c r="DI151" s="24" t="n">
        <x:v>824.4760378541806</x:v>
      </x:c>
      <x:c r="DJ151" s="24" t="n">
        <x:v>584.4324748147503</x:v>
      </x:c>
      <x:c r="DK151" s="24" t="n">
        <x:v>738.8109651809868</x:v>
      </x:c>
      <x:c r="DL151" s="24" t="n">
        <x:v>12.320824582135856</x:v>
      </x:c>
      <x:c r="DM151" s="24" t="n">
        <x:v>69.20252087029792</x:v>
      </x:c>
      <x:c r="DN151" s="24" t="n">
        <x:v>126.89790708951034</x:v>
      </x:c>
      <x:c r="DO151" s="24" t="n">
        <x:v>25.082725421439477</x:v>
      </x:c>
      <x:c r="DP151" s="24" t="n">
        <x:v>37.31774587139057</x:v>
      </x:c>
      <x:c r="DQ151" s="24" t="n">
        <x:v>74.62707866159622</x:v>
      </x:c>
      <x:c r="DR151" s="24" t="n">
        <x:v>72.92751377160198</x:v>
      </x:c>
      <x:c r="DS151" s="24" t="n">
        <x:v>68.84220310525734</x:v>
      </x:c>
      <x:c r="DT151" s="24" t="n">
        <x:v>75.42489505379103</x:v>
      </x:c>
      <x:c r="DU151" s="24" t="n">
        <x:v>97.98410548700065</x:v>
      </x:c>
      <x:c r="DV151" s="24" t="n">
        <x:v>843.3429602066361</x:v>
      </x:c>
      <x:c r="DW151" s="24" t="n">
        <x:v>867.3579218751054</x:v>
      </x:c>
      <x:c r="DX151" s="24" t="n">
        <x:v>915.2447703291897</x:v>
      </x:c>
      <x:c r="DY151" s="24" t="n">
        <x:v>933.4811759286764</x:v>
      </x:c>
      <x:c r="DZ151" s="24" t="n">
        <x:v>899.9994474337993</x:v>
      </x:c>
      <x:c r="EA151" s="24" t="n">
        <x:v>905.3705053087697</x:v>
      </x:c>
      <x:c r="EB151" s="24" t="n">
        <x:v>785.1218420030297</x:v>
      </x:c>
      <x:c r="EC151" s="24" t="n">
        <x:v>711.7205096832164</x:v>
      </x:c>
      <x:c r="ED151" s="24" t="n">
        <x:v>707.2405325205712</x:v>
      </x:c>
      <x:c r="EE151" s="24" t="n">
        <x:v>700.5427908278161</x:v>
      </x:c>
      <x:c r="EF151" s="24" t="n">
        <x:v>675.2117747101548</x:v>
      </x:c>
      <x:c r="EG151" s="24" t="n">
        <x:v>649.5865544720614</x:v>
      </x:c>
      <x:c r="EH151" s="24" t="n">
        <x:v>695.5001346132192</x:v>
      </x:c>
      <x:c r="EI151" s="24" t="n">
        <x:v>1390.071353654937</x:v>
      </x:c>
      <x:c r="EJ151" s="24" t="n">
        <x:v>680.8111531412854</x:v>
      </x:c>
      <x:c r="EK151" s="24" t="n">
        <x:v>38.026588661657</x:v>
      </x:c>
      <x:c r="EL151" s="24" t="n">
        <x:v>669.0135722017692</x:v>
      </x:c>
      <x:c r="EM151" s="24" t="n">
        <x:v>667.9534389144369</x:v>
      </x:c>
      <x:c r="EN151" s="24" t="n">
        <x:v>648.0921275918757</x:v>
      </x:c>
      <x:c r="EO151" s="24" t="n">
        <x:v>665.9722486019095</x:v>
      </x:c>
      <x:c r="EP151" s="25" t="n">
        <x:f>SUM(B151:EO151)</x:f>
        <x:v>69493.5485971733</x:v>
      </x:c>
      <x:c r="EQ151" s="27" t="n">
        <x:v>48550.67958740244</x:v>
      </x:c>
    </x:row>
    <x:row r="152" ht="14" customHeight="1">
      <x:c r="A152" s="21" t="n">
        <x:v>45839</x:v>
      </x:c>
      <x:c r="B152" s="24" t="n">
        <x:v>682.5716287999052</x:v>
      </x:c>
      <x:c r="C152" s="24" t="n">
        <x:v>696.6334610171314</x:v>
      </x:c>
      <x:c r="D152" s="24" t="n">
        <x:v>683.9488471304148</x:v>
      </x:c>
      <x:c r="E152" s="24" t="n">
        <x:v>671.7420339011763</x:v>
      </x:c>
      <x:c r="F152" s="24" t="n">
        <x:v>701.019396656986</x:v>
      </x:c>
      <x:c r="G152" s="24" t="n">
        <x:v>1423.9289404406074</x:v>
      </x:c>
      <x:c r="H152" s="24" t="n">
        <x:v>781.260418749146</x:v>
      </x:c>
      <x:c r="I152" s="24" t="n">
        <x:v>635.3998422487698</x:v>
      </x:c>
      <x:c r="J152" s="24" t="n">
        <x:v>657.171632810701</x:v>
      </x:c>
      <x:c r="K152" s="24" t="n">
        <x:v>687.4984181881327</x:v>
      </x:c>
      <x:c r="L152" s="24" t="n">
        <x:v>678.1419211590161</x:v>
      </x:c>
      <x:c r="M152" s="24" t="n">
        <x:v>0</x:v>
      </x:c>
      <x:c r="N152" s="24" t="n">
        <x:v>637.8710940466273</x:v>
      </x:c>
      <x:c r="O152" s="24" t="n">
        <x:v>628.4026335297222</x:v>
      </x:c>
      <x:c r="P152" s="24" t="n">
        <x:v>638.8954002814086</x:v>
      </x:c>
      <x:c r="Q152" s="24" t="n">
        <x:v>1383.2845022565232</x:v>
      </x:c>
      <x:c r="R152" s="24" t="n">
        <x:v>1428.8256530853039</x:v>
      </x:c>
      <x:c r="S152" s="24" t="n">
        <x:v>1431.0181016563643</x:v>
      </x:c>
      <x:c r="T152" s="24" t="n">
        <x:v>1458.8985891731475</x:v>
      </x:c>
      <x:c r="U152" s="24" t="n">
        <x:v>1358.77091356336</x:v>
      </x:c>
      <x:c r="V152" s="24" t="n">
        <x:v>645.081111948665</x:v>
      </x:c>
      <x:c r="W152" s="24" t="n">
        <x:v>606.0810485137933</x:v>
      </x:c>
      <x:c r="X152" s="24" t="n">
        <x:v>1296.5687824628126</x:v>
      </x:c>
      <x:c r="Y152" s="24" t="n">
        <x:v>1333.2008142823247</x:v>
      </x:c>
      <x:c r="Z152" s="24" t="n">
        <x:v>1421.917714930922</x:v>
      </x:c>
      <x:c r="AA152" s="24" t="n">
        <x:v>1439.7558385261473</x:v>
      </x:c>
      <x:c r="AB152" s="24" t="n">
        <x:v>1428.207676400521</x:v>
      </x:c>
      <x:c r="AC152" s="24" t="n">
        <x:v>624.1308002589479</x:v>
      </x:c>
      <x:c r="AD152" s="24" t="n">
        <x:v>617.2948160115732</x:v>
      </x:c>
      <x:c r="AE152" s="24" t="n">
        <x:v>613.7444148092759</x:v>
      </x:c>
      <x:c r="AF152" s="24" t="n">
        <x:v>594.9783340478708</x:v>
      </x:c>
      <x:c r="AG152" s="24" t="n">
        <x:v>568.8988641994686</x:v>
      </x:c>
      <x:c r="AH152" s="24" t="n">
        <x:v>1333.7880731107205</x:v>
      </x:c>
      <x:c r="AI152" s="24" t="n">
        <x:v>1267.2954172250907</x:v>
      </x:c>
      <x:c r="AJ152" s="24" t="n">
        <x:v>502.7576280745189</x:v>
      </x:c>
      <x:c r="AK152" s="24" t="n">
        <x:v>0</x:v>
      </x:c>
      <x:c r="AL152" s="24" t="n">
        <x:v>0</x:v>
      </x:c>
      <x:c r="AM152" s="24" t="n">
        <x:v>0</x:v>
      </x:c>
      <x:c r="AN152" s="24" t="n">
        <x:v>0</x:v>
      </x:c>
      <x:c r="AO152" s="24" t="n">
        <x:v>0</x:v>
      </x:c>
      <x:c r="AP152" s="24" t="n">
        <x:v>256.3856683350462</x:v>
      </x:c>
      <x:c r="AQ152" s="24" t="n">
        <x:v>387.04586485635923</x:v>
      </x:c>
      <x:c r="AR152" s="24" t="n">
        <x:v>394.14493021681227</x:v>
      </x:c>
      <x:c r="AS152" s="24" t="n">
        <x:v>398.44350983329286</x:v>
      </x:c>
      <x:c r="AT152" s="24" t="n">
        <x:v>1139.3147678581665</x:v>
      </x:c>
      <x:c r="AU152" s="24" t="n">
        <x:v>1027.2816992155247</x:v>
      </x:c>
      <x:c r="AV152" s="24" t="n">
        <x:v>0</x:v>
      </x:c>
      <x:c r="AW152" s="24" t="n">
        <x:v>0</x:v>
      </x:c>
      <x:c r="AX152" s="24" t="n">
        <x:v>0</x:v>
      </x:c>
      <x:c r="AY152" s="24" t="n">
        <x:v>0</x:v>
      </x:c>
      <x:c r="AZ152" s="24" t="n">
        <x:v>0</x:v>
      </x:c>
      <x:c r="BA152" s="24" t="n">
        <x:v>0</x:v>
      </x:c>
      <x:c r="BB152" s="24" t="n">
        <x:v>0</x:v>
      </x:c>
      <x:c r="BC152" s="24" t="n">
        <x:v>0</x:v>
      </x:c>
      <x:c r="BD152" s="24" t="n">
        <x:v>0</x:v>
      </x:c>
      <x:c r="BE152" s="24" t="n">
        <x:v>0</x:v>
      </x:c>
      <x:c r="BF152" s="24" t="n">
        <x:v>0</x:v>
      </x:c>
      <x:c r="BG152" s="24" t="n">
        <x:v>0</x:v>
      </x:c>
      <x:c r="BH152" s="24" t="n">
        <x:v>0</x:v>
      </x:c>
      <x:c r="BI152" s="24" t="n">
        <x:v>0</x:v>
      </x:c>
      <x:c r="BJ152" s="24" t="n">
        <x:v>0</x:v>
      </x:c>
      <x:c r="BK152" s="24" t="n">
        <x:v>0</x:v>
      </x:c>
      <x:c r="BL152" s="24" t="n">
        <x:v>0</x:v>
      </x:c>
      <x:c r="BM152" s="24" t="n">
        <x:v>0</x:v>
      </x:c>
      <x:c r="BN152" s="24" t="n">
        <x:v>0</x:v>
      </x:c>
      <x:c r="BO152" s="24" t="n">
        <x:v>426.85677108275877</x:v>
      </x:c>
      <x:c r="BP152" s="24" t="n">
        <x:v>494.95478782200723</x:v>
      </x:c>
      <x:c r="BQ152" s="24" t="n">
        <x:v>0</x:v>
      </x:c>
      <x:c r="BR152" s="24" t="n">
        <x:v>454.17413953821335</x:v>
      </x:c>
      <x:c r="BS152" s="24" t="n">
        <x:v>0</x:v>
      </x:c>
      <x:c r="BT152" s="24" t="n">
        <x:v>0</x:v>
      </x:c>
      <x:c r="BU152" s="24" t="n">
        <x:v>62.668257053497996</x:v>
      </x:c>
      <x:c r="BV152" s="24" t="n">
        <x:v>620.8204349872998</x:v>
      </x:c>
      <x:c r="BW152" s="24" t="n">
        <x:v>590.7420049631125</x:v>
      </x:c>
      <x:c r="BX152" s="24" t="n">
        <x:v>560.0982281591214</x:v>
      </x:c>
      <x:c r="BY152" s="24" t="n">
        <x:v>614.2536677976947</x:v>
      </x:c>
      <x:c r="BZ152" s="24" t="n">
        <x:v>631.970268146016</x:v>
      </x:c>
      <x:c r="CA152" s="24" t="n">
        <x:v>0</x:v>
      </x:c>
      <x:c r="CB152" s="24" t="n">
        <x:v>0</x:v>
      </x:c>
      <x:c r="CC152" s="24" t="n">
        <x:v>0</x:v>
      </x:c>
      <x:c r="CD152" s="24" t="n">
        <x:v>0</x:v>
      </x:c>
      <x:c r="CE152" s="24" t="n">
        <x:v>0</x:v>
      </x:c>
      <x:c r="CF152" s="24" t="n">
        <x:v>0</x:v>
      </x:c>
      <x:c r="CG152" s="24" t="n">
        <x:v>0</x:v>
      </x:c>
      <x:c r="CH152" s="24" t="n">
        <x:v>0</x:v>
      </x:c>
      <x:c r="CI152" s="24" t="n">
        <x:v>0</x:v>
      </x:c>
      <x:c r="CJ152" s="24" t="n">
        <x:v>0</x:v>
      </x:c>
      <x:c r="CK152" s="24" t="n">
        <x:v>0</x:v>
      </x:c>
      <x:c r="CL152" s="24" t="n">
        <x:v>0</x:v>
      </x:c>
      <x:c r="CM152" s="24" t="n">
        <x:v>981.860945736198</x:v>
      </x:c>
      <x:c r="CN152" s="24" t="n">
        <x:v>977.9808467943546</x:v>
      </x:c>
      <x:c r="CO152" s="24" t="n">
        <x:v>828.2922713478692</x:v>
      </x:c>
      <x:c r="CP152" s="24" t="n">
        <x:v>1087.1719533615376</x:v>
      </x:c>
      <x:c r="CQ152" s="24" t="n">
        <x:v>423.3713806683675</x:v>
      </x:c>
      <x:c r="CR152" s="24" t="n">
        <x:v>401.9519182321752</x:v>
      </x:c>
      <x:c r="CS152" s="24" t="n">
        <x:v>404.91163924194007</x:v>
      </x:c>
      <x:c r="CT152" s="24" t="n">
        <x:v>476.15638462743925</x:v>
      </x:c>
      <x:c r="CU152" s="24" t="n">
        <x:v>520.7305769541817</x:v>
      </x:c>
      <x:c r="CV152" s="24" t="n">
        <x:v>528.5976140306308</x:v>
      </x:c>
      <x:c r="CW152" s="24" t="n">
        <x:v>582.8834125936537</x:v>
      </x:c>
      <x:c r="CX152" s="24" t="n">
        <x:v>623.482769547891</x:v>
      </x:c>
      <x:c r="CY152" s="24" t="n">
        <x:v>776.6643618513671</x:v>
      </x:c>
      <x:c r="CZ152" s="24" t="n">
        <x:v>829.8949621741613</x:v>
      </x:c>
      <x:c r="DA152" s="24" t="n">
        <x:v>819.5954607055621</x:v>
      </x:c>
      <x:c r="DB152" s="24" t="n">
        <x:v>886.9732195100885</x:v>
      </x:c>
      <x:c r="DC152" s="24" t="n">
        <x:v>970.1014219774864</x:v>
      </x:c>
      <x:c r="DD152" s="24" t="n">
        <x:v>856.7386233223558</x:v>
      </x:c>
      <x:c r="DE152" s="24" t="n">
        <x:v>639.2704643906695</x:v>
      </x:c>
      <x:c r="DF152" s="24" t="n">
        <x:v>740.7649675767711</x:v>
      </x:c>
      <x:c r="DG152" s="24" t="n">
        <x:v>781.4939741649554</x:v>
      </x:c>
      <x:c r="DH152" s="24" t="n">
        <x:v>798.3129190681416</x:v>
      </x:c>
      <x:c r="DI152" s="24" t="n">
        <x:v>843.253254520281</x:v>
      </x:c>
      <x:c r="DJ152" s="24" t="n">
        <x:v>926.1491149744373</x:v>
      </x:c>
      <x:c r="DK152" s="24" t="n">
        <x:v>198.16074414684374</x:v>
      </x:c>
      <x:c r="DL152" s="24" t="n">
        <x:v>156.275314074044</x:v>
      </x:c>
      <x:c r="DM152" s="24" t="n">
        <x:v>132.7819986167027</x:v>
      </x:c>
      <x:c r="DN152" s="24" t="n">
        <x:v>116.44281281836322</x:v>
      </x:c>
      <x:c r="DO152" s="24" t="n">
        <x:v>172.46214434207377</x:v>
      </x:c>
      <x:c r="DP152" s="24" t="n">
        <x:v>929.5787047548826</x:v>
      </x:c>
      <x:c r="DQ152" s="24" t="n">
        <x:v>844.4679762342756</x:v>
      </x:c>
      <x:c r="DR152" s="24" t="n">
        <x:v>141.81355887811776</x:v>
      </x:c>
      <x:c r="DS152" s="24" t="n">
        <x:v>831.481846030121</x:v>
      </x:c>
      <x:c r="DT152" s="24" t="n">
        <x:v>912.3495631714641</x:v>
      </x:c>
      <x:c r="DU152" s="24" t="n">
        <x:v>116.45438672625096</x:v>
      </x:c>
      <x:c r="DV152" s="24" t="n">
        <x:v>927.9244054913826</x:v>
      </x:c>
      <x:c r="DW152" s="24" t="n">
        <x:v>901.8212914434098</x:v>
      </x:c>
      <x:c r="DX152" s="24" t="n">
        <x:v>945.7860493305518</x:v>
      </x:c>
      <x:c r="DY152" s="24" t="n">
        <x:v>951.4028975257997</x:v>
      </x:c>
      <x:c r="DZ152" s="24" t="n">
        <x:v>952.0959665320352</x:v>
      </x:c>
      <x:c r="EA152" s="24" t="n">
        <x:v>922.8821382522588</x:v>
      </x:c>
      <x:c r="EB152" s="24" t="n">
        <x:v>860.3939311680354</x:v>
      </x:c>
      <x:c r="EC152" s="24" t="n">
        <x:v>737.920742507281</x:v>
      </x:c>
      <x:c r="ED152" s="24" t="n">
        <x:v>784.0101529738641</x:v>
      </x:c>
      <x:c r="EE152" s="24" t="n">
        <x:v>746.8019994187503</x:v>
      </x:c>
      <x:c r="EF152" s="24" t="n">
        <x:v>1277.4211382631077</x:v>
      </x:c>
      <x:c r="EG152" s="24" t="n">
        <x:v>711.5440533548665</x:v>
      </x:c>
      <x:c r="EH152" s="24" t="n">
        <x:v>671.7009793807193</x:v>
      </x:c>
      <x:c r="EI152" s="24" t="n">
        <x:v>708.2666112639505</x:v>
      </x:c>
      <x:c r="EJ152" s="24" t="n">
        <x:v>669.2896040818475</x:v>
      </x:c>
      <x:c r="EK152" s="24" t="n">
        <x:v>647.9890448978316</x:v>
      </x:c>
      <x:c r="EL152" s="24" t="n">
        <x:v>660.7411926311163</x:v>
      </x:c>
      <x:c r="EM152" s="24" t="n">
        <x:v>705.4974811610291</x:v>
      </x:c>
      <x:c r="EN152" s="24" t="n">
        <x:v>712.1770754925335</x:v>
      </x:c>
      <x:c r="EO152" s="24" t="n">
        <x:v>672.889585293023</x:v>
      </x:c>
      <x:c r="EP152" s="25" t="n">
        <x:f>SUM(B152:EO152)</x:f>
        <x:v>78045.56961099106</x:v>
      </x:c>
      <x:c r="EQ152" s="27" t="n">
        <x:v>79927.90192054899</x:v>
      </x:c>
    </x:row>
    <x:row r="153" ht="14" customHeight="1">
      <x:c r="A153" s="21" t="n">
        <x:v>45840</x:v>
      </x:c>
      <x:c r="B153" s="24" t="n">
        <x:v>901.7097583290579</x:v>
      </x:c>
      <x:c r="C153" s="24" t="n">
        <x:v>892.1816818751153</x:v>
      </x:c>
      <x:c r="D153" s="24" t="n">
        <x:v>889.0612000178994</x:v>
      </x:c>
      <x:c r="E153" s="24" t="n">
        <x:v>791.7278793140221</x:v>
      </x:c>
      <x:c r="F153" s="24" t="n">
        <x:v>778.7870384190512</x:v>
      </x:c>
      <x:c r="G153" s="24" t="n">
        <x:v>809.0542393553478</x:v>
      </x:c>
      <x:c r="H153" s="24" t="n">
        <x:v>805.0185653594941</x:v>
      </x:c>
      <x:c r="I153" s="24" t="n">
        <x:v>788.6238983413928</x:v>
      </x:c>
      <x:c r="J153" s="24" t="n">
        <x:v>800.928609965719</x:v>
      </x:c>
      <x:c r="K153" s="24" t="n">
        <x:v>837.2702136306782</x:v>
      </x:c>
      <x:c r="L153" s="24" t="n">
        <x:v>829.514851563817</x:v>
      </x:c>
      <x:c r="M153" s="24" t="n">
        <x:v>823.0332267421267</x:v>
      </x:c>
      <x:c r="N153" s="24" t="n">
        <x:v>866.2780325555021</x:v>
      </x:c>
      <x:c r="O153" s="24" t="n">
        <x:v>855.6143759848721</x:v>
      </x:c>
      <x:c r="P153" s="24" t="n">
        <x:v>932.6112788052328</x:v>
      </x:c>
      <x:c r="Q153" s="24" t="n">
        <x:v>890.3125665126514</x:v>
      </x:c>
      <x:c r="R153" s="24" t="n">
        <x:v>820.8419330020431</x:v>
      </x:c>
      <x:c r="S153" s="24" t="n">
        <x:v>770.2177767929795</x:v>
      </x:c>
      <x:c r="T153" s="24" t="n">
        <x:v>1537.443589888574</x:v>
      </x:c>
      <x:c r="U153" s="24" t="n">
        <x:v>1526.8933256040366</x:v>
      </x:c>
      <x:c r="V153" s="24" t="n">
        <x:v>715.6747647184203</x:v>
      </x:c>
      <x:c r="W153" s="24" t="n">
        <x:v>792.9065869448209</x:v>
      </x:c>
      <x:c r="X153" s="24" t="n">
        <x:v>861.1571458350872</x:v>
      </x:c>
      <x:c r="Y153" s="24" t="n">
        <x:v>827.104756853705</x:v>
      </x:c>
      <x:c r="Z153" s="24" t="n">
        <x:v>843.7983040633655</x:v>
      </x:c>
      <x:c r="AA153" s="24" t="n">
        <x:v>840.9419250336656</x:v>
      </x:c>
      <x:c r="AB153" s="24" t="n">
        <x:v>1191.5236937845877</x:v>
      </x:c>
      <x:c r="AC153" s="24" t="n">
        <x:v>1487.764308019449</x:v>
      </x:c>
      <x:c r="AD153" s="24" t="n">
        <x:v>1513.1987990169491</x:v>
      </x:c>
      <x:c r="AE153" s="24" t="n">
        <x:v>817.268586168214</x:v>
      </x:c>
      <x:c r="AF153" s="24" t="n">
        <x:v>1476.2414753930102</x:v>
      </x:c>
      <x:c r="AG153" s="24" t="n">
        <x:v>1481.179333198028</x:v>
      </x:c>
      <x:c r="AH153" s="24" t="n">
        <x:v>1420.7581700469086</x:v>
      </x:c>
      <x:c r="AI153" s="24" t="n">
        <x:v>1391.3027379959972</x:v>
      </x:c>
      <x:c r="AJ153" s="24" t="n">
        <x:v>580.1474219280697</x:v>
      </x:c>
      <x:c r="AK153" s="24" t="n">
        <x:v>0</x:v>
      </x:c>
      <x:c r="AL153" s="24" t="n">
        <x:v>0</x:v>
      </x:c>
      <x:c r="AM153" s="24" t="n">
        <x:v>0</x:v>
      </x:c>
      <x:c r="AN153" s="24" t="n">
        <x:v>0</x:v>
      </x:c>
      <x:c r="AO153" s="24" t="n">
        <x:v>0</x:v>
      </x:c>
      <x:c r="AP153" s="24" t="n">
        <x:v>0</x:v>
      </x:c>
      <x:c r="AQ153" s="24" t="n">
        <x:v>0</x:v>
      </x:c>
      <x:c r="AR153" s="24" t="n">
        <x:v>50.59959031861378</x:v>
      </x:c>
      <x:c r="AS153" s="24" t="n">
        <x:v>0</x:v>
      </x:c>
      <x:c r="AT153" s="24" t="n">
        <x:v>235.4461594912174</x:v>
      </x:c>
      <x:c r="AU153" s="24" t="n">
        <x:v>201.97552699786593</x:v>
      </x:c>
      <x:c r="AV153" s="24" t="n">
        <x:v>0</x:v>
      </x:c>
      <x:c r="AW153" s="24" t="n">
        <x:v>0</x:v>
      </x:c>
      <x:c r="AX153" s="24" t="n">
        <x:v>0</x:v>
      </x:c>
      <x:c r="AY153" s="24" t="n">
        <x:v>0</x:v>
      </x:c>
      <x:c r="AZ153" s="24" t="n">
        <x:v>0</x:v>
      </x:c>
      <x:c r="BA153" s="24" t="n">
        <x:v>0</x:v>
      </x:c>
      <x:c r="BB153" s="24" t="n">
        <x:v>0</x:v>
      </x:c>
      <x:c r="BC153" s="24" t="n">
        <x:v>0</x:v>
      </x:c>
      <x:c r="BD153" s="24" t="n">
        <x:v>0</x:v>
      </x:c>
      <x:c r="BE153" s="24" t="n">
        <x:v>0</x:v>
      </x:c>
      <x:c r="BF153" s="24" t="n">
        <x:v>0</x:v>
      </x:c>
      <x:c r="BG153" s="24" t="n">
        <x:v>0</x:v>
      </x:c>
      <x:c r="BH153" s="24" t="n">
        <x:v>0</x:v>
      </x:c>
      <x:c r="BI153" s="24" t="n">
        <x:v>0</x:v>
      </x:c>
      <x:c r="BJ153" s="24" t="n">
        <x:v>0</x:v>
      </x:c>
      <x:c r="BK153" s="24" t="n">
        <x:v>0</x:v>
      </x:c>
      <x:c r="BL153" s="24" t="n">
        <x:v>0</x:v>
      </x:c>
      <x:c r="BM153" s="24" t="n">
        <x:v>0</x:v>
      </x:c>
      <x:c r="BN153" s="24" t="n">
        <x:v>0</x:v>
      </x:c>
      <x:c r="BO153" s="24" t="n">
        <x:v>0</x:v>
      </x:c>
      <x:c r="BP153" s="24" t="n">
        <x:v>0</x:v>
      </x:c>
      <x:c r="BQ153" s="24" t="n">
        <x:v>0</x:v>
      </x:c>
      <x:c r="BR153" s="24" t="n">
        <x:v>0</x:v>
      </x:c>
      <x:c r="BS153" s="24" t="n">
        <x:v>0</x:v>
      </x:c>
      <x:c r="BT153" s="24" t="n">
        <x:v>39.34004046028508</x:v>
      </x:c>
      <x:c r="BU153" s="24" t="n">
        <x:v>420.812548818845</x:v>
      </x:c>
      <x:c r="BV153" s="24" t="n">
        <x:v>630.4710580883288</x:v>
      </x:c>
      <x:c r="BW153" s="24" t="n">
        <x:v>605.8491326682223</x:v>
      </x:c>
      <x:c r="BX153" s="24" t="n">
        <x:v>583.7206595974578</x:v>
      </x:c>
      <x:c r="BY153" s="24" t="n">
        <x:v>595.3589472924016</x:v>
      </x:c>
      <x:c r="BZ153" s="24" t="n">
        <x:v>314.9681961009265</x:v>
      </x:c>
      <x:c r="CA153" s="24" t="n">
        <x:v>0</x:v>
      </x:c>
      <x:c r="CB153" s="24" t="n">
        <x:v>0</x:v>
      </x:c>
      <x:c r="CC153" s="24" t="n">
        <x:v>0</x:v>
      </x:c>
      <x:c r="CD153" s="24" t="n">
        <x:v>0</x:v>
      </x:c>
      <x:c r="CE153" s="24" t="n">
        <x:v>0</x:v>
      </x:c>
      <x:c r="CF153" s="24" t="n">
        <x:v>0</x:v>
      </x:c>
      <x:c r="CG153" s="24" t="n">
        <x:v>0</x:v>
      </x:c>
      <x:c r="CH153" s="24" t="n">
        <x:v>0</x:v>
      </x:c>
      <x:c r="CI153" s="24" t="n">
        <x:v>0</x:v>
      </x:c>
      <x:c r="CJ153" s="24" t="n">
        <x:v>0</x:v>
      </x:c>
      <x:c r="CK153" s="24" t="n">
        <x:v>0</x:v>
      </x:c>
      <x:c r="CL153" s="24" t="n">
        <x:v>0</x:v>
      </x:c>
      <x:c r="CM153" s="24" t="n">
        <x:v>537.4884728760951</x:v>
      </x:c>
      <x:c r="CN153" s="24" t="n">
        <x:v>567.6384681548514</x:v>
      </x:c>
      <x:c r="CO153" s="24" t="n">
        <x:v>214.960818437115</x:v>
      </x:c>
      <x:c r="CP153" s="24" t="n">
        <x:v>303.18717368964536</x:v>
      </x:c>
      <x:c r="CQ153" s="24" t="n">
        <x:v>337.38328466891164</x:v>
      </x:c>
      <x:c r="CR153" s="24" t="n">
        <x:v>441.5795012398201</x:v>
      </x:c>
      <x:c r="CS153" s="24" t="n">
        <x:v>593.8847644855737</x:v>
      </x:c>
      <x:c r="CT153" s="24" t="n">
        <x:v>617.1195356631538</x:v>
      </x:c>
      <x:c r="CU153" s="24" t="n">
        <x:v>604.3837083024953</x:v>
      </x:c>
      <x:c r="CV153" s="24" t="n">
        <x:v>655.586787353199</x:v>
      </x:c>
      <x:c r="CW153" s="24" t="n">
        <x:v>684.0450478033687</x:v>
      </x:c>
      <x:c r="CX153" s="24" t="n">
        <x:v>665.9003401491391</x:v>
      </x:c>
      <x:c r="CY153" s="24" t="n">
        <x:v>791.1713303552434</x:v>
      </x:c>
      <x:c r="CZ153" s="24" t="n">
        <x:v>831.0183271187074</x:v>
      </x:c>
      <x:c r="DA153" s="24" t="n">
        <x:v>852.1088692423881</x:v>
      </x:c>
      <x:c r="DB153" s="24" t="n">
        <x:v>937.276604469999</x:v>
      </x:c>
      <x:c r="DC153" s="24" t="n">
        <x:v>1029.1910812594251</x:v>
      </x:c>
      <x:c r="DD153" s="24" t="n">
        <x:v>923.2521578561242</x:v>
      </x:c>
      <x:c r="DE153" s="24" t="n">
        <x:v>732.5771254324883</x:v>
      </x:c>
      <x:c r="DF153" s="24" t="n">
        <x:v>765.493684699928</x:v>
      </x:c>
      <x:c r="DG153" s="24" t="n">
        <x:v>838.3243638013896</x:v>
      </x:c>
      <x:c r="DH153" s="24" t="n">
        <x:v>855.705081866199</x:v>
      </x:c>
      <x:c r="DI153" s="24" t="n">
        <x:v>924.010330090238</x:v>
      </x:c>
      <x:c r="DJ153" s="24" t="n">
        <x:v>881.5496588079782</x:v>
      </x:c>
      <x:c r="DK153" s="24" t="n">
        <x:v>154.1613332479718</x:v>
      </x:c>
      <x:c r="DL153" s="24" t="n">
        <x:v>163.87639956020178</x:v>
      </x:c>
      <x:c r="DM153" s="24" t="n">
        <x:v>174.29724218604485</x:v>
      </x:c>
      <x:c r="DN153" s="24" t="n">
        <x:v>191.5412087510516</x:v>
      </x:c>
      <x:c r="DO153" s="24" t="n">
        <x:v>679.4748812722207</x:v>
      </x:c>
      <x:c r="DP153" s="24" t="n">
        <x:v>927.8741314598013</x:v>
      </x:c>
      <x:c r="DQ153" s="24" t="n">
        <x:v>233.31089706437263</x:v>
      </x:c>
      <x:c r="DR153" s="24" t="n">
        <x:v>155.88973671696647</x:v>
      </x:c>
      <x:c r="DS153" s="24" t="n">
        <x:v>185.34606206192154</x:v>
      </x:c>
      <x:c r="DT153" s="24" t="n">
        <x:v>207.36689762863568</x:v>
      </x:c>
      <x:c r="DU153" s="24" t="n">
        <x:v>181.99153420781943</x:v>
      </x:c>
      <x:c r="DV153" s="24" t="n">
        <x:v>975.5601682888786</x:v>
      </x:c>
      <x:c r="DW153" s="24" t="n">
        <x:v>1018.9135033285481</x:v>
      </x:c>
      <x:c r="DX153" s="24" t="n">
        <x:v>1029.6649901883754</x:v>
      </x:c>
      <x:c r="DY153" s="24" t="n">
        <x:v>1010.6817901696171</x:v>
      </x:c>
      <x:c r="DZ153" s="24" t="n">
        <x:v>1043.7003326793479</x:v>
      </x:c>
      <x:c r="EA153" s="24" t="n">
        <x:v>1046.3333366821557</x:v>
      </x:c>
      <x:c r="EB153" s="24" t="n">
        <x:v>931.1937624049622</x:v>
      </x:c>
      <x:c r="EC153" s="24" t="n">
        <x:v>801.0891630569503</x:v>
      </x:c>
      <x:c r="ED153" s="24" t="n">
        <x:v>1195.2906390939422</x:v>
      </x:c>
      <x:c r="EE153" s="24" t="n">
        <x:v>753.4841697735562</x:v>
      </x:c>
      <x:c r="EF153" s="24" t="n">
        <x:v>761.4322905841271</x:v>
      </x:c>
      <x:c r="EG153" s="24" t="n">
        <x:v>752.289844656168</x:v>
      </x:c>
      <x:c r="EH153" s="24" t="n">
        <x:v>759.1657718266515</x:v>
      </x:c>
      <x:c r="EI153" s="24" t="n">
        <x:v>879.9569335607952</x:v>
      </x:c>
      <x:c r="EJ153" s="24" t="n">
        <x:v>908.12190140102</x:v>
      </x:c>
      <x:c r="EK153" s="24" t="n">
        <x:v>835.12973536073</x:v>
      </x:c>
      <x:c r="EL153" s="24" t="n">
        <x:v>801.1392860849406</x:v>
      </x:c>
      <x:c r="EM153" s="24" t="n">
        <x:v>803.1205564276197</x:v>
      </x:c>
      <x:c r="EN153" s="24" t="n">
        <x:v>817.9805997910402</x:v>
      </x:c>
      <x:c r="EO153" s="24" t="n">
        <x:v>808.5136143460938</x:v>
      </x:c>
      <x:c r="EP153" s="25" t="n">
        <x:f>SUM(B153:EO153)</x:f>
        <x:v>75839.36314258003</x:v>
      </x:c>
      <x:c r="EQ153" s="27" t="n">
        <x:v>60805.68816930817</x:v>
      </x:c>
    </x:row>
    <x:row r="154" ht="14" customHeight="1">
      <x:c r="A154" s="21" t="n">
        <x:v>45841</x:v>
      </x:c>
      <x:c r="B154" s="24" t="n">
        <x:v>733.7218729427117</x:v>
      </x:c>
      <x:c r="C154" s="24" t="n">
        <x:v>751.924738744911</x:v>
      </x:c>
      <x:c r="D154" s="24" t="n">
        <x:v>760.9564750514537</x:v>
      </x:c>
      <x:c r="E154" s="24" t="n">
        <x:v>761.0088559215503</x:v>
      </x:c>
      <x:c r="F154" s="24" t="n">
        <x:v>762.5745706265211</x:v>
      </x:c>
      <x:c r="G154" s="24" t="n">
        <x:v>743.5278174400594</x:v>
      </x:c>
      <x:c r="H154" s="24" t="n">
        <x:v>775.5283466806138</x:v>
      </x:c>
      <x:c r="I154" s="24" t="n">
        <x:v>774.3959357073832</x:v>
      </x:c>
      <x:c r="J154" s="24" t="n">
        <x:v>741.3683318241731</x:v>
      </x:c>
      <x:c r="K154" s="24" t="n">
        <x:v>759.3151868447688</x:v>
      </x:c>
      <x:c r="L154" s="24" t="n">
        <x:v>798.371186846108</x:v>
      </x:c>
      <x:c r="M154" s="24" t="n">
        <x:v>799.1628915990116</x:v>
      </x:c>
      <x:c r="N154" s="24" t="n">
        <x:v>795.4993493864146</x:v>
      </x:c>
      <x:c r="O154" s="24" t="n">
        <x:v>1074.1345582375234</x:v>
      </x:c>
      <x:c r="P154" s="24" t="n">
        <x:v>1564.3244984577714</x:v>
      </x:c>
      <x:c r="Q154" s="24" t="n">
        <x:v>744.9769683517413</x:v>
      </x:c>
      <x:c r="R154" s="24" t="n">
        <x:v>725.684775046041</x:v>
      </x:c>
      <x:c r="S154" s="24" t="n">
        <x:v>749.3086319654157</x:v>
      </x:c>
      <x:c r="T154" s="24" t="n">
        <x:v>769.5683217544531</x:v>
      </x:c>
      <x:c r="U154" s="24" t="n">
        <x:v>772.7288088236594</x:v>
      </x:c>
      <x:c r="V154" s="24" t="n">
        <x:v>782.6759701814275</x:v>
      </x:c>
      <x:c r="W154" s="24" t="n">
        <x:v>778.2142176946102</x:v>
      </x:c>
      <x:c r="X154" s="24" t="n">
        <x:v>794.7288367943588</x:v>
      </x:c>
      <x:c r="Y154" s="24" t="n">
        <x:v>1321.5092026589894</x:v>
      </x:c>
      <x:c r="Z154" s="24" t="n">
        <x:v>779.4461969293656</x:v>
      </x:c>
      <x:c r="AA154" s="24" t="n">
        <x:v>774.8441626707223</x:v>
      </x:c>
      <x:c r="AB154" s="24" t="n">
        <x:v>1497.2810757692655</x:v>
      </x:c>
      <x:c r="AC154" s="24" t="n">
        <x:v>1512.1265486484654</x:v>
      </x:c>
      <x:c r="AD154" s="24" t="n">
        <x:v>1516.9334482360773</x:v>
      </x:c>
      <x:c r="AE154" s="24" t="n">
        <x:v>1531.2129370949933</x:v>
      </x:c>
      <x:c r="AF154" s="24" t="n">
        <x:v>1533.6197518286258</x:v>
      </x:c>
      <x:c r="AG154" s="24" t="n">
        <x:v>1460.4821528027906</x:v>
      </x:c>
      <x:c r="AH154" s="24" t="n">
        <x:v>1412.0544252733177</x:v>
      </x:c>
      <x:c r="AI154" s="24" t="n">
        <x:v>1381.2916019100317</x:v>
      </x:c>
      <x:c r="AJ154" s="24" t="n">
        <x:v>563.6052613023057</x:v>
      </x:c>
      <x:c r="AK154" s="24" t="n">
        <x:v>0</x:v>
      </x:c>
      <x:c r="AL154" s="24" t="n">
        <x:v>0</x:v>
      </x:c>
      <x:c r="AM154" s="24" t="n">
        <x:v>0</x:v>
      </x:c>
      <x:c r="AN154" s="24" t="n">
        <x:v>469.355370058234</x:v>
      </x:c>
      <x:c r="AO154" s="24" t="n">
        <x:v>0</x:v>
      </x:c>
      <x:c r="AP154" s="24" t="n">
        <x:v>0</x:v>
      </x:c>
      <x:c r="AQ154" s="24" t="n">
        <x:v>39.58039495335899</x:v>
      </x:c>
      <x:c r="AR154" s="24" t="n">
        <x:v>380.69848240168926</x:v>
      </x:c>
      <x:c r="AS154" s="24" t="n">
        <x:v>376.21423991650335</x:v>
      </x:c>
      <x:c r="AT154" s="24" t="n">
        <x:v>459.2775328622377</x:v>
      </x:c>
      <x:c r="AU154" s="24" t="n">
        <x:v>1089.5218706382257</x:v>
      </x:c>
      <x:c r="AV154" s="24" t="n">
        <x:v>0</x:v>
      </x:c>
      <x:c r="AW154" s="24" t="n">
        <x:v>0</x:v>
      </x:c>
      <x:c r="AX154" s="24" t="n">
        <x:v>0</x:v>
      </x:c>
      <x:c r="AY154" s="24" t="n">
        <x:v>0</x:v>
      </x:c>
      <x:c r="AZ154" s="24" t="n">
        <x:v>0</x:v>
      </x:c>
      <x:c r="BA154" s="24" t="n">
        <x:v>0</x:v>
      </x:c>
      <x:c r="BB154" s="24" t="n">
        <x:v>0</x:v>
      </x:c>
      <x:c r="BC154" s="24" t="n">
        <x:v>0</x:v>
      </x:c>
      <x:c r="BD154" s="24" t="n">
        <x:v>0</x:v>
      </x:c>
      <x:c r="BE154" s="24" t="n">
        <x:v>0</x:v>
      </x:c>
      <x:c r="BF154" s="24" t="n">
        <x:v>0</x:v>
      </x:c>
      <x:c r="BG154" s="24" t="n">
        <x:v>0</x:v>
      </x:c>
      <x:c r="BH154" s="24" t="n">
        <x:v>0</x:v>
      </x:c>
      <x:c r="BI154" s="24" t="n">
        <x:v>0</x:v>
      </x:c>
      <x:c r="BJ154" s="24" t="n">
        <x:v>0</x:v>
      </x:c>
      <x:c r="BK154" s="24" t="n">
        <x:v>0</x:v>
      </x:c>
      <x:c r="BL154" s="24" t="n">
        <x:v>0</x:v>
      </x:c>
      <x:c r="BM154" s="24" t="n">
        <x:v>0</x:v>
      </x:c>
      <x:c r="BN154" s="24" t="n">
        <x:v>0</x:v>
      </x:c>
      <x:c r="BO154" s="24" t="n">
        <x:v>404.45400431622875</x:v>
      </x:c>
      <x:c r="BP154" s="24" t="n">
        <x:v>793.2060675092112</x:v>
      </x:c>
      <x:c r="BQ154" s="24" t="n">
        <x:v>792.6932553616164</x:v>
      </x:c>
      <x:c r="BR154" s="24" t="n">
        <x:v>846.4408939289646</x:v>
      </x:c>
      <x:c r="BS154" s="24" t="n">
        <x:v>796.5457355508827</x:v>
      </x:c>
      <x:c r="BT154" s="24" t="n">
        <x:v>760.7491717689306</x:v>
      </x:c>
      <x:c r="BU154" s="24" t="n">
        <x:v>779.9064812245069</x:v>
      </x:c>
      <x:c r="BV154" s="24" t="n">
        <x:v>681.171190552347</x:v>
      </x:c>
      <x:c r="BW154" s="24" t="n">
        <x:v>689.9685519053946</x:v>
      </x:c>
      <x:c r="BX154" s="24" t="n">
        <x:v>582.4214861117233</x:v>
      </x:c>
      <x:c r="BY154" s="24" t="n">
        <x:v>511.1640111822551</x:v>
      </x:c>
      <x:c r="BZ154" s="24" t="n">
        <x:v>0</x:v>
      </x:c>
      <x:c r="CA154" s="24" t="n">
        <x:v>0</x:v>
      </x:c>
      <x:c r="CB154" s="24" t="n">
        <x:v>0</x:v>
      </x:c>
      <x:c r="CC154" s="24" t="n">
        <x:v>0</x:v>
      </x:c>
      <x:c r="CD154" s="24" t="n">
        <x:v>0</x:v>
      </x:c>
      <x:c r="CE154" s="24" t="n">
        <x:v>0</x:v>
      </x:c>
      <x:c r="CF154" s="24" t="n">
        <x:v>0</x:v>
      </x:c>
      <x:c r="CG154" s="24" t="n">
        <x:v>0</x:v>
      </x:c>
      <x:c r="CH154" s="24" t="n">
        <x:v>0</x:v>
      </x:c>
      <x:c r="CI154" s="24" t="n">
        <x:v>0</x:v>
      </x:c>
      <x:c r="CJ154" s="24" t="n">
        <x:v>0</x:v>
      </x:c>
      <x:c r="CK154" s="24" t="n">
        <x:v>0</x:v>
      </x:c>
      <x:c r="CL154" s="24" t="n">
        <x:v>0</x:v>
      </x:c>
      <x:c r="CM154" s="24" t="n">
        <x:v>1027.8646112744661</x:v>
      </x:c>
      <x:c r="CN154" s="24" t="n">
        <x:v>1132.4367757452858</x:v>
      </x:c>
      <x:c r="CO154" s="24" t="n">
        <x:v>424.22906792417626</x:v>
      </x:c>
      <x:c r="CP154" s="24" t="n">
        <x:v>436.88113767288456</x:v>
      </x:c>
      <x:c r="CQ154" s="24" t="n">
        <x:v>507.80792411766384</x:v>
      </x:c>
      <x:c r="CR154" s="24" t="n">
        <x:v>529.407975400645</x:v>
      </x:c>
      <x:c r="CS154" s="24" t="n">
        <x:v>512.558385981859</x:v>
      </x:c>
      <x:c r="CT154" s="24" t="n">
        <x:v>592.163494132163</x:v>
      </x:c>
      <x:c r="CU154" s="24" t="n">
        <x:v>630.9392883496928</x:v>
      </x:c>
      <x:c r="CV154" s="24" t="n">
        <x:v>614.1890404706902</x:v>
      </x:c>
      <x:c r="CW154" s="24" t="n">
        <x:v>731.3346456037427</x:v>
      </x:c>
      <x:c r="CX154" s="24" t="n">
        <x:v>766.7376618689589</x:v>
      </x:c>
      <x:c r="CY154" s="24" t="n">
        <x:v>800.1778101181416</x:v>
      </x:c>
      <x:c r="CZ154" s="24" t="n">
        <x:v>828.145193163556</x:v>
      </x:c>
      <x:c r="DA154" s="24" t="n">
        <x:v>873.9963412313184</x:v>
      </x:c>
      <x:c r="DB154" s="24" t="n">
        <x:v>942.9091932520727</x:v>
      </x:c>
      <x:c r="DC154" s="24" t="n">
        <x:v>993.2934181158527</x:v>
      </x:c>
      <x:c r="DD154" s="24" t="n">
        <x:v>947.68477223328</x:v>
      </x:c>
      <x:c r="DE154" s="24" t="n">
        <x:v>695.0440858472808</x:v>
      </x:c>
      <x:c r="DF154" s="24" t="n">
        <x:v>780.5288273739325</x:v>
      </x:c>
      <x:c r="DG154" s="24" t="n">
        <x:v>876.1600860883419</x:v>
      </x:c>
      <x:c r="DH154" s="24" t="n">
        <x:v>876.0615218302902</x:v>
      </x:c>
      <x:c r="DI154" s="24" t="n">
        <x:v>896.6994612081401</x:v>
      </x:c>
      <x:c r="DJ154" s="24" t="n">
        <x:v>932.3503317445204</x:v>
      </x:c>
      <x:c r="DK154" s="24" t="n">
        <x:v>206.70839263020923</x:v>
      </x:c>
      <x:c r="DL154" s="24" t="n">
        <x:v>239.00700693152623</x:v>
      </x:c>
      <x:c r="DM154" s="24" t="n">
        <x:v>242.6970165785316</x:v>
      </x:c>
      <x:c r="DN154" s="24" t="n">
        <x:v>444.5501029196789</x:v>
      </x:c>
      <x:c r="DO154" s="24" t="n">
        <x:v>147.18747603380996</x:v>
      </x:c>
      <x:c r="DP154" s="24" t="n">
        <x:v>172.980894543614</x:v>
      </x:c>
      <x:c r="DQ154" s="24" t="n">
        <x:v>258.8393171651893</x:v>
      </x:c>
      <x:c r="DR154" s="24" t="n">
        <x:v>198.31526362240845</x:v>
      </x:c>
      <x:c r="DS154" s="24" t="n">
        <x:v>157.149999328719</x:v>
      </x:c>
      <x:c r="DT154" s="24" t="n">
        <x:v>163.80640813041896</x:v>
      </x:c>
      <x:c r="DU154" s="24" t="n">
        <x:v>162.60216274622394</x:v>
      </x:c>
      <x:c r="DV154" s="24" t="n">
        <x:v>989.182172257249</x:v>
      </x:c>
      <x:c r="DW154" s="24" t="n">
        <x:v>979.4938611615628</x:v>
      </x:c>
      <x:c r="DX154" s="24" t="n">
        <x:v>998.7144291568582</x:v>
      </x:c>
      <x:c r="DY154" s="24" t="n">
        <x:v>973.9989139027639</x:v>
      </x:c>
      <x:c r="DZ154" s="24" t="n">
        <x:v>992.5996039827816</x:v>
      </x:c>
      <x:c r="EA154" s="24" t="n">
        <x:v>1012.034341687192</x:v>
      </x:c>
      <x:c r="EB154" s="24" t="n">
        <x:v>919.1906045018553</x:v>
      </x:c>
      <x:c r="EC154" s="24" t="n">
        <x:v>753.9837257364111</x:v>
      </x:c>
      <x:c r="ED154" s="24" t="n">
        <x:v>1514.1375668490464</x:v>
      </x:c>
      <x:c r="EE154" s="24" t="n">
        <x:v>789.4723602192964</x:v>
      </x:c>
      <x:c r="EF154" s="24" t="n">
        <x:v>754.3801222269907</x:v>
      </x:c>
      <x:c r="EG154" s="24" t="n">
        <x:v>804.867240123975</x:v>
      </x:c>
      <x:c r="EH154" s="24" t="n">
        <x:v>835.4776544283594</x:v>
      </x:c>
      <x:c r="EI154" s="24" t="n">
        <x:v>772.1002457246149</x:v>
      </x:c>
      <x:c r="EJ154" s="24" t="n">
        <x:v>723.6197049588068</x:v>
      </x:c>
      <x:c r="EK154" s="24" t="n">
        <x:v>756.3699078855128</x:v>
      </x:c>
      <x:c r="EL154" s="24" t="n">
        <x:v>802.558044081988</x:v>
      </x:c>
      <x:c r="EM154" s="24" t="n">
        <x:v>777.8064140783888</x:v>
      </x:c>
      <x:c r="EN154" s="24" t="n">
        <x:v>750.8989299344757</x:v>
      </x:c>
      <x:c r="EO154" s="24" t="n">
        <x:v>752.4709732736545</x:v>
      </x:c>
      <x:c r="EP154" s="25" t="n">
        <x:f>SUM(B154:EO154)</x:f>
        <x:v>82848.27855984104</x:v>
      </x:c>
      <x:c r="EQ154" s="27" t="n">
        <x:v>65693.48357084999</x:v>
      </x:c>
    </x:row>
    <x:row r="155" ht="14" customHeight="1">
      <x:c r="A155" s="21" t="n">
        <x:v>45842</x:v>
      </x:c>
      <x:c r="B155" s="24" t="n">
        <x:v>652.4086135919213</x:v>
      </x:c>
      <x:c r="C155" s="24" t="n">
        <x:v>639.1766634338426</x:v>
      </x:c>
      <x:c r="D155" s="24" t="n">
        <x:v>600.008643460138</x:v>
      </x:c>
      <x:c r="E155" s="24" t="n">
        <x:v>622.5835982587827</x:v>
      </x:c>
      <x:c r="F155" s="24" t="n">
        <x:v>611.0754367480795</x:v>
      </x:c>
      <x:c r="G155" s="24" t="n">
        <x:v>572.3000716093629</x:v>
      </x:c>
      <x:c r="H155" s="24" t="n">
        <x:v>586.4448452223378</x:v>
      </x:c>
      <x:c r="I155" s="24" t="n">
        <x:v>599.287949641511</x:v>
      </x:c>
      <x:c r="J155" s="24" t="n">
        <x:v>618.5427507459176</x:v>
      </x:c>
      <x:c r="K155" s="24" t="n">
        <x:v>552.0110093598767</x:v>
      </x:c>
      <x:c r="L155" s="24" t="n">
        <x:v>584.5976630196728</x:v>
      </x:c>
      <x:c r="M155" s="24" t="n">
        <x:v>599.4155936323999</x:v>
      </x:c>
      <x:c r="N155" s="24" t="n">
        <x:v>610.7506492702923</x:v>
      </x:c>
      <x:c r="O155" s="24" t="n">
        <x:v>549.4360896705534</x:v>
      </x:c>
      <x:c r="P155" s="24" t="n">
        <x:v>530.1283456255265</x:v>
      </x:c>
      <x:c r="Q155" s="24" t="n">
        <x:v>554.4187844885518</x:v>
      </x:c>
      <x:c r="R155" s="24" t="n">
        <x:v>560.8267263818268</x:v>
      </x:c>
      <x:c r="S155" s="24" t="n">
        <x:v>552.6691513634793</x:v>
      </x:c>
      <x:c r="T155" s="24" t="n">
        <x:v>560.1363743171397</x:v>
      </x:c>
      <x:c r="U155" s="24" t="n">
        <x:v>554.6320780714105</x:v>
      </x:c>
      <x:c r="V155" s="24" t="n">
        <x:v>545.1671244973484</x:v>
      </x:c>
      <x:c r="W155" s="24" t="n">
        <x:v>568.394538885106</x:v>
      </x:c>
      <x:c r="X155" s="24" t="n">
        <x:v>556.6281542139052</x:v>
      </x:c>
      <x:c r="Y155" s="24" t="n">
        <x:v>550.879868256201</x:v>
      </x:c>
      <x:c r="Z155" s="24" t="n">
        <x:v>1344.85197970221</x:v>
      </x:c>
      <x:c r="AA155" s="24" t="n">
        <x:v>1336.2976653230753</x:v>
      </x:c>
      <x:c r="AB155" s="24" t="n">
        <x:v>0.4726175572224065</x:v>
      </x:c>
      <x:c r="AC155" s="24" t="n">
        <x:v>0</x:v>
      </x:c>
      <x:c r="AD155" s="24" t="n">
        <x:v>138.21200355656896</x:v>
      </x:c>
      <x:c r="AE155" s="24" t="n">
        <x:v>542.2453444561592</x:v>
      </x:c>
      <x:c r="AF155" s="24" t="n">
        <x:v>1001.9616138771496</x:v>
      </x:c>
      <x:c r="AG155" s="24" t="n">
        <x:v>969.1840689244698</x:v>
      </x:c>
      <x:c r="AH155" s="24" t="n">
        <x:v>451.02776168538986</x:v>
      </x:c>
      <x:c r="AI155" s="24" t="n">
        <x:v>1203.7476964835512</x:v>
      </x:c>
      <x:c r="AJ155" s="24" t="n">
        <x:v>0</x:v>
      </x:c>
      <x:c r="AK155" s="24" t="n">
        <x:v>0</x:v>
      </x:c>
      <x:c r="AL155" s="24" t="n">
        <x:v>0</x:v>
      </x:c>
      <x:c r="AM155" s="24" t="n">
        <x:v>0</x:v>
      </x:c>
      <x:c r="AN155" s="24" t="n">
        <x:v>0</x:v>
      </x:c>
      <x:c r="AO155" s="24" t="n">
        <x:v>0</x:v>
      </x:c>
      <x:c r="AP155" s="24" t="n">
        <x:v>0</x:v>
      </x:c>
      <x:c r="AQ155" s="24" t="n">
        <x:v>0</x:v>
      </x:c>
      <x:c r="AR155" s="24" t="n">
        <x:v>0</x:v>
      </x:c>
      <x:c r="AS155" s="24" t="n">
        <x:v>0</x:v>
      </x:c>
      <x:c r="AT155" s="24" t="n">
        <x:v>0</x:v>
      </x:c>
      <x:c r="AU155" s="24" t="n">
        <x:v>0</x:v>
      </x:c>
      <x:c r="AV155" s="24" t="n">
        <x:v>0</x:v>
      </x:c>
      <x:c r="AW155" s="24" t="n">
        <x:v>0</x:v>
      </x:c>
      <x:c r="AX155" s="24" t="n">
        <x:v>0</x:v>
      </x:c>
      <x:c r="AY155" s="24" t="n">
        <x:v>0</x:v>
      </x:c>
      <x:c r="AZ155" s="24" t="n">
        <x:v>0</x:v>
      </x:c>
      <x:c r="BA155" s="24" t="n">
        <x:v>0</x:v>
      </x:c>
      <x:c r="BB155" s="24" t="n">
        <x:v>0</x:v>
      </x:c>
      <x:c r="BC155" s="24" t="n">
        <x:v>0</x:v>
      </x:c>
      <x:c r="BD155" s="24" t="n">
        <x:v>0</x:v>
      </x:c>
      <x:c r="BE155" s="24" t="n">
        <x:v>0</x:v>
      </x:c>
      <x:c r="BF155" s="24" t="n">
        <x:v>0</x:v>
      </x:c>
      <x:c r="BG155" s="24" t="n">
        <x:v>0</x:v>
      </x:c>
      <x:c r="BH155" s="24" t="n">
        <x:v>0</x:v>
      </x:c>
      <x:c r="BI155" s="24" t="n">
        <x:v>0</x:v>
      </x:c>
      <x:c r="BJ155" s="24" t="n">
        <x:v>0</x:v>
      </x:c>
      <x:c r="BK155" s="24" t="n">
        <x:v>0</x:v>
      </x:c>
      <x:c r="BL155" s="24" t="n">
        <x:v>0</x:v>
      </x:c>
      <x:c r="BM155" s="24" t="n">
        <x:v>0</x:v>
      </x:c>
      <x:c r="BN155" s="24" t="n">
        <x:v>0</x:v>
      </x:c>
      <x:c r="BO155" s="24" t="n">
        <x:v>0</x:v>
      </x:c>
      <x:c r="BP155" s="24" t="n">
        <x:v>0</x:v>
      </x:c>
      <x:c r="BQ155" s="24" t="n">
        <x:v>0</x:v>
      </x:c>
      <x:c r="BR155" s="24" t="n">
        <x:v>0</x:v>
      </x:c>
      <x:c r="BS155" s="24" t="n">
        <x:v>0</x:v>
      </x:c>
      <x:c r="BT155" s="24" t="n">
        <x:v>0</x:v>
      </x:c>
      <x:c r="BU155" s="24" t="n">
        <x:v>0</x:v>
      </x:c>
      <x:c r="BV155" s="24" t="n">
        <x:v>0</x:v>
      </x:c>
      <x:c r="BW155" s="24" t="n">
        <x:v>0</x:v>
      </x:c>
      <x:c r="BX155" s="24" t="n">
        <x:v>0</x:v>
      </x:c>
      <x:c r="BY155" s="24" t="n">
        <x:v>0</x:v>
      </x:c>
      <x:c r="BZ155" s="24" t="n">
        <x:v>0</x:v>
      </x:c>
      <x:c r="CA155" s="24" t="n">
        <x:v>0</x:v>
      </x:c>
      <x:c r="CB155" s="24" t="n">
        <x:v>0</x:v>
      </x:c>
      <x:c r="CC155" s="24" t="n">
        <x:v>0</x:v>
      </x:c>
      <x:c r="CD155" s="24" t="n">
        <x:v>0</x:v>
      </x:c>
      <x:c r="CE155" s="24" t="n">
        <x:v>0</x:v>
      </x:c>
      <x:c r="CF155" s="24" t="n">
        <x:v>0</x:v>
      </x:c>
      <x:c r="CG155" s="24" t="n">
        <x:v>0</x:v>
      </x:c>
      <x:c r="CH155" s="24" t="n">
        <x:v>0</x:v>
      </x:c>
      <x:c r="CI155" s="24" t="n">
        <x:v>0</x:v>
      </x:c>
      <x:c r="CJ155" s="24" t="n">
        <x:v>0</x:v>
      </x:c>
      <x:c r="CK155" s="24" t="n">
        <x:v>0</x:v>
      </x:c>
      <x:c r="CL155" s="24" t="n">
        <x:v>0</x:v>
      </x:c>
      <x:c r="CM155" s="24" t="n">
        <x:v>0</x:v>
      </x:c>
      <x:c r="CN155" s="24" t="n">
        <x:v>0</x:v>
      </x:c>
      <x:c r="CO155" s="24" t="n">
        <x:v>0</x:v>
      </x:c>
      <x:c r="CP155" s="24" t="n">
        <x:v>0</x:v>
      </x:c>
      <x:c r="CQ155" s="24" t="n">
        <x:v>0</x:v>
      </x:c>
      <x:c r="CR155" s="24" t="n">
        <x:v>0</x:v>
      </x:c>
      <x:c r="CS155" s="24" t="n">
        <x:v>0</x:v>
      </x:c>
      <x:c r="CT155" s="24" t="n">
        <x:v>46.106460747068624</x:v>
      </x:c>
      <x:c r="CU155" s="24" t="n">
        <x:v>86.74201815480956</x:v>
      </x:c>
      <x:c r="CV155" s="24" t="n">
        <x:v>140.38187561222128</x:v>
      </x:c>
      <x:c r="CW155" s="24" t="n">
        <x:v>146.12822807931133</x:v>
      </x:c>
      <x:c r="CX155" s="24" t="n">
        <x:v>169.14698526877348</x:v>
      </x:c>
      <x:c r="CY155" s="24" t="n">
        <x:v>224.57121420535523</x:v>
      </x:c>
      <x:c r="CZ155" s="24" t="n">
        <x:v>291.0007734193605</x:v>
      </x:c>
      <x:c r="DA155" s="24" t="n">
        <x:v>328.96645074432604</x:v>
      </x:c>
      <x:c r="DB155" s="24" t="n">
        <x:v>401.04395298135483</x:v>
      </x:c>
      <x:c r="DC155" s="24" t="n">
        <x:v>470.2748196227048</x:v>
      </x:c>
      <x:c r="DD155" s="24" t="n">
        <x:v>380.5148608275883</x:v>
      </x:c>
      <x:c r="DE155" s="24" t="n">
        <x:v>411.46319919307285</x:v>
      </x:c>
      <x:c r="DF155" s="24" t="n">
        <x:v>524.0677389276883</x:v>
      </x:c>
      <x:c r="DG155" s="24" t="n">
        <x:v>540.2364510998789</x:v>
      </x:c>
      <x:c r="DH155" s="24" t="n">
        <x:v>624.4707796262853</x:v>
      </x:c>
      <x:c r="DI155" s="24" t="n">
        <x:v>661.7720201518404</x:v>
      </x:c>
      <x:c r="DJ155" s="24" t="n">
        <x:v>61.015181315372594</x:v>
      </x:c>
      <x:c r="DK155" s="24" t="n">
        <x:v>0</x:v>
      </x:c>
      <x:c r="DL155" s="24" t="n">
        <x:v>0</x:v>
      </x:c>
      <x:c r="DM155" s="24" t="n">
        <x:v>0</x:v>
      </x:c>
      <x:c r="DN155" s="24" t="n">
        <x:v>0</x:v>
      </x:c>
      <x:c r="DO155" s="24" t="n">
        <x:v>0</x:v>
      </x:c>
      <x:c r="DP155" s="24" t="n">
        <x:v>0</x:v>
      </x:c>
      <x:c r="DQ155" s="24" t="n">
        <x:v>0</x:v>
      </x:c>
      <x:c r="DR155" s="24" t="n">
        <x:v>0</x:v>
      </x:c>
      <x:c r="DS155" s="24" t="n">
        <x:v>0</x:v>
      </x:c>
      <x:c r="DT155" s="24" t="n">
        <x:v>0</x:v>
      </x:c>
      <x:c r="DU155" s="24" t="n">
        <x:v>0</x:v>
      </x:c>
      <x:c r="DV155" s="24" t="n">
        <x:v>749.8822627320302</x:v>
      </x:c>
      <x:c r="DW155" s="24" t="n">
        <x:v>1002.0102218283074</x:v>
      </x:c>
      <x:c r="DX155" s="24" t="n">
        <x:v>791.5964611759287</x:v>
      </x:c>
      <x:c r="DY155" s="24" t="n">
        <x:v>695.6040840038644</x:v>
      </x:c>
      <x:c r="DZ155" s="24" t="n">
        <x:v>700.5936136406191</x:v>
      </x:c>
      <x:c r="EA155" s="24" t="n">
        <x:v>613.6174482233766</x:v>
      </x:c>
      <x:c r="EB155" s="24" t="n">
        <x:v>711.2034673038983</x:v>
      </x:c>
      <x:c r="EC155" s="24" t="n">
        <x:v>808.6581843368181</x:v>
      </x:c>
      <x:c r="ED155" s="24" t="n">
        <x:v>956.9815987520849</x:v>
      </x:c>
      <x:c r="EE155" s="24" t="n">
        <x:v>618.2873903857455</x:v>
      </x:c>
      <x:c r="EF155" s="24" t="n">
        <x:v>596.3214827063942</x:v>
      </x:c>
      <x:c r="EG155" s="24" t="n">
        <x:v>642.3093578525809</x:v>
      </x:c>
      <x:c r="EH155" s="24" t="n">
        <x:v>676.8485335761922</x:v>
      </x:c>
      <x:c r="EI155" s="24" t="n">
        <x:v>677.387074003713</x:v>
      </x:c>
      <x:c r="EJ155" s="24" t="n">
        <x:v>691.7524952766414</x:v>
      </x:c>
      <x:c r="EK155" s="24" t="n">
        <x:v>672.9295318018552</x:v>
      </x:c>
      <x:c r="EL155" s="24" t="n">
        <x:v>574.6870301807463</x:v>
      </x:c>
      <x:c r="EM155" s="24" t="n">
        <x:v>570.8937037927584</x:v>
      </x:c>
      <x:c r="EN155" s="24" t="n">
        <x:v>629.7912770085868</x:v>
      </x:c>
      <x:c r="EO155" s="24" t="n">
        <x:v>710.3668985928092</x:v>
      </x:c>
      <x:c r="EP155" s="25" t="n">
        <x:f>SUM(B155:EO155)</x:f>
        <x:v>40519.546602482944</x:v>
      </x:c>
      <x:c r="EQ155" s="27" t="n">
        <x:v>24750.995236656247</x:v>
      </x:c>
    </x:row>
    <x:row r="156" ht="14" customHeight="1">
      <x:c r="A156" s="21" t="n">
        <x:v>45843</x:v>
      </x:c>
      <x:c r="B156" s="24" t="n">
        <x:v>1207.0904191882398</x:v>
      </x:c>
      <x:c r="C156" s="24" t="n">
        <x:v>598.2317634674415</x:v>
      </x:c>
      <x:c r="D156" s="24" t="n">
        <x:v>619.153329901615</x:v>
      </x:c>
      <x:c r="E156" s="24" t="n">
        <x:v>599.4532260460368</x:v>
      </x:c>
      <x:c r="F156" s="24" t="n">
        <x:v>642.3017004356367</x:v>
      </x:c>
      <x:c r="G156" s="24" t="n">
        <x:v>659.2024278023913</x:v>
      </x:c>
      <x:c r="H156" s="24" t="n">
        <x:v>0</x:v>
      </x:c>
      <x:c r="I156" s="24" t="n">
        <x:v>0</x:v>
      </x:c>
      <x:c r="J156" s="24" t="n">
        <x:v>557.9326747809953</x:v>
      </x:c>
      <x:c r="K156" s="24" t="n">
        <x:v>598.1697914204568</x:v>
      </x:c>
      <x:c r="L156" s="24" t="n">
        <x:v>602.5879961428747</x:v>
      </x:c>
      <x:c r="M156" s="24" t="n">
        <x:v>613.0699022103494</x:v>
      </x:c>
      <x:c r="N156" s="24" t="n">
        <x:v>574.919282830839</x:v>
      </x:c>
      <x:c r="O156" s="24" t="n">
        <x:v>525.9750684439754</x:v>
      </x:c>
      <x:c r="P156" s="24" t="n">
        <x:v>507.1458175109312</x:v>
      </x:c>
      <x:c r="Q156" s="24" t="n">
        <x:v>528.769224541294</x:v>
      </x:c>
      <x:c r="R156" s="24" t="n">
        <x:v>549.3963076928826</x:v>
      </x:c>
      <x:c r="S156" s="24" t="n">
        <x:v>1321.846802451543</x:v>
      </x:c>
      <x:c r="T156" s="24" t="n">
        <x:v>540.8407585782157</x:v>
      </x:c>
      <x:c r="U156" s="24" t="n">
        <x:v>537.4252861445865</x:v>
      </x:c>
      <x:c r="V156" s="24" t="n">
        <x:v>554.5289777845142</x:v>
      </x:c>
      <x:c r="W156" s="24" t="n">
        <x:v>556.7217585126584</x:v>
      </x:c>
      <x:c r="X156" s="24" t="n">
        <x:v>553.9375324774546</x:v>
      </x:c>
      <x:c r="Y156" s="24" t="n">
        <x:v>538.7797623817337</x:v>
      </x:c>
      <x:c r="Z156" s="24" t="n">
        <x:v>530.8730015768539</x:v>
      </x:c>
      <x:c r="AA156" s="24" t="n">
        <x:v>550.789294581188</x:v>
      </x:c>
      <x:c r="AB156" s="24" t="n">
        <x:v>524.9530559473512</x:v>
      </x:c>
      <x:c r="AC156" s="24" t="n">
        <x:v>97.53800477186188</x:v>
      </x:c>
      <x:c r="AD156" s="24" t="n">
        <x:v>117.76960668547821</x:v>
      </x:c>
      <x:c r="AE156" s="24" t="n">
        <x:v>520.9290051253992</x:v>
      </x:c>
      <x:c r="AF156" s="24" t="n">
        <x:v>1282.0002747724473</x:v>
      </x:c>
      <x:c r="AG156" s="24" t="n">
        <x:v>885.3970569123164</x:v>
      </x:c>
      <x:c r="AH156" s="24" t="n">
        <x:v>424.3945815785281</x:v>
      </x:c>
      <x:c r="AI156" s="24" t="n">
        <x:v>1241.003610371428</x:v>
      </x:c>
      <x:c r="AJ156" s="24" t="n">
        <x:v>0</x:v>
      </x:c>
      <x:c r="AK156" s="24" t="n">
        <x:v>0</x:v>
      </x:c>
      <x:c r="AL156" s="24" t="n">
        <x:v>0</x:v>
      </x:c>
      <x:c r="AM156" s="24" t="n">
        <x:v>188.2749455456453</x:v>
      </x:c>
      <x:c r="AN156" s="24" t="n">
        <x:v>0</x:v>
      </x:c>
      <x:c r="AO156" s="24" t="n">
        <x:v>0</x:v>
      </x:c>
      <x:c r="AP156" s="24" t="n">
        <x:v>162.15940080754243</x:v>
      </x:c>
      <x:c r="AQ156" s="24" t="n">
        <x:v>167.2523750877919</x:v>
      </x:c>
      <x:c r="AR156" s="24" t="n">
        <x:v>83.47829354662797</x:v>
      </x:c>
      <x:c r="AS156" s="24" t="n">
        <x:v>48.95486708498743</x:v>
      </x:c>
      <x:c r="AT156" s="24" t="n">
        <x:v>15.209068602050593</x:v>
      </x:c>
      <x:c r="AU156" s="24" t="n">
        <x:v>0</x:v>
      </x:c>
      <x:c r="AV156" s="24" t="n">
        <x:v>0</x:v>
      </x:c>
      <x:c r="AW156" s="24" t="n">
        <x:v>0</x:v>
      </x:c>
      <x:c r="AX156" s="24" t="n">
        <x:v>0</x:v>
      </x:c>
      <x:c r="AY156" s="24" t="n">
        <x:v>0</x:v>
      </x:c>
      <x:c r="AZ156" s="24" t="n">
        <x:v>0</x:v>
      </x:c>
      <x:c r="BA156" s="24" t="n">
        <x:v>0</x:v>
      </x:c>
      <x:c r="BB156" s="24" t="n">
        <x:v>0</x:v>
      </x:c>
      <x:c r="BC156" s="24" t="n">
        <x:v>0</x:v>
      </x:c>
      <x:c r="BD156" s="24" t="n">
        <x:v>0</x:v>
      </x:c>
      <x:c r="BE156" s="24" t="n">
        <x:v>0</x:v>
      </x:c>
      <x:c r="BF156" s="24" t="n">
        <x:v>0</x:v>
      </x:c>
      <x:c r="BG156" s="24" t="n">
        <x:v>0</x:v>
      </x:c>
      <x:c r="BH156" s="24" t="n">
        <x:v>0</x:v>
      </x:c>
      <x:c r="BI156" s="24" t="n">
        <x:v>0</x:v>
      </x:c>
      <x:c r="BJ156" s="24" t="n">
        <x:v>0</x:v>
      </x:c>
      <x:c r="BK156" s="24" t="n">
        <x:v>0</x:v>
      </x:c>
      <x:c r="BL156" s="24" t="n">
        <x:v>0</x:v>
      </x:c>
      <x:c r="BM156" s="24" t="n">
        <x:v>0</x:v>
      </x:c>
      <x:c r="BN156" s="24" t="n">
        <x:v>0</x:v>
      </x:c>
      <x:c r="BO156" s="24" t="n">
        <x:v>0</x:v>
      </x:c>
      <x:c r="BP156" s="24" t="n">
        <x:v>0</x:v>
      </x:c>
      <x:c r="BQ156" s="24" t="n">
        <x:v>0</x:v>
      </x:c>
      <x:c r="BR156" s="24" t="n">
        <x:v>0</x:v>
      </x:c>
      <x:c r="BS156" s="24" t="n">
        <x:v>0</x:v>
      </x:c>
      <x:c r="BT156" s="24" t="n">
        <x:v>0</x:v>
      </x:c>
      <x:c r="BU156" s="24" t="n">
        <x:v>0</x:v>
      </x:c>
      <x:c r="BV156" s="24" t="n">
        <x:v>0</x:v>
      </x:c>
      <x:c r="BW156" s="24" t="n">
        <x:v>0</x:v>
      </x:c>
      <x:c r="BX156" s="24" t="n">
        <x:v>0</x:v>
      </x:c>
      <x:c r="BY156" s="24" t="n">
        <x:v>0</x:v>
      </x:c>
      <x:c r="BZ156" s="24" t="n">
        <x:v>0</x:v>
      </x:c>
      <x:c r="CA156" s="24" t="n">
        <x:v>0</x:v>
      </x:c>
      <x:c r="CB156" s="24" t="n">
        <x:v>0</x:v>
      </x:c>
      <x:c r="CC156" s="24" t="n">
        <x:v>0</x:v>
      </x:c>
      <x:c r="CD156" s="24" t="n">
        <x:v>0</x:v>
      </x:c>
      <x:c r="CE156" s="24" t="n">
        <x:v>0</x:v>
      </x:c>
      <x:c r="CF156" s="24" t="n">
        <x:v>0</x:v>
      </x:c>
      <x:c r="CG156" s="24" t="n">
        <x:v>0</x:v>
      </x:c>
      <x:c r="CH156" s="24" t="n">
        <x:v>0</x:v>
      </x:c>
      <x:c r="CI156" s="24" t="n">
        <x:v>0</x:v>
      </x:c>
      <x:c r="CJ156" s="24" t="n">
        <x:v>0</x:v>
      </x:c>
      <x:c r="CK156" s="24" t="n">
        <x:v>0</x:v>
      </x:c>
      <x:c r="CL156" s="24" t="n">
        <x:v>0</x:v>
      </x:c>
      <x:c r="CM156" s="24" t="n">
        <x:v>0</x:v>
      </x:c>
      <x:c r="CN156" s="24" t="n">
        <x:v>0</x:v>
      </x:c>
      <x:c r="CO156" s="24" t="n">
        <x:v>0</x:v>
      </x:c>
      <x:c r="CP156" s="24" t="n">
        <x:v>0</x:v>
      </x:c>
      <x:c r="CQ156" s="24" t="n">
        <x:v>0</x:v>
      </x:c>
      <x:c r="CR156" s="24" t="n">
        <x:v>9.00782764389783</x:v>
      </x:c>
      <x:c r="CS156" s="24" t="n">
        <x:v>24.920249266976874</x:v>
      </x:c>
      <x:c r="CT156" s="24" t="n">
        <x:v>83.88920527398425</x:v>
      </x:c>
      <x:c r="CU156" s="24" t="n">
        <x:v>143.47521092541737</x:v>
      </x:c>
      <x:c r="CV156" s="24" t="n">
        <x:v>166.60299594346068</x:v>
      </x:c>
      <x:c r="CW156" s="24" t="n">
        <x:v>207.7687837124995</x:v>
      </x:c>
      <x:c r="CX156" s="24" t="n">
        <x:v>211.59605735354717</x:v>
      </x:c>
      <x:c r="CY156" s="24" t="n">
        <x:v>233.58810698046537</x:v>
      </x:c>
      <x:c r="CZ156" s="24" t="n">
        <x:v>298.4212528176806</x:v>
      </x:c>
      <x:c r="DA156" s="24" t="n">
        <x:v>347.83269074537964</x:v>
      </x:c>
      <x:c r="DB156" s="24" t="n">
        <x:v>370.8477381460346</x:v>
      </x:c>
      <x:c r="DC156" s="24" t="n">
        <x:v>444.71894855619644</x:v>
      </x:c>
      <x:c r="DD156" s="24" t="n">
        <x:v>357.8186805924629</x:v>
      </x:c>
      <x:c r="DE156" s="24" t="n">
        <x:v>373.85023359329625</x:v>
      </x:c>
      <x:c r="DF156" s="24" t="n">
        <x:v>492.3453346156051</x:v>
      </x:c>
      <x:c r="DG156" s="24" t="n">
        <x:v>538.0138980842161</x:v>
      </x:c>
      <x:c r="DH156" s="24" t="n">
        <x:v>555.9935442538513</x:v>
      </x:c>
      <x:c r="DI156" s="24" t="n">
        <x:v>614.5472349918408</x:v>
      </x:c>
      <x:c r="DJ156" s="24" t="n">
        <x:v>58.199840940908985</x:v>
      </x:c>
      <x:c r="DK156" s="24" t="n">
        <x:v>0</x:v>
      </x:c>
      <x:c r="DL156" s="24" t="n">
        <x:v>0</x:v>
      </x:c>
      <x:c r="DM156" s="24" t="n">
        <x:v>0</x:v>
      </x:c>
      <x:c r="DN156" s="24" t="n">
        <x:v>0</x:v>
      </x:c>
      <x:c r="DO156" s="24" t="n">
        <x:v>0</x:v>
      </x:c>
      <x:c r="DP156" s="24" t="n">
        <x:v>0</x:v>
      </x:c>
      <x:c r="DQ156" s="24" t="n">
        <x:v>0</x:v>
      </x:c>
      <x:c r="DR156" s="24" t="n">
        <x:v>0</x:v>
      </x:c>
      <x:c r="DS156" s="24" t="n">
        <x:v>0</x:v>
      </x:c>
      <x:c r="DT156" s="24" t="n">
        <x:v>0</x:v>
      </x:c>
      <x:c r="DU156" s="24" t="n">
        <x:v>0</x:v>
      </x:c>
      <x:c r="DV156" s="24" t="n">
        <x:v>634.7066463451488</x:v>
      </x:c>
      <x:c r="DW156" s="24" t="n">
        <x:v>690.7486514111541</x:v>
      </x:c>
      <x:c r="DX156" s="24" t="n">
        <x:v>750.6855059621721</x:v>
      </x:c>
      <x:c r="DY156" s="24" t="n">
        <x:v>701.0883095429274</x:v>
      </x:c>
      <x:c r="DZ156" s="24" t="n">
        <x:v>690.2347633348522</x:v>
      </x:c>
      <x:c r="EA156" s="24" t="n">
        <x:v>667.3919116126043</x:v>
      </x:c>
      <x:c r="EB156" s="24" t="n">
        <x:v>664.9627034359814</x:v>
      </x:c>
      <x:c r="EC156" s="24" t="n">
        <x:v>645.6778268008264</x:v>
      </x:c>
      <x:c r="ED156" s="24" t="n">
        <x:v>644.6412938097087</x:v>
      </x:c>
      <x:c r="EE156" s="24" t="n">
        <x:v>589.1187133086839</x:v>
      </x:c>
      <x:c r="EF156" s="24" t="n">
        <x:v>593.2148400605986</x:v>
      </x:c>
      <x:c r="EG156" s="24" t="n">
        <x:v>599.1106686105348</x:v>
      </x:c>
      <x:c r="EH156" s="24" t="n">
        <x:v>643.3588028218805</x:v>
      </x:c>
      <x:c r="EI156" s="24" t="n">
        <x:v>645.3881171435773</x:v>
      </x:c>
      <x:c r="EJ156" s="24" t="n">
        <x:v>565.2715466671285</x:v>
      </x:c>
      <x:c r="EK156" s="24" t="n">
        <x:v>569.92258592125</x:v>
      </x:c>
      <x:c r="EL156" s="24" t="n">
        <x:v>610.5340876469972</x:v>
      </x:c>
      <x:c r="EM156" s="24" t="n">
        <x:v>654.1550992114628</x:v>
      </x:c>
      <x:c r="EN156" s="24" t="n">
        <x:v>698.1145667462938</x:v>
      </x:c>
      <x:c r="EO156" s="24" t="n">
        <x:v>597.0153539429816</x:v>
      </x:c>
      <x:c r="EP156" s="25" t="n">
        <x:f>SUM(B156:EO156)</x:f>
        <x:v>39217.236082518655</x:v>
      </x:c>
      <x:c r="EQ156" s="27" t="n">
        <x:v>29476.391079538393</x:v>
      </x:c>
    </x:row>
    <x:row r="157" ht="14" customHeight="1">
      <x:c r="A157" s="21" t="n">
        <x:v>45844</x:v>
      </x:c>
      <x:c r="B157" s="24" t="n">
        <x:v>886.0761001922945</x:v>
      </x:c>
      <x:c r="C157" s="24" t="n">
        <x:v>838.8867671489764</x:v>
      </x:c>
      <x:c r="D157" s="24" t="n">
        <x:v>824.3104056230981</x:v>
      </x:c>
      <x:c r="E157" s="24" t="n">
        <x:v>784.6947011071579</x:v>
      </x:c>
      <x:c r="F157" s="24" t="n">
        <x:v>780.1316352453803</x:v>
      </x:c>
      <x:c r="G157" s="24" t="n">
        <x:v>912.6189598789047</x:v>
      </x:c>
      <x:c r="H157" s="24" t="n">
        <x:v>679.5710650762682</x:v>
      </x:c>
      <x:c r="I157" s="24" t="n">
        <x:v>661.7209185449157</x:v>
      </x:c>
      <x:c r="J157" s="24" t="n">
        <x:v>808.7525374365509</x:v>
      </x:c>
      <x:c r="K157" s="24" t="n">
        <x:v>1471.8935900811632</x:v>
      </x:c>
      <x:c r="L157" s="24" t="n">
        <x:v>783.9857060424034</x:v>
      </x:c>
      <x:c r="M157" s="24" t="n">
        <x:v>772.3761773283942</x:v>
      </x:c>
      <x:c r="N157" s="24" t="n">
        <x:v>702.5879037992321</x:v>
      </x:c>
      <x:c r="O157" s="24" t="n">
        <x:v>687.0423986077641</x:v>
      </x:c>
      <x:c r="P157" s="24" t="n">
        <x:v>757.221343215386</x:v>
      </x:c>
      <x:c r="Q157" s="24" t="n">
        <x:v>731.0887459340111</x:v>
      </x:c>
      <x:c r="R157" s="24" t="n">
        <x:v>709.7456089750391</x:v>
      </x:c>
      <x:c r="S157" s="24" t="n">
        <x:v>1510.6819592016686</x:v>
      </x:c>
      <x:c r="T157" s="24" t="n">
        <x:v>719.0127703706247</x:v>
      </x:c>
      <x:c r="U157" s="24" t="n">
        <x:v>676.4031275959479</x:v>
      </x:c>
      <x:c r="V157" s="24" t="n">
        <x:v>1468.621850816805</x:v>
      </x:c>
      <x:c r="W157" s="24" t="n">
        <x:v>1478.4842778245225</x:v>
      </x:c>
      <x:c r="X157" s="24" t="n">
        <x:v>1467.8396155535581</x:v>
      </x:c>
      <x:c r="Y157" s="24" t="n">
        <x:v>692.2824934328711</x:v>
      </x:c>
      <x:c r="Z157" s="24" t="n">
        <x:v>717.1435281902467</x:v>
      </x:c>
      <x:c r="AA157" s="24" t="n">
        <x:v>772.7832752387195</x:v>
      </x:c>
      <x:c r="AB157" s="24" t="n">
        <x:v>1492.6309721283112</x:v>
      </x:c>
      <x:c r="AC157" s="24" t="n">
        <x:v>1472.9679291735315</x:v>
      </x:c>
      <x:c r="AD157" s="24" t="n">
        <x:v>1466.586539012807</x:v>
      </x:c>
      <x:c r="AE157" s="24" t="n">
        <x:v>832.7314377012985</x:v>
      </x:c>
      <x:c r="AF157" s="24" t="n">
        <x:v>873.8105272731802</x:v>
      </x:c>
      <x:c r="AG157" s="24" t="n">
        <x:v>1426.3498795682613</x:v>
      </x:c>
      <x:c r="AH157" s="24" t="n">
        <x:v>1395.7836430179686</x:v>
      </x:c>
      <x:c r="AI157" s="24" t="n">
        <x:v>1357.6619131142934</x:v>
      </x:c>
      <x:c r="AJ157" s="24" t="n">
        <x:v>554.9332316678325</x:v>
      </x:c>
      <x:c r="AK157" s="24" t="n">
        <x:v>0</x:v>
      </x:c>
      <x:c r="AL157" s="24" t="n">
        <x:v>0</x:v>
      </x:c>
      <x:c r="AM157" s="24" t="n">
        <x:v>0</x:v>
      </x:c>
      <x:c r="AN157" s="24" t="n">
        <x:v>0</x:v>
      </x:c>
      <x:c r="AO157" s="24" t="n">
        <x:v>0</x:v>
      </x:c>
      <x:c r="AP157" s="24" t="n">
        <x:v>0</x:v>
      </x:c>
      <x:c r="AQ157" s="24" t="n">
        <x:v>0</x:v>
      </x:c>
      <x:c r="AR157" s="24" t="n">
        <x:v>289.3965587241576</x:v>
      </x:c>
      <x:c r="AS157" s="24" t="n">
        <x:v>251.60250134481464</x:v>
      </x:c>
      <x:c r="AT157" s="24" t="n">
        <x:v>283.33722072564547</x:v>
      </x:c>
      <x:c r="AU157" s="24" t="n">
        <x:v>1024.5848824098325</x:v>
      </x:c>
      <x:c r="AV157" s="24" t="n">
        <x:v>0</x:v>
      </x:c>
      <x:c r="AW157" s="24" t="n">
        <x:v>0</x:v>
      </x:c>
      <x:c r="AX157" s="24" t="n">
        <x:v>0</x:v>
      </x:c>
      <x:c r="AY157" s="24" t="n">
        <x:v>0</x:v>
      </x:c>
      <x:c r="AZ157" s="24" t="n">
        <x:v>0</x:v>
      </x:c>
      <x:c r="BA157" s="24" t="n">
        <x:v>0</x:v>
      </x:c>
      <x:c r="BB157" s="24" t="n">
        <x:v>0</x:v>
      </x:c>
      <x:c r="BC157" s="24" t="n">
        <x:v>0</x:v>
      </x:c>
      <x:c r="BD157" s="24" t="n">
        <x:v>0</x:v>
      </x:c>
      <x:c r="BE157" s="24" t="n">
        <x:v>0</x:v>
      </x:c>
      <x:c r="BF157" s="24" t="n">
        <x:v>0</x:v>
      </x:c>
      <x:c r="BG157" s="24" t="n">
        <x:v>0</x:v>
      </x:c>
      <x:c r="BH157" s="24" t="n">
        <x:v>0</x:v>
      </x:c>
      <x:c r="BI157" s="24" t="n">
        <x:v>0</x:v>
      </x:c>
      <x:c r="BJ157" s="24" t="n">
        <x:v>0</x:v>
      </x:c>
      <x:c r="BK157" s="24" t="n">
        <x:v>0</x:v>
      </x:c>
      <x:c r="BL157" s="24" t="n">
        <x:v>0</x:v>
      </x:c>
      <x:c r="BM157" s="24" t="n">
        <x:v>0</x:v>
      </x:c>
      <x:c r="BN157" s="24" t="n">
        <x:v>0</x:v>
      </x:c>
      <x:c r="BO157" s="24" t="n">
        <x:v>762.246454606572</x:v>
      </x:c>
      <x:c r="BP157" s="24" t="n">
        <x:v>684.666217603853</x:v>
      </x:c>
      <x:c r="BQ157" s="24" t="n">
        <x:v>496.9292217608662</x:v>
      </x:c>
      <x:c r="BR157" s="24" t="n">
        <x:v>526.9474435823076</x:v>
      </x:c>
      <x:c r="BS157" s="24" t="n">
        <x:v>507.7446633544193</x:v>
      </x:c>
      <x:c r="BT157" s="24" t="n">
        <x:v>573.786648412038</x:v>
      </x:c>
      <x:c r="BU157" s="24" t="n">
        <x:v>649.9349451751258</x:v>
      </x:c>
      <x:c r="BV157" s="24" t="n">
        <x:v>211.2844341569327</x:v>
      </x:c>
      <x:c r="BW157" s="24" t="n">
        <x:v>53.85930360025168</x:v>
      </x:c>
      <x:c r="BX157" s="24" t="n">
        <x:v>591.7445602675388</x:v>
      </x:c>
      <x:c r="BY157" s="24" t="n">
        <x:v>680.0845268049491</x:v>
      </x:c>
      <x:c r="BZ157" s="24" t="n">
        <x:v>0</x:v>
      </x:c>
      <x:c r="CA157" s="24" t="n">
        <x:v>0</x:v>
      </x:c>
      <x:c r="CB157" s="24" t="n">
        <x:v>0</x:v>
      </x:c>
      <x:c r="CC157" s="24" t="n">
        <x:v>0</x:v>
      </x:c>
      <x:c r="CD157" s="24" t="n">
        <x:v>0</x:v>
      </x:c>
      <x:c r="CE157" s="24" t="n">
        <x:v>0</x:v>
      </x:c>
      <x:c r="CF157" s="24" t="n">
        <x:v>0</x:v>
      </x:c>
      <x:c r="CG157" s="24" t="n">
        <x:v>0</x:v>
      </x:c>
      <x:c r="CH157" s="24" t="n">
        <x:v>0</x:v>
      </x:c>
      <x:c r="CI157" s="24" t="n">
        <x:v>0</x:v>
      </x:c>
      <x:c r="CJ157" s="24" t="n">
        <x:v>0</x:v>
      </x:c>
      <x:c r="CK157" s="24" t="n">
        <x:v>0</x:v>
      </x:c>
      <x:c r="CL157" s="24" t="n">
        <x:v>0</x:v>
      </x:c>
      <x:c r="CM157" s="24" t="n">
        <x:v>1155.0628906303684</x:v>
      </x:c>
      <x:c r="CN157" s="24" t="n">
        <x:v>1216.2196758155062</x:v>
      </x:c>
      <x:c r="CO157" s="24" t="n">
        <x:v>1297.7900155111154</x:v>
      </x:c>
      <x:c r="CP157" s="24" t="n">
        <x:v>1341.2031068592144</x:v>
      </x:c>
      <x:c r="CQ157" s="24" t="n">
        <x:v>1310.6143515001431</x:v>
      </x:c>
      <x:c r="CR157" s="24" t="n">
        <x:v>590.3960690458072</x:v>
      </x:c>
      <x:c r="CS157" s="24" t="n">
        <x:v>631.8265013356329</x:v>
      </x:c>
      <x:c r="CT157" s="24" t="n">
        <x:v>668.1570468949747</x:v>
      </x:c>
      <x:c r="CU157" s="24" t="n">
        <x:v>688.7660288124748</x:v>
      </x:c>
      <x:c r="CV157" s="24" t="n">
        <x:v>628.6513556388068</x:v>
      </x:c>
      <x:c r="CW157" s="24" t="n">
        <x:v>668.4751295234234</x:v>
      </x:c>
      <x:c r="CX157" s="24" t="n">
        <x:v>832.2386151328805</x:v>
      </x:c>
      <x:c r="CY157" s="24" t="n">
        <x:v>926.341153561412</x:v>
      </x:c>
      <x:c r="CZ157" s="24" t="n">
        <x:v>900.0636038070272</x:v>
      </x:c>
      <x:c r="DA157" s="24" t="n">
        <x:v>892.4785313585282</x:v>
      </x:c>
      <x:c r="DB157" s="24" t="n">
        <x:v>969.6529038676952</x:v>
      </x:c>
      <x:c r="DC157" s="24" t="n">
        <x:v>1039.4704298236882</x:v>
      </x:c>
      <x:c r="DD157" s="24" t="n">
        <x:v>965.0460026410041</x:v>
      </x:c>
      <x:c r="DE157" s="24" t="n">
        <x:v>628.6322580020164</x:v>
      </x:c>
      <x:c r="DF157" s="24" t="n">
        <x:v>729.4043815956506</x:v>
      </x:c>
      <x:c r="DG157" s="24" t="n">
        <x:v>843.1678529852489</x:v>
      </x:c>
      <x:c r="DH157" s="24" t="n">
        <x:v>895.7214130375968</x:v>
      </x:c>
      <x:c r="DI157" s="24" t="n">
        <x:v>913.6754648618866</x:v>
      </x:c>
      <x:c r="DJ157" s="24" t="n">
        <x:v>934.9873347079777</x:v>
      </x:c>
      <x:c r="DK157" s="24" t="n">
        <x:v>307.00631682423193</x:v>
      </x:c>
      <x:c r="DL157" s="24" t="n">
        <x:v>216.27689162487138</x:v>
      </x:c>
      <x:c r="DM157" s="24" t="n">
        <x:v>154.52726790320344</x:v>
      </x:c>
      <x:c r="DN157" s="24" t="n">
        <x:v>158.68941240620507</x:v>
      </x:c>
      <x:c r="DO157" s="24" t="n">
        <x:v>166.60839018435013</x:v>
      </x:c>
      <x:c r="DP157" s="24" t="n">
        <x:v>216.3136725058256</x:v>
      </x:c>
      <x:c r="DQ157" s="24" t="n">
        <x:v>175.743128299707</x:v>
      </x:c>
      <x:c r="DR157" s="24" t="n">
        <x:v>155.71440199118115</x:v>
      </x:c>
      <x:c r="DS157" s="24" t="n">
        <x:v>188.60683635417308</x:v>
      </x:c>
      <x:c r="DT157" s="24" t="n">
        <x:v>209.81056095929728</x:v>
      </x:c>
      <x:c r="DU157" s="24" t="n">
        <x:v>159.28911086046162</x:v>
      </x:c>
      <x:c r="DV157" s="24" t="n">
        <x:v>913.9241430941221</x:v>
      </x:c>
      <x:c r="DW157" s="24" t="n">
        <x:v>962.711109297869</x:v>
      </x:c>
      <x:c r="DX157" s="24" t="n">
        <x:v>973.3036315222266</x:v>
      </x:c>
      <x:c r="DY157" s="24" t="n">
        <x:v>1023.0883198456464</x:v>
      </x:c>
      <x:c r="DZ157" s="24" t="n">
        <x:v>1037.0685399257004</x:v>
      </x:c>
      <x:c r="EA157" s="24" t="n">
        <x:v>1020.776442964637</x:v>
      </x:c>
      <x:c r="EB157" s="24" t="n">
        <x:v>985.7675163665776</x:v>
      </x:c>
      <x:c r="EC157" s="24" t="n">
        <x:v>791.5733298411867</x:v>
      </x:c>
      <x:c r="ED157" s="24" t="n">
        <x:v>1448.4259178279908</x:v>
      </x:c>
      <x:c r="EE157" s="24" t="n">
        <x:v>729.2298992478422</x:v>
      </x:c>
      <x:c r="EF157" s="24" t="n">
        <x:v>756.7651538073152</x:v>
      </x:c>
      <x:c r="EG157" s="24" t="n">
        <x:v>767.3713261858713</x:v>
      </x:c>
      <x:c r="EH157" s="24" t="n">
        <x:v>696.2709536404582</x:v>
      </x:c>
      <x:c r="EI157" s="24" t="n">
        <x:v>1485.7907546331128</x:v>
      </x:c>
      <x:c r="EJ157" s="24" t="n">
        <x:v>713.0636854483904</x:v>
      </x:c>
      <x:c r="EK157" s="24" t="n">
        <x:v>0</x:v>
      </x:c>
      <x:c r="EL157" s="24" t="n">
        <x:v>709.5861587241966</x:v>
      </x:c>
      <x:c r="EM157" s="24" t="n">
        <x:v>796.5205607461531</x:v>
      </x:c>
      <x:c r="EN157" s="24" t="n">
        <x:v>796.8906278248515</x:v>
      </x:c>
      <x:c r="EO157" s="24" t="n">
        <x:v>138.99993325121397</x:v>
      </x:c>
      <x:c r="EP157" s="25" t="n">
        <x:f>SUM(B157:EO157)</x:f>
        <x:v>82281.31922870764</x:v>
      </x:c>
      <x:c r="EQ157" s="27" t="n">
        <x:v>68434.16971822045</x:v>
      </x:c>
    </x:row>
    <x:row r="158" ht="14" customHeight="1">
      <x:c r="A158" s="21" t="n">
        <x:v>45845</x:v>
      </x:c>
      <x:c r="B158" s="24" t="n">
        <x:v>903.1204968538855</x:v>
      </x:c>
      <x:c r="C158" s="24" t="n">
        <x:v>891.0275853987724</x:v>
      </x:c>
      <x:c r="D158" s="24" t="n">
        <x:v>885.0559805298747</x:v>
      </x:c>
      <x:c r="E158" s="24" t="n">
        <x:v>850.299022292607</x:v>
      </x:c>
      <x:c r="F158" s="24" t="n">
        <x:v>792.9610225743778</x:v>
      </x:c>
      <x:c r="G158" s="24" t="n">
        <x:v>821.2665262926686</x:v>
      </x:c>
      <x:c r="H158" s="24" t="n">
        <x:v>1512.4862235248484</x:v>
      </x:c>
      <x:c r="I158" s="24" t="n">
        <x:v>1604.9983085754884</x:v>
      </x:c>
      <x:c r="J158" s="24" t="n">
        <x:v>752.5197789835903</x:v>
      </x:c>
      <x:c r="K158" s="24" t="n">
        <x:v>736.2206119288164</x:v>
      </x:c>
      <x:c r="L158" s="24" t="n">
        <x:v>733.1935176056467</x:v>
      </x:c>
      <x:c r="M158" s="24" t="n">
        <x:v>725.7050352171922</x:v>
      </x:c>
      <x:c r="N158" s="24" t="n">
        <x:v>872.2899128137524</x:v>
      </x:c>
      <x:c r="O158" s="24" t="n">
        <x:v>971.1043955424924</x:v>
      </x:c>
      <x:c r="P158" s="24" t="n">
        <x:v>775.5542099037157</x:v>
      </x:c>
      <x:c r="Q158" s="24" t="n">
        <x:v>792.3987418495702</x:v>
      </x:c>
      <x:c r="R158" s="24" t="n">
        <x:v>819.073616557261</x:v>
      </x:c>
      <x:c r="S158" s="24" t="n">
        <x:v>883.004065369586</x:v>
      </x:c>
      <x:c r="T158" s="24" t="n">
        <x:v>851.2929029918378</x:v>
      </x:c>
      <x:c r="U158" s="24" t="n">
        <x:v>846.8721254956905</x:v>
      </x:c>
      <x:c r="V158" s="24" t="n">
        <x:v>813.9659457007073</x:v>
      </x:c>
      <x:c r="W158" s="24" t="n">
        <x:v>811.5379221840907</x:v>
      </x:c>
      <x:c r="X158" s="24" t="n">
        <x:v>818.0415740655262</x:v>
      </x:c>
      <x:c r="Y158" s="24" t="n">
        <x:v>848.1174589810414</x:v>
      </x:c>
      <x:c r="Z158" s="24" t="n">
        <x:v>1543.9965631486718</x:v>
      </x:c>
      <x:c r="AA158" s="24" t="n">
        <x:v>1277.030293591331</x:v>
      </x:c>
      <x:c r="AB158" s="24" t="n">
        <x:v>752.0792774243507</x:v>
      </x:c>
      <x:c r="AC158" s="24" t="n">
        <x:v>822.8466826684353</x:v>
      </x:c>
      <x:c r="AD158" s="24" t="n">
        <x:v>1509.0758439934475</x:v>
      </x:c>
      <x:c r="AE158" s="24" t="n">
        <x:v>1535.799077366479</x:v>
      </x:c>
      <x:c r="AF158" s="24" t="n">
        <x:v>1510.9644305547063</x:v>
      </x:c>
      <x:c r="AG158" s="24" t="n">
        <x:v>1476.731487979367</x:v>
      </x:c>
      <x:c r="AH158" s="24" t="n">
        <x:v>1453.4138286197776</x:v>
      </x:c>
      <x:c r="AI158" s="24" t="n">
        <x:v>1414.0233283254101</x:v>
      </x:c>
      <x:c r="AJ158" s="24" t="n">
        <x:v>543.9325438569492</x:v>
      </x:c>
      <x:c r="AK158" s="24" t="n">
        <x:v>0</x:v>
      </x:c>
      <x:c r="AL158" s="24" t="n">
        <x:v>0</x:v>
      </x:c>
      <x:c r="AM158" s="24" t="n">
        <x:v>0</x:v>
      </x:c>
      <x:c r="AN158" s="24" t="n">
        <x:v>0</x:v>
      </x:c>
      <x:c r="AO158" s="24" t="n">
        <x:v>0</x:v>
      </x:c>
      <x:c r="AP158" s="24" t="n">
        <x:v>0</x:v>
      </x:c>
      <x:c r="AQ158" s="24" t="n">
        <x:v>0</x:v>
      </x:c>
      <x:c r="AR158" s="24" t="n">
        <x:v>0</x:v>
      </x:c>
      <x:c r="AS158" s="24" t="n">
        <x:v>0</x:v>
      </x:c>
      <x:c r="AT158" s="24" t="n">
        <x:v>0</x:v>
      </x:c>
      <x:c r="AU158" s="24" t="n">
        <x:v>0</x:v>
      </x:c>
      <x:c r="AV158" s="24" t="n">
        <x:v>0</x:v>
      </x:c>
      <x:c r="AW158" s="24" t="n">
        <x:v>0</x:v>
      </x:c>
      <x:c r="AX158" s="24" t="n">
        <x:v>0</x:v>
      </x:c>
      <x:c r="AY158" s="24" t="n">
        <x:v>0</x:v>
      </x:c>
      <x:c r="AZ158" s="24" t="n">
        <x:v>0</x:v>
      </x:c>
      <x:c r="BA158" s="24" t="n">
        <x:v>0</x:v>
      </x:c>
      <x:c r="BB158" s="24" t="n">
        <x:v>0</x:v>
      </x:c>
      <x:c r="BC158" s="24" t="n">
        <x:v>0</x:v>
      </x:c>
      <x:c r="BD158" s="24" t="n">
        <x:v>0</x:v>
      </x:c>
      <x:c r="BE158" s="24" t="n">
        <x:v>0</x:v>
      </x:c>
      <x:c r="BF158" s="24" t="n">
        <x:v>0</x:v>
      </x:c>
      <x:c r="BG158" s="24" t="n">
        <x:v>0</x:v>
      </x:c>
      <x:c r="BH158" s="24" t="n">
        <x:v>0</x:v>
      </x:c>
      <x:c r="BI158" s="24" t="n">
        <x:v>0</x:v>
      </x:c>
      <x:c r="BJ158" s="24" t="n">
        <x:v>0</x:v>
      </x:c>
      <x:c r="BK158" s="24" t="n">
        <x:v>0</x:v>
      </x:c>
      <x:c r="BL158" s="24" t="n">
        <x:v>0</x:v>
      </x:c>
      <x:c r="BM158" s="24" t="n">
        <x:v>0</x:v>
      </x:c>
      <x:c r="BN158" s="24" t="n">
        <x:v>0</x:v>
      </x:c>
      <x:c r="BO158" s="24" t="n">
        <x:v>678.3020450806634</x:v>
      </x:c>
      <x:c r="BP158" s="24" t="n">
        <x:v>680.5377236274666</x:v>
      </x:c>
      <x:c r="BQ158" s="24" t="n">
        <x:v>634.0672869138621</x:v>
      </x:c>
      <x:c r="BR158" s="24" t="n">
        <x:v>760.0815364677039</x:v>
      </x:c>
      <x:c r="BS158" s="24" t="n">
        <x:v>770.2102244170303</x:v>
      </x:c>
      <x:c r="BT158" s="24" t="n">
        <x:v>711.5795749077756</x:v>
      </x:c>
      <x:c r="BU158" s="24" t="n">
        <x:v>642.7657895311108</x:v>
      </x:c>
      <x:c r="BV158" s="24" t="n">
        <x:v>522.3128143195725</x:v>
      </x:c>
      <x:c r="BW158" s="24" t="n">
        <x:v>16.86107470368492</x:v>
      </x:c>
      <x:c r="BX158" s="24" t="n">
        <x:v>0</x:v>
      </x:c>
      <x:c r="BY158" s="24" t="n">
        <x:v>0</x:v>
      </x:c>
      <x:c r="BZ158" s="24" t="n">
        <x:v>0</x:v>
      </x:c>
      <x:c r="CA158" s="24" t="n">
        <x:v>0</x:v>
      </x:c>
      <x:c r="CB158" s="24" t="n">
        <x:v>0</x:v>
      </x:c>
      <x:c r="CC158" s="24" t="n">
        <x:v>0</x:v>
      </x:c>
      <x:c r="CD158" s="24" t="n">
        <x:v>0</x:v>
      </x:c>
      <x:c r="CE158" s="24" t="n">
        <x:v>0</x:v>
      </x:c>
      <x:c r="CF158" s="24" t="n">
        <x:v>0</x:v>
      </x:c>
      <x:c r="CG158" s="24" t="n">
        <x:v>0</x:v>
      </x:c>
      <x:c r="CH158" s="24" t="n">
        <x:v>0</x:v>
      </x:c>
      <x:c r="CI158" s="24" t="n">
        <x:v>0</x:v>
      </x:c>
      <x:c r="CJ158" s="24" t="n">
        <x:v>0</x:v>
      </x:c>
      <x:c r="CK158" s="24" t="n">
        <x:v>0</x:v>
      </x:c>
      <x:c r="CL158" s="24" t="n">
        <x:v>0</x:v>
      </x:c>
      <x:c r="CM158" s="24" t="n">
        <x:v>596.5165813493078</x:v>
      </x:c>
      <x:c r="CN158" s="24" t="n">
        <x:v>917.7216212941187</x:v>
      </x:c>
      <x:c r="CO158" s="24" t="n">
        <x:v>424.90602003979893</x:v>
      </x:c>
      <x:c r="CP158" s="24" t="n">
        <x:v>429.3246411644238</x:v>
      </x:c>
      <x:c r="CQ158" s="24" t="n">
        <x:v>445.39904775950043</x:v>
      </x:c>
      <x:c r="CR158" s="24" t="n">
        <x:v>498.4907378437494</x:v>
      </x:c>
      <x:c r="CS158" s="24" t="n">
        <x:v>553.7565289428857</x:v>
      </x:c>
      <x:c r="CT158" s="24" t="n">
        <x:v>605.8246179084836</x:v>
      </x:c>
      <x:c r="CU158" s="24" t="n">
        <x:v>623.6788412527051</x:v>
      </x:c>
      <x:c r="CV158" s="24" t="n">
        <x:v>694.861123679538</x:v>
      </x:c>
      <x:c r="CW158" s="24" t="n">
        <x:v>745.4659053113135</x:v>
      </x:c>
      <x:c r="CX158" s="24" t="n">
        <x:v>787.9980622457803</x:v>
      </x:c>
      <x:c r="CY158" s="24" t="n">
        <x:v>785.3095743664248</x:v>
      </x:c>
      <x:c r="CZ158" s="24" t="n">
        <x:v>864.4983746553478</x:v>
      </x:c>
      <x:c r="DA158" s="24" t="n">
        <x:v>915.5574037037679</x:v>
      </x:c>
      <x:c r="DB158" s="24" t="n">
        <x:v>914.21240258994</x:v>
      </x:c>
      <x:c r="DC158" s="24" t="n">
        <x:v>1012.7994739275567</x:v>
      </x:c>
      <x:c r="DD158" s="24" t="n">
        <x:v>1006.3554651329379</x:v>
      </x:c>
      <x:c r="DE158" s="24" t="n">
        <x:v>696.7300696838623</x:v>
      </x:c>
      <x:c r="DF158" s="24" t="n">
        <x:v>720.3324388991816</x:v>
      </x:c>
      <x:c r="DG158" s="24" t="n">
        <x:v>824.6580595422884</x:v>
      </x:c>
      <x:c r="DH158" s="24" t="n">
        <x:v>788.7569835506392</x:v>
      </x:c>
      <x:c r="DI158" s="24" t="n">
        <x:v>834.1033751410014</x:v>
      </x:c>
      <x:c r="DJ158" s="24" t="n">
        <x:v>811.9811343373897</x:v>
      </x:c>
      <x:c r="DK158" s="24" t="n">
        <x:v>210.37769538733835</x:v>
      </x:c>
      <x:c r="DL158" s="24" t="n">
        <x:v>218.84443046848344</x:v>
      </x:c>
      <x:c r="DM158" s="24" t="n">
        <x:v>212.6762288280678</x:v>
      </x:c>
      <x:c r="DN158" s="24" t="n">
        <x:v>232.6765812810944</x:v>
      </x:c>
      <x:c r="DO158" s="24" t="n">
        <x:v>195.2640289246848</x:v>
      </x:c>
      <x:c r="DP158" s="24" t="n">
        <x:v>195.45991970332068</x:v>
      </x:c>
      <x:c r="DQ158" s="24" t="n">
        <x:v>152.3915088356688</x:v>
      </x:c>
      <x:c r="DR158" s="24" t="n">
        <x:v>120.84084527502557</x:v>
      </x:c>
      <x:c r="DS158" s="24" t="n">
        <x:v>194.55420076245048</x:v>
      </x:c>
      <x:c r="DT158" s="24" t="n">
        <x:v>214.9415552139884</x:v>
      </x:c>
      <x:c r="DU158" s="24" t="n">
        <x:v>202.73892460842887</x:v>
      </x:c>
      <x:c r="DV158" s="24" t="n">
        <x:v>974.7845786189072</x:v>
      </x:c>
      <x:c r="DW158" s="24" t="n">
        <x:v>1025.5035832820597</x:v>
      </x:c>
      <x:c r="DX158" s="24" t="n">
        <x:v>1740.3095347106662</x:v>
      </x:c>
      <x:c r="DY158" s="24" t="n">
        <x:v>996.6941369309261</x:v>
      </x:c>
      <x:c r="DZ158" s="24" t="n">
        <x:v>976.8213716451422</x:v>
      </x:c>
      <x:c r="EA158" s="24" t="n">
        <x:v>242.27016850036347</x:v>
      </x:c>
      <x:c r="EB158" s="24" t="n">
        <x:v>881.4318506253019</x:v>
      </x:c>
      <x:c r="EC158" s="24" t="n">
        <x:v>792.5453776865888</x:v>
      </x:c>
      <x:c r="ED158" s="24" t="n">
        <x:v>1493.813852494548</x:v>
      </x:c>
      <x:c r="EE158" s="24" t="n">
        <x:v>849.537113278699</x:v>
      </x:c>
      <x:c r="EF158" s="24" t="n">
        <x:v>933.8038268986287</x:v>
      </x:c>
      <x:c r="EG158" s="24" t="n">
        <x:v>845.0835244609297</x:v>
      </x:c>
      <x:c r="EH158" s="24" t="n">
        <x:v>868.6074117164497</x:v>
      </x:c>
      <x:c r="EI158" s="24" t="n">
        <x:v>1589.3906407376046</x:v>
      </x:c>
      <x:c r="EJ158" s="24" t="n">
        <x:v>852.9088692284041</x:v>
      </x:c>
      <x:c r="EK158" s="24" t="n">
        <x:v>823.9010037904635</x:v>
      </x:c>
      <x:c r="EL158" s="24" t="n">
        <x:v>1097.3963516925203</x:v>
      </x:c>
      <x:c r="EM158" s="24" t="n">
        <x:v>791.2297645537334</x:v>
      </x:c>
      <x:c r="EN158" s="24" t="n">
        <x:v>167.58673774567183</x:v>
      </x:c>
      <x:c r="EO158" s="24" t="n">
        <x:v>118.70630046766166</x:v>
      </x:c>
      <x:c r="EP158" s="25" t="n">
        <x:f>SUM(B158:EO158)</x:f>
        <x:v>78281.04881140661</x:v>
      </x:c>
      <x:c r="EQ158" s="27" t="n">
        <x:v>58502.328632809564</x:v>
      </x:c>
    </x:row>
    <x:row r="159" ht="14" customHeight="1">
      <x:c r="A159" s="21" t="n">
        <x:v>45846</x:v>
      </x:c>
      <x:c r="B159" s="24" t="n">
        <x:v>692.7771089170594</x:v>
      </x:c>
      <x:c r="C159" s="24" t="n">
        <x:v>712.2520826449365</x:v>
      </x:c>
      <x:c r="D159" s="24" t="n">
        <x:v>815.1585930305354</x:v>
      </x:c>
      <x:c r="E159" s="24" t="n">
        <x:v>874.1809317311887</x:v>
      </x:c>
      <x:c r="F159" s="24" t="n">
        <x:v>870.8239678298482</x:v>
      </x:c>
      <x:c r="G159" s="24" t="n">
        <x:v>859.0647425899213</x:v>
      </x:c>
      <x:c r="H159" s="24" t="n">
        <x:v>818.5499752886913</x:v>
      </x:c>
      <x:c r="I159" s="24" t="n">
        <x:v>797.1459294396997</x:v>
      </x:c>
      <x:c r="J159" s="24" t="n">
        <x:v>827.7950700086575</x:v>
      </x:c>
      <x:c r="K159" s="24" t="n">
        <x:v>884.9502092371472</x:v>
      </x:c>
      <x:c r="L159" s="24" t="n">
        <x:v>928.5182260430706</x:v>
      </x:c>
      <x:c r="M159" s="24" t="n">
        <x:v>860.3873031589665</x:v>
      </x:c>
      <x:c r="N159" s="24" t="n">
        <x:v>820.2230716670347</x:v>
      </x:c>
      <x:c r="O159" s="24" t="n">
        <x:v>850.9824829480538</x:v>
      </x:c>
      <x:c r="P159" s="24" t="n">
        <x:v>843.5546025624745</x:v>
      </x:c>
      <x:c r="Q159" s="24" t="n">
        <x:v>837.030131396993</x:v>
      </x:c>
      <x:c r="R159" s="24" t="n">
        <x:v>825.2447633034537</x:v>
      </x:c>
      <x:c r="S159" s="24" t="n">
        <x:v>1152.4054792458896</x:v>
      </x:c>
      <x:c r="T159" s="24" t="n">
        <x:v>1220.7970743823694</x:v>
      </x:c>
      <x:c r="U159" s="24" t="n">
        <x:v>1210.8666398320393</x:v>
      </x:c>
      <x:c r="V159" s="24" t="n">
        <x:v>1503.9803102494068</x:v>
      </x:c>
      <x:c r="W159" s="24" t="n">
        <x:v>1525.0261935009248</x:v>
      </x:c>
      <x:c r="X159" s="24" t="n">
        <x:v>1597.6147142472187</x:v>
      </x:c>
      <x:c r="Y159" s="24" t="n">
        <x:v>1587.5850357506197</x:v>
      </x:c>
      <x:c r="Z159" s="24" t="n">
        <x:v>847.1939200302858</x:v>
      </x:c>
      <x:c r="AA159" s="24" t="n">
        <x:v>838.3868646695807</x:v>
      </x:c>
      <x:c r="AB159" s="24" t="n">
        <x:v>1602.384290001765</x:v>
      </x:c>
      <x:c r="AC159" s="24" t="n">
        <x:v>1615.050861761747</x:v>
      </x:c>
      <x:c r="AD159" s="24" t="n">
        <x:v>798.2472064319237</x:v>
      </x:c>
      <x:c r="AE159" s="24" t="n">
        <x:v>812.6058339768197</x:v>
      </x:c>
      <x:c r="AF159" s="24" t="n">
        <x:v>1546.855713325826</x:v>
      </x:c>
      <x:c r="AG159" s="24" t="n">
        <x:v>1467.729750965653</x:v>
      </x:c>
      <x:c r="AH159" s="24" t="n">
        <x:v>1432.1428729819627</x:v>
      </x:c>
      <x:c r="AI159" s="24" t="n">
        <x:v>1403.4335240634036</x:v>
      </x:c>
      <x:c r="AJ159" s="24" t="n">
        <x:v>679.0510189745806</x:v>
      </x:c>
      <x:c r="AK159" s="24" t="n">
        <x:v>0</x:v>
      </x:c>
      <x:c r="AL159" s="24" t="n">
        <x:v>0</x:v>
      </x:c>
      <x:c r="AM159" s="24" t="n">
        <x:v>0</x:v>
      </x:c>
      <x:c r="AN159" s="24" t="n">
        <x:v>0</x:v>
      </x:c>
      <x:c r="AO159" s="24" t="n">
        <x:v>0</x:v>
      </x:c>
      <x:c r="AP159" s="24" t="n">
        <x:v>0</x:v>
      </x:c>
      <x:c r="AQ159" s="24" t="n">
        <x:v>125.06915858631223</x:v>
      </x:c>
      <x:c r="AR159" s="24" t="n">
        <x:v>343.5657899938145</x:v>
      </x:c>
      <x:c r="AS159" s="24" t="n">
        <x:v>347.5596711630111</x:v>
      </x:c>
      <x:c r="AT159" s="24" t="n">
        <x:v>308.6034751368185</x:v>
      </x:c>
      <x:c r="AU159" s="24" t="n">
        <x:v>1049.9704405931961</x:v>
      </x:c>
      <x:c r="AV159" s="24" t="n">
        <x:v>0</x:v>
      </x:c>
      <x:c r="AW159" s="24" t="n">
        <x:v>0</x:v>
      </x:c>
      <x:c r="AX159" s="24" t="n">
        <x:v>0</x:v>
      </x:c>
      <x:c r="AY159" s="24" t="n">
        <x:v>0</x:v>
      </x:c>
      <x:c r="AZ159" s="24" t="n">
        <x:v>0</x:v>
      </x:c>
      <x:c r="BA159" s="24" t="n">
        <x:v>0</x:v>
      </x:c>
      <x:c r="BB159" s="24" t="n">
        <x:v>0</x:v>
      </x:c>
      <x:c r="BC159" s="24" t="n">
        <x:v>0</x:v>
      </x:c>
      <x:c r="BD159" s="24" t="n">
        <x:v>0</x:v>
      </x:c>
      <x:c r="BE159" s="24" t="n">
        <x:v>0</x:v>
      </x:c>
      <x:c r="BF159" s="24" t="n">
        <x:v>0</x:v>
      </x:c>
      <x:c r="BG159" s="24" t="n">
        <x:v>0</x:v>
      </x:c>
      <x:c r="BH159" s="24" t="n">
        <x:v>0</x:v>
      </x:c>
      <x:c r="BI159" s="24" t="n">
        <x:v>0</x:v>
      </x:c>
      <x:c r="BJ159" s="24" t="n">
        <x:v>0</x:v>
      </x:c>
      <x:c r="BK159" s="24" t="n">
        <x:v>0</x:v>
      </x:c>
      <x:c r="BL159" s="24" t="n">
        <x:v>0</x:v>
      </x:c>
      <x:c r="BM159" s="24" t="n">
        <x:v>0</x:v>
      </x:c>
      <x:c r="BN159" s="24" t="n">
        <x:v>0</x:v>
      </x:c>
      <x:c r="BO159" s="24" t="n">
        <x:v>0</x:v>
      </x:c>
      <x:c r="BP159" s="24" t="n">
        <x:v>627.3531999691903</x:v>
      </x:c>
      <x:c r="BQ159" s="24" t="n">
        <x:v>558.2769408843236</x:v>
      </x:c>
      <x:c r="BR159" s="24" t="n">
        <x:v>528.786501403096</x:v>
      </x:c>
      <x:c r="BS159" s="24" t="n">
        <x:v>14.703299024510066</x:v>
      </x:c>
      <x:c r="BT159" s="24" t="n">
        <x:v>0</x:v>
      </x:c>
      <x:c r="BU159" s="24" t="n">
        <x:v>524.1111391034369</x:v>
      </x:c>
      <x:c r="BV159" s="24" t="n">
        <x:v>600.0593345827313</x:v>
      </x:c>
      <x:c r="BW159" s="24" t="n">
        <x:v>608.1584009826196</x:v>
      </x:c>
      <x:c r="BX159" s="24" t="n">
        <x:v>676.2238414530261</x:v>
      </x:c>
      <x:c r="BY159" s="24" t="n">
        <x:v>679.7722480397418</x:v>
      </x:c>
      <x:c r="BZ159" s="24" t="n">
        <x:v>0</x:v>
      </x:c>
      <x:c r="CA159" s="24" t="n">
        <x:v>0</x:v>
      </x:c>
      <x:c r="CB159" s="24" t="n">
        <x:v>0</x:v>
      </x:c>
      <x:c r="CC159" s="24" t="n">
        <x:v>0</x:v>
      </x:c>
      <x:c r="CD159" s="24" t="n">
        <x:v>0</x:v>
      </x:c>
      <x:c r="CE159" s="24" t="n">
        <x:v>0</x:v>
      </x:c>
      <x:c r="CF159" s="24" t="n">
        <x:v>0</x:v>
      </x:c>
      <x:c r="CG159" s="24" t="n">
        <x:v>0</x:v>
      </x:c>
      <x:c r="CH159" s="24" t="n">
        <x:v>0</x:v>
      </x:c>
      <x:c r="CI159" s="24" t="n">
        <x:v>0</x:v>
      </x:c>
      <x:c r="CJ159" s="24" t="n">
        <x:v>0</x:v>
      </x:c>
      <x:c r="CK159" s="24" t="n">
        <x:v>0</x:v>
      </x:c>
      <x:c r="CL159" s="24" t="n">
        <x:v>0</x:v>
      </x:c>
      <x:c r="CM159" s="24" t="n">
        <x:v>1024.5638370014717</x:v>
      </x:c>
      <x:c r="CN159" s="24" t="n">
        <x:v>1048.0658087828456</x:v>
      </x:c>
      <x:c r="CO159" s="24" t="n">
        <x:v>339.51356458450226</x:v>
      </x:c>
      <x:c r="CP159" s="24" t="n">
        <x:v>413.54510722695653</x:v>
      </x:c>
      <x:c r="CQ159" s="24" t="n">
        <x:v>457.34904876181633</x:v>
      </x:c>
      <x:c r="CR159" s="24" t="n">
        <x:v>550.354149732911</x:v>
      </x:c>
      <x:c r="CS159" s="24" t="n">
        <x:v>668.0147292535983</x:v>
      </x:c>
      <x:c r="CT159" s="24" t="n">
        <x:v>613.0184440381757</x:v>
      </x:c>
      <x:c r="CU159" s="24" t="n">
        <x:v>655.6933726480164</x:v>
      </x:c>
      <x:c r="CV159" s="24" t="n">
        <x:v>760.1155215921216</x:v>
      </x:c>
      <x:c r="CW159" s="24" t="n">
        <x:v>733.740534345457</x:v>
      </x:c>
      <x:c r="CX159" s="24" t="n">
        <x:v>739.8175226658727</x:v>
      </x:c>
      <x:c r="CY159" s="24" t="n">
        <x:v>805.3237747049425</x:v>
      </x:c>
      <x:c r="CZ159" s="24" t="n">
        <x:v>831.1550682906571</x:v>
      </x:c>
      <x:c r="DA159" s="24" t="n">
        <x:v>855.1844541710223</x:v>
      </x:c>
      <x:c r="DB159" s="24" t="n">
        <x:v>852.4420222888488</x:v>
      </x:c>
      <x:c r="DC159" s="24" t="n">
        <x:v>917.4406556894617</x:v>
      </x:c>
      <x:c r="DD159" s="24" t="n">
        <x:v>859.4181397138426</x:v>
      </x:c>
      <x:c r="DE159" s="24" t="n">
        <x:v>784.068738105751</x:v>
      </x:c>
      <x:c r="DF159" s="24" t="n">
        <x:v>1581.6067012056437</x:v>
      </x:c>
      <x:c r="DG159" s="24" t="n">
        <x:v>941.8322516930953</x:v>
      </x:c>
      <x:c r="DH159" s="24" t="n">
        <x:v>998.3885272370784</x:v>
      </x:c>
      <x:c r="DI159" s="24" t="n">
        <x:v>1013.0244514383531</x:v>
      </x:c>
      <x:c r="DJ159" s="24" t="n">
        <x:v>964.2458012260408</x:v>
      </x:c>
      <x:c r="DK159" s="24" t="n">
        <x:v>211.5324672590474</x:v>
      </x:c>
      <x:c r="DL159" s="24" t="n">
        <x:v>278.35814547145117</x:v>
      </x:c>
      <x:c r="DM159" s="24" t="n">
        <x:v>267.8800293184164</x:v>
      </x:c>
      <x:c r="DN159" s="24" t="n">
        <x:v>255.42631350178806</x:v>
      </x:c>
      <x:c r="DO159" s="24" t="n">
        <x:v>237.59605040426425</x:v>
      </x:c>
      <x:c r="DP159" s="24" t="n">
        <x:v>273.5135112142917</x:v>
      </x:c>
      <x:c r="DQ159" s="24" t="n">
        <x:v>342.54881368125723</x:v>
      </x:c>
      <x:c r="DR159" s="24" t="n">
        <x:v>321.3552339623312</x:v>
      </x:c>
      <x:c r="DS159" s="24" t="n">
        <x:v>229.89592113523042</x:v>
      </x:c>
      <x:c r="DT159" s="24" t="n">
        <x:v>258.0917818173094</x:v>
      </x:c>
      <x:c r="DU159" s="24" t="n">
        <x:v>273.84650923596826</x:v>
      </x:c>
      <x:c r="DV159" s="24" t="n">
        <x:v>1056.1055371553548</x:v>
      </x:c>
      <x:c r="DW159" s="24" t="n">
        <x:v>1091.598436363516</x:v>
      </x:c>
      <x:c r="DX159" s="24" t="n">
        <x:v>1121.1911464254072</x:v>
      </x:c>
      <x:c r="DY159" s="24" t="n">
        <x:v>1091.3117999669234</x:v>
      </x:c>
      <x:c r="DZ159" s="24" t="n">
        <x:v>1047.059840350651</x:v>
      </x:c>
      <x:c r="EA159" s="24" t="n">
        <x:v>1110.3661306865738</x:v>
      </x:c>
      <x:c r="EB159" s="24" t="n">
        <x:v>1014.5285509208804</x:v>
      </x:c>
      <x:c r="EC159" s="24" t="n">
        <x:v>1657.5635080604177</x:v>
      </x:c>
      <x:c r="ED159" s="24" t="n">
        <x:v>1693.725689764191</x:v>
      </x:c>
      <x:c r="EE159" s="24" t="n">
        <x:v>331.0564033737672</x:v>
      </x:c>
      <x:c r="EF159" s="24" t="n">
        <x:v>273.80346169936905</x:v>
      </x:c>
      <x:c r="EG159" s="24" t="n">
        <x:v>909.8405248427414</x:v>
      </x:c>
      <x:c r="EH159" s="24" t="n">
        <x:v>963.1253882898372</x:v>
      </x:c>
      <x:c r="EI159" s="24" t="n">
        <x:v>949.7885229997914</x:v>
      </x:c>
      <x:c r="EJ159" s="24" t="n">
        <x:v>856.3629314146344</x:v>
      </x:c>
      <x:c r="EK159" s="24" t="n">
        <x:v>806.3884018153468</x:v>
      </x:c>
      <x:c r="EL159" s="24" t="n">
        <x:v>805.9924419966937</x:v>
      </x:c>
      <x:c r="EM159" s="24" t="n">
        <x:v>859.1599470956837</x:v>
      </x:c>
      <x:c r="EN159" s="24" t="n">
        <x:v>848.1263142437386</x:v>
      </x:c>
      <x:c r="EO159" s="24" t="n">
        <x:v>828.4502376525453</x:v>
      </x:c>
      <x:c r="EP159" s="25" t="n">
        <x:f>SUM(B159:EO159)</x:f>
        <x:v>85625.72215562349</x:v>
      </x:c>
      <x:c r="EQ159" s="27" t="n">
        <x:v>65844.48360411573</x:v>
      </x:c>
    </x:row>
    <x:row r="160" ht="14" customHeight="1">
      <x:c r="A160" s="21" t="n">
        <x:v>45847</x:v>
      </x:c>
      <x:c r="B160" s="24" t="n">
        <x:v>791.4344036468488</x:v>
      </x:c>
      <x:c r="C160" s="24" t="n">
        <x:v>769.8480031123333</x:v>
      </x:c>
      <x:c r="D160" s="24" t="n">
        <x:v>794.2853951711269</x:v>
      </x:c>
      <x:c r="E160" s="24" t="n">
        <x:v>801.1905326552475</x:v>
      </x:c>
      <x:c r="F160" s="24" t="n">
        <x:v>777.5436399120312</x:v>
      </x:c>
      <x:c r="G160" s="24" t="n">
        <x:v>780.9144071197952</x:v>
      </x:c>
      <x:c r="H160" s="24" t="n">
        <x:v>778.4722943160393</x:v>
      </x:c>
      <x:c r="I160" s="24" t="n">
        <x:v>836.4463229171013</x:v>
      </x:c>
      <x:c r="J160" s="24" t="n">
        <x:v>866.8074790024937</x:v>
      </x:c>
      <x:c r="K160" s="24" t="n">
        <x:v>807.7329544773152</x:v>
      </x:c>
      <x:c r="L160" s="24" t="n">
        <x:v>781.2522357345877</x:v>
      </x:c>
      <x:c r="M160" s="24" t="n">
        <x:v>793.8079152233859</x:v>
      </x:c>
      <x:c r="N160" s="24" t="n">
        <x:v>838.7784378944896</x:v>
      </x:c>
      <x:c r="O160" s="24" t="n">
        <x:v>860.6220961841962</x:v>
      </x:c>
      <x:c r="P160" s="24" t="n">
        <x:v>876.8481133687806</x:v>
      </x:c>
      <x:c r="Q160" s="24" t="n">
        <x:v>791.0558035113419</x:v>
      </x:c>
      <x:c r="R160" s="24" t="n">
        <x:v>764.3073398268947</x:v>
      </x:c>
      <x:c r="S160" s="24" t="n">
        <x:v>795.1945486260537</x:v>
      </x:c>
      <x:c r="T160" s="24" t="n">
        <x:v>810.1986332334997</x:v>
      </x:c>
      <x:c r="U160" s="24" t="n">
        <x:v>873.4986183527541</x:v>
      </x:c>
      <x:c r="V160" s="24" t="n">
        <x:v>1518.9745452759835</x:v>
      </x:c>
      <x:c r="W160" s="24" t="n">
        <x:v>793.535662843417</x:v>
      </x:c>
      <x:c r="X160" s="24" t="n">
        <x:v>809.2930282952894</x:v>
      </x:c>
      <x:c r="Y160" s="24" t="n">
        <x:v>825.1734958630309</x:v>
      </x:c>
      <x:c r="Z160" s="24" t="n">
        <x:v>765.3710967126686</x:v>
      </x:c>
      <x:c r="AA160" s="24" t="n">
        <x:v>754.720800279289</x:v>
      </x:c>
      <x:c r="AB160" s="24" t="n">
        <x:v>756.6913131133957</x:v>
      </x:c>
      <x:c r="AC160" s="24" t="n">
        <x:v>1533.184861570834</x:v>
      </x:c>
      <x:c r="AD160" s="24" t="n">
        <x:v>1547.1212430922358</x:v>
      </x:c>
      <x:c r="AE160" s="24" t="n">
        <x:v>1582.334511020607</x:v>
      </x:c>
      <x:c r="AF160" s="24" t="n">
        <x:v>1508.7944826844005</x:v>
      </x:c>
      <x:c r="AG160" s="24" t="n">
        <x:v>1457.591059719843</x:v>
      </x:c>
      <x:c r="AH160" s="24" t="n">
        <x:v>1358.2990990793728</x:v>
      </x:c>
      <x:c r="AI160" s="24" t="n">
        <x:v>1338.6987218335432</x:v>
      </x:c>
      <x:c r="AJ160" s="24" t="n">
        <x:v>678.1719060724598</x:v>
      </x:c>
      <x:c r="AK160" s="24" t="n">
        <x:v>0</x:v>
      </x:c>
      <x:c r="AL160" s="24" t="n">
        <x:v>0</x:v>
      </x:c>
      <x:c r="AM160" s="24" t="n">
        <x:v>0</x:v>
      </x:c>
      <x:c r="AN160" s="24" t="n">
        <x:v>0</x:v>
      </x:c>
      <x:c r="AO160" s="24" t="n">
        <x:v>0</x:v>
      </x:c>
      <x:c r="AP160" s="24" t="n">
        <x:v>0</x:v>
      </x:c>
      <x:c r="AQ160" s="24" t="n">
        <x:v>0</x:v>
      </x:c>
      <x:c r="AR160" s="24" t="n">
        <x:v>0</x:v>
      </x:c>
      <x:c r="AS160" s="24" t="n">
        <x:v>0</x:v>
      </x:c>
      <x:c r="AT160" s="24" t="n">
        <x:v>325.63437200742067</x:v>
      </x:c>
      <x:c r="AU160" s="24" t="n">
        <x:v>1084.6913202795135</x:v>
      </x:c>
      <x:c r="AV160" s="24" t="n">
        <x:v>0</x:v>
      </x:c>
      <x:c r="AW160" s="24" t="n">
        <x:v>0</x:v>
      </x:c>
      <x:c r="AX160" s="24" t="n">
        <x:v>0</x:v>
      </x:c>
      <x:c r="AY160" s="24" t="n">
        <x:v>0</x:v>
      </x:c>
      <x:c r="AZ160" s="24" t="n">
        <x:v>0</x:v>
      </x:c>
      <x:c r="BA160" s="24" t="n">
        <x:v>0</x:v>
      </x:c>
      <x:c r="BB160" s="24" t="n">
        <x:v>0</x:v>
      </x:c>
      <x:c r="BC160" s="24" t="n">
        <x:v>0</x:v>
      </x:c>
      <x:c r="BD160" s="24" t="n">
        <x:v>0</x:v>
      </x:c>
      <x:c r="BE160" s="24" t="n">
        <x:v>0</x:v>
      </x:c>
      <x:c r="BF160" s="24" t="n">
        <x:v>0</x:v>
      </x:c>
      <x:c r="BG160" s="24" t="n">
        <x:v>0</x:v>
      </x:c>
      <x:c r="BH160" s="24" t="n">
        <x:v>0</x:v>
      </x:c>
      <x:c r="BI160" s="24" t="n">
        <x:v>0</x:v>
      </x:c>
      <x:c r="BJ160" s="24" t="n">
        <x:v>0</x:v>
      </x:c>
      <x:c r="BK160" s="24" t="n">
        <x:v>0</x:v>
      </x:c>
      <x:c r="BL160" s="24" t="n">
        <x:v>0</x:v>
      </x:c>
      <x:c r="BM160" s="24" t="n">
        <x:v>0</x:v>
      </x:c>
      <x:c r="BN160" s="24" t="n">
        <x:v>0</x:v>
      </x:c>
      <x:c r="BO160" s="24" t="n">
        <x:v>786.9510340569149</x:v>
      </x:c>
      <x:c r="BP160" s="24" t="n">
        <x:v>914.3258507949847</x:v>
      </x:c>
      <x:c r="BQ160" s="24" t="n">
        <x:v>874.5271927607336</x:v>
      </x:c>
      <x:c r="BR160" s="24" t="n">
        <x:v>237.70105173633317</x:v>
      </x:c>
      <x:c r="BS160" s="24" t="n">
        <x:v>271.92163606167776</x:v>
      </x:c>
      <x:c r="BT160" s="24" t="n">
        <x:v>688.625774435872</x:v>
      </x:c>
      <x:c r="BU160" s="24" t="n">
        <x:v>619.7816994630964</x:v>
      </x:c>
      <x:c r="BV160" s="24" t="n">
        <x:v>589.9200299368321</x:v>
      </x:c>
      <x:c r="BW160" s="24" t="n">
        <x:v>580.109331945657</x:v>
      </x:c>
      <x:c r="BX160" s="24" t="n">
        <x:v>623.8444378854251</x:v>
      </x:c>
      <x:c r="BY160" s="24" t="n">
        <x:v>620.1900170631055</x:v>
      </x:c>
      <x:c r="BZ160" s="24" t="n">
        <x:v>0</x:v>
      </x:c>
      <x:c r="CA160" s="24" t="n">
        <x:v>0</x:v>
      </x:c>
      <x:c r="CB160" s="24" t="n">
        <x:v>0</x:v>
      </x:c>
      <x:c r="CC160" s="24" t="n">
        <x:v>0</x:v>
      </x:c>
      <x:c r="CD160" s="24" t="n">
        <x:v>0</x:v>
      </x:c>
      <x:c r="CE160" s="24" t="n">
        <x:v>0</x:v>
      </x:c>
      <x:c r="CF160" s="24" t="n">
        <x:v>0</x:v>
      </x:c>
      <x:c r="CG160" s="24" t="n">
        <x:v>0</x:v>
      </x:c>
      <x:c r="CH160" s="24" t="n">
        <x:v>0</x:v>
      </x:c>
      <x:c r="CI160" s="24" t="n">
        <x:v>0</x:v>
      </x:c>
      <x:c r="CJ160" s="24" t="n">
        <x:v>0</x:v>
      </x:c>
      <x:c r="CK160" s="24" t="n">
        <x:v>0</x:v>
      </x:c>
      <x:c r="CL160" s="24" t="n">
        <x:v>0</x:v>
      </x:c>
      <x:c r="CM160" s="24" t="n">
        <x:v>1125.4289246603762</x:v>
      </x:c>
      <x:c r="CN160" s="24" t="n">
        <x:v>1111.794751079514</x:v>
      </x:c>
      <x:c r="CO160" s="24" t="n">
        <x:v>827.4150780394691</x:v>
      </x:c>
      <x:c r="CP160" s="24" t="n">
        <x:v>453.5861498166869</x:v>
      </x:c>
      <x:c r="CQ160" s="24" t="n">
        <x:v>455.0691242318314</x:v>
      </x:c>
      <x:c r="CR160" s="24" t="n">
        <x:v>504.18944136843726</x:v>
      </x:c>
      <x:c r="CS160" s="24" t="n">
        <x:v>544.8034445231801</x:v>
      </x:c>
      <x:c r="CT160" s="24" t="n">
        <x:v>464.5114569459896</x:v>
      </x:c>
      <x:c r="CU160" s="24" t="n">
        <x:v>510.631366977843</x:v>
      </x:c>
      <x:c r="CV160" s="24" t="n">
        <x:v>610.3174748228992</x:v>
      </x:c>
      <x:c r="CW160" s="24" t="n">
        <x:v>641.3498123417202</x:v>
      </x:c>
      <x:c r="CX160" s="24" t="n">
        <x:v>666.6807687181903</x:v>
      </x:c>
      <x:c r="CY160" s="24" t="n">
        <x:v>766.3330576121335</x:v>
      </x:c>
      <x:c r="CZ160" s="24" t="n">
        <x:v>815.6919520978123</x:v>
      </x:c>
      <x:c r="DA160" s="24" t="n">
        <x:v>854.5083370100315</x:v>
      </x:c>
      <x:c r="DB160" s="24" t="n">
        <x:v>889.8031710036157</x:v>
      </x:c>
      <x:c r="DC160" s="24" t="n">
        <x:v>981.1805658617435</x:v>
      </x:c>
      <x:c r="DD160" s="24" t="n">
        <x:v>951.9797838033414</x:v>
      </x:c>
      <x:c r="DE160" s="24" t="n">
        <x:v>750.3288419497194</x:v>
      </x:c>
      <x:c r="DF160" s="24" t="n">
        <x:v>873.5174715604091</x:v>
      </x:c>
      <x:c r="DG160" s="24" t="n">
        <x:v>985.5619492354383</x:v>
      </x:c>
      <x:c r="DH160" s="24" t="n">
        <x:v>1053.7220413143257</x:v>
      </x:c>
      <x:c r="DI160" s="24" t="n">
        <x:v>1162.0635642602026</x:v>
      </x:c>
      <x:c r="DJ160" s="24" t="n">
        <x:v>963.752809935781</x:v>
      </x:c>
      <x:c r="DK160" s="24" t="n">
        <x:v>233.53916021498446</x:v>
      </x:c>
      <x:c r="DL160" s="24" t="n">
        <x:v>236.19933627750618</x:v>
      </x:c>
      <x:c r="DM160" s="24" t="n">
        <x:v>181.40673434989594</x:v>
      </x:c>
      <x:c r="DN160" s="24" t="n">
        <x:v>252.07787368561014</x:v>
      </x:c>
      <x:c r="DO160" s="24" t="n">
        <x:v>150.04988190286156</x:v>
      </x:c>
      <x:c r="DP160" s="24" t="n">
        <x:v>201.26662865580101</x:v>
      </x:c>
      <x:c r="DQ160" s="24" t="n">
        <x:v>232.49781746407996</x:v>
      </x:c>
      <x:c r="DR160" s="24" t="n">
        <x:v>226.06860484333595</x:v>
      </x:c>
      <x:c r="DS160" s="24" t="n">
        <x:v>237.0426927077732</x:v>
      </x:c>
      <x:c r="DT160" s="24" t="n">
        <x:v>267.88090230901105</x:v>
      </x:c>
      <x:c r="DU160" s="24" t="n">
        <x:v>275.5575829219582</x:v>
      </x:c>
      <x:c r="DV160" s="24" t="n">
        <x:v>995.6424497049778</x:v>
      </x:c>
      <x:c r="DW160" s="24" t="n">
        <x:v>1010.8993406033045</x:v>
      </x:c>
      <x:c r="DX160" s="24" t="n">
        <x:v>1081.386472812666</x:v>
      </x:c>
      <x:c r="DY160" s="24" t="n">
        <x:v>1079.9289430708322</x:v>
      </x:c>
      <x:c r="DZ160" s="24" t="n">
        <x:v>1049.7346851913178</x:v>
      </x:c>
      <x:c r="EA160" s="24" t="n">
        <x:v>1072.6455329208543</x:v>
      </x:c>
      <x:c r="EB160" s="24" t="n">
        <x:v>961.9850231164261</x:v>
      </x:c>
      <x:c r="EC160" s="24" t="n">
        <x:v>1609.4753555945395</x:v>
      </x:c>
      <x:c r="ED160" s="24" t="n">
        <x:v>871.047393065339</x:v>
      </x:c>
      <x:c r="EE160" s="24" t="n">
        <x:v>258.17710136324956</x:v>
      </x:c>
      <x:c r="EF160" s="24" t="n">
        <x:v>856.2919966581901</x:v>
      </x:c>
      <x:c r="EG160" s="24" t="n">
        <x:v>849.8937946255401</x:v>
      </x:c>
      <x:c r="EH160" s="24" t="n">
        <x:v>846.0344116671738</x:v>
      </x:c>
      <x:c r="EI160" s="24" t="n">
        <x:v>843.282210913289</x:v>
      </x:c>
      <x:c r="EJ160" s="24" t="n">
        <x:v>888.3388670585131</x:v>
      </x:c>
      <x:c r="EK160" s="24" t="n">
        <x:v>883.3817870883894</x:v>
      </x:c>
      <x:c r="EL160" s="24" t="n">
        <x:v>829.5585966889533</x:v>
      </x:c>
      <x:c r="EM160" s="24" t="n">
        <x:v>812.4644017140349</x:v>
      </x:c>
      <x:c r="EN160" s="24" t="n">
        <x:v>803.9893049137767</x:v>
      </x:c>
      <x:c r="EO160" s="24" t="n">
        <x:v>779.3353495085086</x:v>
      </x:c>
      <x:c r="EP160" s="25" t="n">
        <x:f>SUM(B160:EO160)</x:f>
        <x:v>81477.72032295362</x:v>
      </x:c>
      <x:c r="EQ160" s="27" t="n">
        <x:v>61959.56287333179</x:v>
      </x:c>
    </x:row>
    <x:row r="161" ht="14" customHeight="1">
      <x:c r="A161" s="21" t="n">
        <x:v>45848</x:v>
      </x:c>
      <x:c r="B161" s="24" t="n">
        <x:v>718.0394230366828</x:v>
      </x:c>
      <x:c r="C161" s="24" t="n">
        <x:v>689.4175765828659</x:v>
      </x:c>
      <x:c r="D161" s="24" t="n">
        <x:v>732.300200294449</x:v>
      </x:c>
      <x:c r="E161" s="24" t="n">
        <x:v>788.8846049044862</x:v>
      </x:c>
      <x:c r="F161" s="24" t="n">
        <x:v>829.3378175783033</x:v>
      </x:c>
      <x:c r="G161" s="24" t="n">
        <x:v>814.3913759271376</x:v>
      </x:c>
      <x:c r="H161" s="24" t="n">
        <x:v>786.2830506176001</x:v>
      </x:c>
      <x:c r="I161" s="24" t="n">
        <x:v>796.1323511676896</x:v>
      </x:c>
      <x:c r="J161" s="24" t="n">
        <x:v>812.7707770436325</x:v>
      </x:c>
      <x:c r="K161" s="24" t="n">
        <x:v>46.493045365186276</x:v>
      </x:c>
      <x:c r="L161" s="24" t="n">
        <x:v>20.900794290413955</x:v>
      </x:c>
      <x:c r="M161" s="24" t="n">
        <x:v>764.0816687320059</x:v>
      </x:c>
      <x:c r="N161" s="24" t="n">
        <x:v>804.1522178652298</x:v>
      </x:c>
      <x:c r="O161" s="24" t="n">
        <x:v>832.3733441305224</x:v>
      </x:c>
      <x:c r="P161" s="24" t="n">
        <x:v>823.3368735809876</x:v>
      </x:c>
      <x:c r="Q161" s="24" t="n">
        <x:v>843.1412668985487</x:v>
      </x:c>
      <x:c r="R161" s="24" t="n">
        <x:v>865.5333753220783</x:v>
      </x:c>
      <x:c r="S161" s="24" t="n">
        <x:v>826.4231190137781</x:v>
      </x:c>
      <x:c r="T161" s="24" t="n">
        <x:v>801.4059612056782</x:v>
      </x:c>
      <x:c r="U161" s="24" t="n">
        <x:v>734.9608472993966</x:v>
      </x:c>
      <x:c r="V161" s="24" t="n">
        <x:v>1181.5314453222973</x:v>
      </x:c>
      <x:c r="W161" s="24" t="n">
        <x:v>1534.5761665653317</x:v>
      </x:c>
      <x:c r="X161" s="24" t="n">
        <x:v>857.5212654530502</x:v>
      </x:c>
      <x:c r="Y161" s="24" t="n">
        <x:v>769.2625163805784</x:v>
      </x:c>
      <x:c r="Z161" s="24" t="n">
        <x:v>1515.5027840159028</x:v>
      </x:c>
      <x:c r="AA161" s="24" t="n">
        <x:v>1496.7399977961038</x:v>
      </x:c>
      <x:c r="AB161" s="24" t="n">
        <x:v>1530.2145003458304</x:v>
      </x:c>
      <x:c r="AC161" s="24" t="n">
        <x:v>1474.7935939634995</x:v>
      </x:c>
      <x:c r="AD161" s="24" t="n">
        <x:v>1523.8863551294455</x:v>
      </x:c>
      <x:c r="AE161" s="24" t="n">
        <x:v>1558.8303755089648</x:v>
      </x:c>
      <x:c r="AF161" s="24" t="n">
        <x:v>1454.778748867036</x:v>
      </x:c>
      <x:c r="AG161" s="24" t="n">
        <x:v>1423.5658924906584</x:v>
      </x:c>
      <x:c r="AH161" s="24" t="n">
        <x:v>1432.5390026872824</x:v>
      </x:c>
      <x:c r="AI161" s="24" t="n">
        <x:v>1393.9055407024007</x:v>
      </x:c>
      <x:c r="AJ161" s="24" t="n">
        <x:v>642.8553616616288</x:v>
      </x:c>
      <x:c r="AK161" s="24" t="n">
        <x:v>0</x:v>
      </x:c>
      <x:c r="AL161" s="24" t="n">
        <x:v>0</x:v>
      </x:c>
      <x:c r="AM161" s="24" t="n">
        <x:v>0</x:v>
      </x:c>
      <x:c r="AN161" s="24" t="n">
        <x:v>0</x:v>
      </x:c>
      <x:c r="AO161" s="24" t="n">
        <x:v>0</x:v>
      </x:c>
      <x:c r="AP161" s="24" t="n">
        <x:v>0</x:v>
      </x:c>
      <x:c r="AQ161" s="24" t="n">
        <x:v>0</x:v>
      </x:c>
      <x:c r="AR161" s="24" t="n">
        <x:v>0</x:v>
      </x:c>
      <x:c r="AS161" s="24" t="n">
        <x:v>0</x:v>
      </x:c>
      <x:c r="AT161" s="24" t="n">
        <x:v>0</x:v>
      </x:c>
      <x:c r="AU161" s="24" t="n">
        <x:v>0</x:v>
      </x:c>
      <x:c r="AV161" s="24" t="n">
        <x:v>0</x:v>
      </x:c>
      <x:c r="AW161" s="24" t="n">
        <x:v>0</x:v>
      </x:c>
      <x:c r="AX161" s="24" t="n">
        <x:v>0</x:v>
      </x:c>
      <x:c r="AY161" s="24" t="n">
        <x:v>0</x:v>
      </x:c>
      <x:c r="AZ161" s="24" t="n">
        <x:v>0</x:v>
      </x:c>
      <x:c r="BA161" s="24" t="n">
        <x:v>0</x:v>
      </x:c>
      <x:c r="BB161" s="24" t="n">
        <x:v>0</x:v>
      </x:c>
      <x:c r="BC161" s="24" t="n">
        <x:v>0</x:v>
      </x:c>
      <x:c r="BD161" s="24" t="n">
        <x:v>0</x:v>
      </x:c>
      <x:c r="BE161" s="24" t="n">
        <x:v>0</x:v>
      </x:c>
      <x:c r="BF161" s="24" t="n">
        <x:v>0</x:v>
      </x:c>
      <x:c r="BG161" s="24" t="n">
        <x:v>0</x:v>
      </x:c>
      <x:c r="BH161" s="24" t="n">
        <x:v>0</x:v>
      </x:c>
      <x:c r="BI161" s="24" t="n">
        <x:v>0</x:v>
      </x:c>
      <x:c r="BJ161" s="24" t="n">
        <x:v>0</x:v>
      </x:c>
      <x:c r="BK161" s="24" t="n">
        <x:v>0</x:v>
      </x:c>
      <x:c r="BL161" s="24" t="n">
        <x:v>0</x:v>
      </x:c>
      <x:c r="BM161" s="24" t="n">
        <x:v>0</x:v>
      </x:c>
      <x:c r="BN161" s="24" t="n">
        <x:v>0</x:v>
      </x:c>
      <x:c r="BO161" s="24" t="n">
        <x:v>0</x:v>
      </x:c>
      <x:c r="BP161" s="24" t="n">
        <x:v>0</x:v>
      </x:c>
      <x:c r="BQ161" s="24" t="n">
        <x:v>0</x:v>
      </x:c>
      <x:c r="BR161" s="24" t="n">
        <x:v>0</x:v>
      </x:c>
      <x:c r="BS161" s="24" t="n">
        <x:v>0</x:v>
      </x:c>
      <x:c r="BT161" s="24" t="n">
        <x:v>0</x:v>
      </x:c>
      <x:c r="BU161" s="24" t="n">
        <x:v>0</x:v>
      </x:c>
      <x:c r="BV161" s="24" t="n">
        <x:v>434.4203244981396</x:v>
      </x:c>
      <x:c r="BW161" s="24" t="n">
        <x:v>467.77756910308744</x:v>
      </x:c>
      <x:c r="BX161" s="24" t="n">
        <x:v>449.91947461965253</x:v>
      </x:c>
      <x:c r="BY161" s="24" t="n">
        <x:v>534.4609102159375</x:v>
      </x:c>
      <x:c r="BZ161" s="24" t="n">
        <x:v>517.9844801321478</x:v>
      </x:c>
      <x:c r="CA161" s="24" t="n">
        <x:v>0</x:v>
      </x:c>
      <x:c r="CB161" s="24" t="n">
        <x:v>0</x:v>
      </x:c>
      <x:c r="CC161" s="24" t="n">
        <x:v>0</x:v>
      </x:c>
      <x:c r="CD161" s="24" t="n">
        <x:v>0</x:v>
      </x:c>
      <x:c r="CE161" s="24" t="n">
        <x:v>0</x:v>
      </x:c>
      <x:c r="CF161" s="24" t="n">
        <x:v>0</x:v>
      </x:c>
      <x:c r="CG161" s="24" t="n">
        <x:v>0</x:v>
      </x:c>
      <x:c r="CH161" s="24" t="n">
        <x:v>0</x:v>
      </x:c>
      <x:c r="CI161" s="24" t="n">
        <x:v>0</x:v>
      </x:c>
      <x:c r="CJ161" s="24" t="n">
        <x:v>0</x:v>
      </x:c>
      <x:c r="CK161" s="24" t="n">
        <x:v>0</x:v>
      </x:c>
      <x:c r="CL161" s="24" t="n">
        <x:v>0</x:v>
      </x:c>
      <x:c r="CM161" s="24" t="n">
        <x:v>600.6459304495547</x:v>
      </x:c>
      <x:c r="CN161" s="24" t="n">
        <x:v>1016.625594271465</x:v>
      </x:c>
      <x:c r="CO161" s="24" t="n">
        <x:v>360.0317498070631</x:v>
      </x:c>
      <x:c r="CP161" s="24" t="n">
        <x:v>378.37675523915357</x:v>
      </x:c>
      <x:c r="CQ161" s="24" t="n">
        <x:v>388.02244174925863</x:v>
      </x:c>
      <x:c r="CR161" s="24" t="n">
        <x:v>419.5362613219694</x:v>
      </x:c>
      <x:c r="CS161" s="24" t="n">
        <x:v>508.7749906380377</x:v>
      </x:c>
      <x:c r="CT161" s="24" t="n">
        <x:v>538.823201091558</x:v>
      </x:c>
      <x:c r="CU161" s="24" t="n">
        <x:v>622.6792174772715</x:v>
      </x:c>
      <x:c r="CV161" s="24" t="n">
        <x:v>624.3013395655437</x:v>
      </x:c>
      <x:c r="CW161" s="24" t="n">
        <x:v>676.2701205801538</x:v>
      </x:c>
      <x:c r="CX161" s="24" t="n">
        <x:v>727.4621967983124</x:v>
      </x:c>
      <x:c r="CY161" s="24" t="n">
        <x:v>789.3852133605656</x:v>
      </x:c>
      <x:c r="CZ161" s="24" t="n">
        <x:v>812.1417712598551</x:v>
      </x:c>
      <x:c r="DA161" s="24" t="n">
        <x:v>845.0747812569608</x:v>
      </x:c>
      <x:c r="DB161" s="24" t="n">
        <x:v>893.806460692214</x:v>
      </x:c>
      <x:c r="DC161" s="24" t="n">
        <x:v>940.4061629827228</x:v>
      </x:c>
      <x:c r="DD161" s="24" t="n">
        <x:v>886.4274588675878</x:v>
      </x:c>
      <x:c r="DE161" s="24" t="n">
        <x:v>767.7354601568143</x:v>
      </x:c>
      <x:c r="DF161" s="24" t="n">
        <x:v>918.3957374002091</x:v>
      </x:c>
      <x:c r="DG161" s="24" t="n">
        <x:v>1614.286586423072</x:v>
      </x:c>
      <x:c r="DH161" s="24" t="n">
        <x:v>1559.3916838148093</x:v>
      </x:c>
      <x:c r="DI161" s="24" t="n">
        <x:v>992.4515686232648</x:v>
      </x:c>
      <x:c r="DJ161" s="24" t="n">
        <x:v>952.9606346766847</x:v>
      </x:c>
      <x:c r="DK161" s="24" t="n">
        <x:v>302.8126817700371</x:v>
      </x:c>
      <x:c r="DL161" s="24" t="n">
        <x:v>247.96727534552167</x:v>
      </x:c>
      <x:c r="DM161" s="24" t="n">
        <x:v>178.51715952533937</x:v>
      </x:c>
      <x:c r="DN161" s="24" t="n">
        <x:v>146.70549481923774</x:v>
      </x:c>
      <x:c r="DO161" s="24" t="n">
        <x:v>210.4365626020159</x:v>
      </x:c>
      <x:c r="DP161" s="24" t="n">
        <x:v>228.98236144111536</x:v>
      </x:c>
      <x:c r="DQ161" s="24" t="n">
        <x:v>186.78672435046315</x:v>
      </x:c>
      <x:c r="DR161" s="24" t="n">
        <x:v>207.02662485873782</x:v>
      </x:c>
      <x:c r="DS161" s="24" t="n">
        <x:v>193.6439593543222</x:v>
      </x:c>
      <x:c r="DT161" s="24" t="n">
        <x:v>274.2243794281959</x:v>
      </x:c>
      <x:c r="DU161" s="24" t="n">
        <x:v>225.96524175708657</x:v>
      </x:c>
      <x:c r="DV161" s="24" t="n">
        <x:v>1005.6881885180396</x:v>
      </x:c>
      <x:c r="DW161" s="24" t="n">
        <x:v>1135.951136505095</x:v>
      </x:c>
      <x:c r="DX161" s="24" t="n">
        <x:v>1067.4410373804321</x:v>
      </x:c>
      <x:c r="DY161" s="24" t="n">
        <x:v>999.602989833314</x:v>
      </x:c>
      <x:c r="DZ161" s="24" t="n">
        <x:v>1027.1485681653364</x:v>
      </x:c>
      <x:c r="EA161" s="24" t="n">
        <x:v>1008.0763460857178</x:v>
      </x:c>
      <x:c r="EB161" s="24" t="n">
        <x:v>948.6150814797443</x:v>
      </x:c>
      <x:c r="EC161" s="24" t="n">
        <x:v>1337.2635746832593</x:v>
      </x:c>
      <x:c r="ED161" s="24" t="n">
        <x:v>1302.2182908422105</x:v>
      </x:c>
      <x:c r="EE161" s="24" t="n">
        <x:v>15.594270758082757</x:v>
      </x:c>
      <x:c r="EF161" s="24" t="n">
        <x:v>784.4411284127578</x:v>
      </x:c>
      <x:c r="EG161" s="24" t="n">
        <x:v>816.4816921237888</x:v>
      </x:c>
      <x:c r="EH161" s="24" t="n">
        <x:v>834.4898067002491</x:v>
      </x:c>
      <x:c r="EI161" s="24" t="n">
        <x:v>821.9124118519051</x:v>
      </x:c>
      <x:c r="EJ161" s="24" t="n">
        <x:v>780.2730277537573</x:v>
      </x:c>
      <x:c r="EK161" s="24" t="n">
        <x:v>784.8204659195593</x:v>
      </x:c>
      <x:c r="EL161" s="24" t="n">
        <x:v>801.7872517030577</x:v>
      </x:c>
      <x:c r="EM161" s="24" t="n">
        <x:v>804.878853358173</x:v>
      </x:c>
      <x:c r="EN161" s="24" t="n">
        <x:v>775.1333636312677</x:v>
      </x:c>
      <x:c r="EO161" s="24" t="n">
        <x:v>688.4554684523516</x:v>
      </x:c>
      <x:c r="EP161" s="25" t="n">
        <x:f>SUM(B161:EO161)</x:f>
        <x:v>75502.78073422993</x:v>
      </x:c>
      <x:c r="EQ161" s="27" t="n">
        <x:v>60492.264176416866</x:v>
      </x:c>
    </x:row>
    <x:row r="162" ht="14" customHeight="1">
      <x:c r="A162" s="21" t="n">
        <x:v>45849</x:v>
      </x:c>
      <x:c r="B162" s="24" t="n">
        <x:v>721.9356838909237</x:v>
      </x:c>
      <x:c r="C162" s="24" t="n">
        <x:v>784.9992707463375</x:v>
      </x:c>
      <x:c r="D162" s="24" t="n">
        <x:v>1509.3474423496045</x:v>
      </x:c>
      <x:c r="E162" s="24" t="n">
        <x:v>744.0407123426365</x:v>
      </x:c>
      <x:c r="F162" s="24" t="n">
        <x:v>665.208176390738</x:v>
      </x:c>
      <x:c r="G162" s="24" t="n">
        <x:v>93.88606513129741</x:v>
      </x:c>
      <x:c r="H162" s="24" t="n">
        <x:v>0</x:v>
      </x:c>
      <x:c r="I162" s="24" t="n">
        <x:v>531.170741160463</x:v>
      </x:c>
      <x:c r="J162" s="24" t="n">
        <x:v>738.7373992366316</x:v>
      </x:c>
      <x:c r="K162" s="24" t="n">
        <x:v>687.2433202627867</x:v>
      </x:c>
      <x:c r="L162" s="24" t="n">
        <x:v>672.9980864635086</x:v>
      </x:c>
      <x:c r="M162" s="24" t="n">
        <x:v>676.2008852062</x:v>
      </x:c>
      <x:c r="N162" s="24" t="n">
        <x:v>666.1440921478785</x:v>
      </x:c>
      <x:c r="O162" s="24" t="n">
        <x:v>737.1195205543036</x:v>
      </x:c>
      <x:c r="P162" s="24" t="n">
        <x:v>767.1564507943099</x:v>
      </x:c>
      <x:c r="Q162" s="24" t="n">
        <x:v>730.2811641746038</x:v>
      </x:c>
      <x:c r="R162" s="24" t="n">
        <x:v>731.2327020297065</x:v>
      </x:c>
      <x:c r="S162" s="24" t="n">
        <x:v>719.9816499854926</x:v>
      </x:c>
      <x:c r="T162" s="24" t="n">
        <x:v>780.4651275500885</x:v>
      </x:c>
      <x:c r="U162" s="24" t="n">
        <x:v>777.1450430201858</x:v>
      </x:c>
      <x:c r="V162" s="24" t="n">
        <x:v>726.9419321646753</x:v>
      </x:c>
      <x:c r="W162" s="24" t="n">
        <x:v>727.7800080692818</x:v>
      </x:c>
      <x:c r="X162" s="24" t="n">
        <x:v>745.5721126461378</x:v>
      </x:c>
      <x:c r="Y162" s="24" t="n">
        <x:v>915.5430203285847</x:v>
      </x:c>
      <x:c r="Z162" s="24" t="n">
        <x:v>908.2767865815492</x:v>
      </x:c>
      <x:c r="AA162" s="24" t="n">
        <x:v>723.9246593743171</x:v>
      </x:c>
      <x:c r="AB162" s="24" t="n">
        <x:v>677.8133917426472</x:v>
      </x:c>
      <x:c r="AC162" s="24" t="n">
        <x:v>619.2711107855897</x:v>
      </x:c>
      <x:c r="AD162" s="24" t="n">
        <x:v>613.4293662581241</x:v>
      </x:c>
      <x:c r="AE162" s="24" t="n">
        <x:v>717.0289146381524</x:v>
      </x:c>
      <x:c r="AF162" s="24" t="n">
        <x:v>621.9193252482585</x:v>
      </x:c>
      <x:c r="AG162" s="24" t="n">
        <x:v>582.3774796791172</x:v>
      </x:c>
      <x:c r="AH162" s="24" t="n">
        <x:v>908.0796291932219</x:v>
      </x:c>
      <x:c r="AI162" s="24" t="n">
        <x:v>1338.4107743999934</x:v>
      </x:c>
      <x:c r="AJ162" s="24" t="n">
        <x:v>0</x:v>
      </x:c>
      <x:c r="AK162" s="24" t="n">
        <x:v>0</x:v>
      </x:c>
      <x:c r="AL162" s="24" t="n">
        <x:v>0</x:v>
      </x:c>
      <x:c r="AM162" s="24" t="n">
        <x:v>0</x:v>
      </x:c>
      <x:c r="AN162" s="24" t="n">
        <x:v>0</x:v>
      </x:c>
      <x:c r="AO162" s="24" t="n">
        <x:v>0</x:v>
      </x:c>
      <x:c r="AP162" s="24" t="n">
        <x:v>0</x:v>
      </x:c>
      <x:c r="AQ162" s="24" t="n">
        <x:v>0</x:v>
      </x:c>
      <x:c r="AR162" s="24" t="n">
        <x:v>0</x:v>
      </x:c>
      <x:c r="AS162" s="24" t="n">
        <x:v>0</x:v>
      </x:c>
      <x:c r="AT162" s="24" t="n">
        <x:v>0</x:v>
      </x:c>
      <x:c r="AU162" s="24" t="n">
        <x:v>0</x:v>
      </x:c>
      <x:c r="AV162" s="24" t="n">
        <x:v>0</x:v>
      </x:c>
      <x:c r="AW162" s="24" t="n">
        <x:v>0</x:v>
      </x:c>
      <x:c r="AX162" s="24" t="n">
        <x:v>0</x:v>
      </x:c>
      <x:c r="AY162" s="24" t="n">
        <x:v>0</x:v>
      </x:c>
      <x:c r="AZ162" s="24" t="n">
        <x:v>0</x:v>
      </x:c>
      <x:c r="BA162" s="24" t="n">
        <x:v>0</x:v>
      </x:c>
      <x:c r="BB162" s="24" t="n">
        <x:v>0</x:v>
      </x:c>
      <x:c r="BC162" s="24" t="n">
        <x:v>0</x:v>
      </x:c>
      <x:c r="BD162" s="24" t="n">
        <x:v>0</x:v>
      </x:c>
      <x:c r="BE162" s="24" t="n">
        <x:v>0</x:v>
      </x:c>
      <x:c r="BF162" s="24" t="n">
        <x:v>0</x:v>
      </x:c>
      <x:c r="BG162" s="24" t="n">
        <x:v>0</x:v>
      </x:c>
      <x:c r="BH162" s="24" t="n">
        <x:v>0</x:v>
      </x:c>
      <x:c r="BI162" s="24" t="n">
        <x:v>0</x:v>
      </x:c>
      <x:c r="BJ162" s="24" t="n">
        <x:v>0</x:v>
      </x:c>
      <x:c r="BK162" s="24" t="n">
        <x:v>0</x:v>
      </x:c>
      <x:c r="BL162" s="24" t="n">
        <x:v>0</x:v>
      </x:c>
      <x:c r="BM162" s="24" t="n">
        <x:v>0</x:v>
      </x:c>
      <x:c r="BN162" s="24" t="n">
        <x:v>0</x:v>
      </x:c>
      <x:c r="BO162" s="24" t="n">
        <x:v>0</x:v>
      </x:c>
      <x:c r="BP162" s="24" t="n">
        <x:v>0</x:v>
      </x:c>
      <x:c r="BQ162" s="24" t="n">
        <x:v>0</x:v>
      </x:c>
      <x:c r="BR162" s="24" t="n">
        <x:v>0</x:v>
      </x:c>
      <x:c r="BS162" s="24" t="n">
        <x:v>0</x:v>
      </x:c>
      <x:c r="BT162" s="24" t="n">
        <x:v>0</x:v>
      </x:c>
      <x:c r="BU162" s="24" t="n">
        <x:v>0</x:v>
      </x:c>
      <x:c r="BV162" s="24" t="n">
        <x:v>0</x:v>
      </x:c>
      <x:c r="BW162" s="24" t="n">
        <x:v>0</x:v>
      </x:c>
      <x:c r="BX162" s="24" t="n">
        <x:v>0</x:v>
      </x:c>
      <x:c r="BY162" s="24" t="n">
        <x:v>0</x:v>
      </x:c>
      <x:c r="BZ162" s="24" t="n">
        <x:v>0</x:v>
      </x:c>
      <x:c r="CA162" s="24" t="n">
        <x:v>0</x:v>
      </x:c>
      <x:c r="CB162" s="24" t="n">
        <x:v>0</x:v>
      </x:c>
      <x:c r="CC162" s="24" t="n">
        <x:v>0</x:v>
      </x:c>
      <x:c r="CD162" s="24" t="n">
        <x:v>0</x:v>
      </x:c>
      <x:c r="CE162" s="24" t="n">
        <x:v>0</x:v>
      </x:c>
      <x:c r="CF162" s="24" t="n">
        <x:v>0</x:v>
      </x:c>
      <x:c r="CG162" s="24" t="n">
        <x:v>0</x:v>
      </x:c>
      <x:c r="CH162" s="24" t="n">
        <x:v>0</x:v>
      </x:c>
      <x:c r="CI162" s="24" t="n">
        <x:v>0</x:v>
      </x:c>
      <x:c r="CJ162" s="24" t="n">
        <x:v>0</x:v>
      </x:c>
      <x:c r="CK162" s="24" t="n">
        <x:v>0</x:v>
      </x:c>
      <x:c r="CL162" s="24" t="n">
        <x:v>0</x:v>
      </x:c>
      <x:c r="CM162" s="24" t="n">
        <x:v>0</x:v>
      </x:c>
      <x:c r="CN162" s="24" t="n">
        <x:v>0</x:v>
      </x:c>
      <x:c r="CO162" s="24" t="n">
        <x:v>0</x:v>
      </x:c>
      <x:c r="CP162" s="24" t="n">
        <x:v>5.74554849347957</x:v>
      </x:c>
      <x:c r="CQ162" s="24" t="n">
        <x:v>209.6265565014872</x:v>
      </x:c>
      <x:c r="CR162" s="24" t="n">
        <x:v>297.3293445407996</x:v>
      </x:c>
      <x:c r="CS162" s="24" t="n">
        <x:v>255.7185657392249</x:v>
      </x:c>
      <x:c r="CT162" s="24" t="n">
        <x:v>329.0561306804985</x:v>
      </x:c>
      <x:c r="CU162" s="24" t="n">
        <x:v>301.9819780326552</x:v>
      </x:c>
      <x:c r="CV162" s="24" t="n">
        <x:v>295.27254085275615</x:v>
      </x:c>
      <x:c r="CW162" s="24" t="n">
        <x:v>408.39911097875637</x:v>
      </x:c>
      <x:c r="CX162" s="24" t="n">
        <x:v>450.8811293945464</x:v>
      </x:c>
      <x:c r="CY162" s="24" t="n">
        <x:v>378.88336997890696</x:v>
      </x:c>
      <x:c r="CZ162" s="24" t="n">
        <x:v>436.5972411974734</x:v>
      </x:c>
      <x:c r="DA162" s="24" t="n">
        <x:v>536.7704034572885</x:v>
      </x:c>
      <x:c r="DB162" s="24" t="n">
        <x:v>596.6847496148757</x:v>
      </x:c>
      <x:c r="DC162" s="24" t="n">
        <x:v>594.6600413206459</x:v>
      </x:c>
      <x:c r="DD162" s="24" t="n">
        <x:v>545.3102444989719</x:v>
      </x:c>
      <x:c r="DE162" s="24" t="n">
        <x:v>608.372933068924</x:v>
      </x:c>
      <x:c r="DF162" s="24" t="n">
        <x:v>599.5484763159064</x:v>
      </x:c>
      <x:c r="DG162" s="24" t="n">
        <x:v>561.2253546334298</x:v>
      </x:c>
      <x:c r="DH162" s="24" t="n">
        <x:v>617.9381980140528</x:v>
      </x:c>
      <x:c r="DI162" s="24" t="n">
        <x:v>715.6263971361158</x:v>
      </x:c>
      <x:c r="DJ162" s="24" t="n">
        <x:v>793.5737136717158</x:v>
      </x:c>
      <x:c r="DK162" s="24" t="n">
        <x:v>36.17126061687793</x:v>
      </x:c>
      <x:c r="DL162" s="24" t="n">
        <x:v>6.309369367807449</x:v>
      </x:c>
      <x:c r="DM162" s="24" t="n">
        <x:v>0</x:v>
      </x:c>
      <x:c r="DN162" s="24" t="n">
        <x:v>0</x:v>
      </x:c>
      <x:c r="DO162" s="24" t="n">
        <x:v>0</x:v>
      </x:c>
      <x:c r="DP162" s="24" t="n">
        <x:v>36.39484225842282</x:v>
      </x:c>
      <x:c r="DQ162" s="24" t="n">
        <x:v>66.25048066193165</x:v>
      </x:c>
      <x:c r="DR162" s="24" t="n">
        <x:v>0</x:v>
      </x:c>
      <x:c r="DS162" s="24" t="n">
        <x:v>0</x:v>
      </x:c>
      <x:c r="DT162" s="24" t="n">
        <x:v>12.463531298559815</x:v>
      </x:c>
      <x:c r="DU162" s="24" t="n">
        <x:v>6.100947766522495</x:v>
      </x:c>
      <x:c r="DV162" s="24" t="n">
        <x:v>479.24615312564896</x:v>
      </x:c>
      <x:c r="DW162" s="24" t="n">
        <x:v>886.0712031688499</x:v>
      </x:c>
      <x:c r="DX162" s="24" t="n">
        <x:v>838.023692277524</x:v>
      </x:c>
      <x:c r="DY162" s="24" t="n">
        <x:v>780.0893113896203</x:v>
      </x:c>
      <x:c r="DZ162" s="24" t="n">
        <x:v>772.4728576079713</x:v>
      </x:c>
      <x:c r="EA162" s="24" t="n">
        <x:v>791.6918405971667</x:v>
      </x:c>
      <x:c r="EB162" s="24" t="n">
        <x:v>805.140915759426</x:v>
      </x:c>
      <x:c r="EC162" s="24" t="n">
        <x:v>706.347501382636</x:v>
      </x:c>
      <x:c r="ED162" s="24" t="n">
        <x:v>1425.6489085007747</x:v>
      </x:c>
      <x:c r="EE162" s="24" t="n">
        <x:v>597.3162892712182</x:v>
      </x:c>
      <x:c r="EF162" s="24" t="n">
        <x:v>574.7093285992264</x:v>
      </x:c>
      <x:c r="EG162" s="24" t="n">
        <x:v>614.7284475991513</x:v>
      </x:c>
      <x:c r="EH162" s="24" t="n">
        <x:v>634.044973365315</x:v>
      </x:c>
      <x:c r="EI162" s="24" t="n">
        <x:v>652.9161567023202</x:v>
      </x:c>
      <x:c r="EJ162" s="24" t="n">
        <x:v>686.2605241794641</x:v>
      </x:c>
      <x:c r="EK162" s="24" t="n">
        <x:v>670.80865536058</x:v>
      </x:c>
      <x:c r="EL162" s="24" t="n">
        <x:v>589.483179531573</x:v>
      </x:c>
      <x:c r="EM162" s="24" t="n">
        <x:v>592.2691103511393</x:v>
      </x:c>
      <x:c r="EN162" s="24" t="n">
        <x:v>609.662289706619</x:v>
      </x:c>
      <x:c r="EO162" s="24" t="n">
        <x:v>589.0590140675843</x:v>
      </x:c>
      <x:c r="EP162" s="25" t="n">
        <x:f>SUM(B162:EO162)</x:f>
        <x:v>48560.5448571838</x:v>
      </x:c>
      <x:c r="EQ162" s="27" t="n">
        <x:v>28853.816343163802</x:v>
      </x:c>
    </x:row>
    <x:row r="163" ht="14" customHeight="1">
      <x:c r="A163" s="21" t="n">
        <x:v>45850</x:v>
      </x:c>
      <x:c r="B163" s="24" t="n">
        <x:v>552.5135232738567</x:v>
      </x:c>
      <x:c r="C163" s="24" t="n">
        <x:v>515.6632800946799</x:v>
      </x:c>
      <x:c r="D163" s="24" t="n">
        <x:v>0</x:v>
      </x:c>
      <x:c r="E163" s="24" t="n">
        <x:v>411.9919777319427</x:v>
      </x:c>
      <x:c r="F163" s="24" t="n">
        <x:v>608.4447036566694</x:v>
      </x:c>
      <x:c r="G163" s="24" t="n">
        <x:v>633.2718854585414</x:v>
      </x:c>
      <x:c r="H163" s="24" t="n">
        <x:v>0</x:v>
      </x:c>
      <x:c r="I163" s="24" t="n">
        <x:v>0</x:v>
      </x:c>
      <x:c r="J163" s="24" t="n">
        <x:v>584.558575071169</x:v>
      </x:c>
      <x:c r="K163" s="24" t="n">
        <x:v>1255.9690007597812</x:v>
      </x:c>
      <x:c r="L163" s="24" t="n">
        <x:v>1379.616966233811</x:v>
      </x:c>
      <x:c r="M163" s="24" t="n">
        <x:v>611.3637937402461</x:v>
      </x:c>
      <x:c r="N163" s="24" t="n">
        <x:v>548.4754201455426</x:v>
      </x:c>
      <x:c r="O163" s="24" t="n">
        <x:v>0</x:v>
      </x:c>
      <x:c r="P163" s="24" t="n">
        <x:v>0</x:v>
      </x:c>
      <x:c r="Q163" s="24" t="n">
        <x:v>574.4470935080095</x:v>
      </x:c>
      <x:c r="R163" s="24" t="n">
        <x:v>1351.1515674229286</x:v>
      </x:c>
      <x:c r="S163" s="24" t="n">
        <x:v>604.3842746293086</x:v>
      </x:c>
      <x:c r="T163" s="24" t="n">
        <x:v>400.3644346773306</x:v>
      </x:c>
      <x:c r="U163" s="24" t="n">
        <x:v>0</x:v>
      </x:c>
      <x:c r="V163" s="24" t="n">
        <x:v>522.0325542516738</x:v>
      </x:c>
      <x:c r="W163" s="24" t="n">
        <x:v>562.0703383959051</x:v>
      </x:c>
      <x:c r="X163" s="24" t="n">
        <x:v>604.4152117932734</x:v>
      </x:c>
      <x:c r="Y163" s="24" t="n">
        <x:v>624.0347863353765</x:v>
      </x:c>
      <x:c r="Z163" s="24" t="n">
        <x:v>568.6946194816182</x:v>
      </x:c>
      <x:c r="AA163" s="24" t="n">
        <x:v>560.5054705642057</x:v>
      </x:c>
      <x:c r="AB163" s="24" t="n">
        <x:v>611.1496680633204</x:v>
      </x:c>
      <x:c r="AC163" s="24" t="n">
        <x:v>543.2181927365884</x:v>
      </x:c>
      <x:c r="AD163" s="24" t="n">
        <x:v>509.69021843618737</x:v>
      </x:c>
      <x:c r="AE163" s="24" t="n">
        <x:v>556.9575247776102</x:v>
      </x:c>
      <x:c r="AF163" s="24" t="n">
        <x:v>572.1612416723966</x:v>
      </x:c>
      <x:c r="AG163" s="24" t="n">
        <x:v>911.9636149087092</x:v>
      </x:c>
      <x:c r="AH163" s="24" t="n">
        <x:v>1256.024927768733</x:v>
      </x:c>
      <x:c r="AI163" s="24" t="n">
        <x:v>1219.2025137959617</x:v>
      </x:c>
      <x:c r="AJ163" s="24" t="n">
        <x:v>0</x:v>
      </x:c>
      <x:c r="AK163" s="24" t="n">
        <x:v>0</x:v>
      </x:c>
      <x:c r="AL163" s="24" t="n">
        <x:v>0</x:v>
      </x:c>
      <x:c r="AM163" s="24" t="n">
        <x:v>0</x:v>
      </x:c>
      <x:c r="AN163" s="24" t="n">
        <x:v>0</x:v>
      </x:c>
      <x:c r="AO163" s="24" t="n">
        <x:v>0</x:v>
      </x:c>
      <x:c r="AP163" s="24" t="n">
        <x:v>0</x:v>
      </x:c>
      <x:c r="AQ163" s="24" t="n">
        <x:v>0</x:v>
      </x:c>
      <x:c r="AR163" s="24" t="n">
        <x:v>0</x:v>
      </x:c>
      <x:c r="AS163" s="24" t="n">
        <x:v>0</x:v>
      </x:c>
      <x:c r="AT163" s="24" t="n">
        <x:v>0</x:v>
      </x:c>
      <x:c r="AU163" s="24" t="n">
        <x:v>0</x:v>
      </x:c>
      <x:c r="AV163" s="24" t="n">
        <x:v>0</x:v>
      </x:c>
      <x:c r="AW163" s="24" t="n">
        <x:v>0</x:v>
      </x:c>
      <x:c r="AX163" s="24" t="n">
        <x:v>0</x:v>
      </x:c>
      <x:c r="AY163" s="24" t="n">
        <x:v>0</x:v>
      </x:c>
      <x:c r="AZ163" s="24" t="n">
        <x:v>0</x:v>
      </x:c>
      <x:c r="BA163" s="24" t="n">
        <x:v>0</x:v>
      </x:c>
      <x:c r="BB163" s="24" t="n">
        <x:v>0</x:v>
      </x:c>
      <x:c r="BC163" s="24" t="n">
        <x:v>0</x:v>
      </x:c>
      <x:c r="BD163" s="24" t="n">
        <x:v>0</x:v>
      </x:c>
      <x:c r="BE163" s="24" t="n">
        <x:v>0</x:v>
      </x:c>
      <x:c r="BF163" s="24" t="n">
        <x:v>0</x:v>
      </x:c>
      <x:c r="BG163" s="24" t="n">
        <x:v>0</x:v>
      </x:c>
      <x:c r="BH163" s="24" t="n">
        <x:v>0</x:v>
      </x:c>
      <x:c r="BI163" s="24" t="n">
        <x:v>0</x:v>
      </x:c>
      <x:c r="BJ163" s="24" t="n">
        <x:v>0</x:v>
      </x:c>
      <x:c r="BK163" s="24" t="n">
        <x:v>0</x:v>
      </x:c>
      <x:c r="BL163" s="24" t="n">
        <x:v>0</x:v>
      </x:c>
      <x:c r="BM163" s="24" t="n">
        <x:v>0</x:v>
      </x:c>
      <x:c r="BN163" s="24" t="n">
        <x:v>0</x:v>
      </x:c>
      <x:c r="BO163" s="24" t="n">
        <x:v>0</x:v>
      </x:c>
      <x:c r="BP163" s="24" t="n">
        <x:v>0</x:v>
      </x:c>
      <x:c r="BQ163" s="24" t="n">
        <x:v>0</x:v>
      </x:c>
      <x:c r="BR163" s="24" t="n">
        <x:v>0</x:v>
      </x:c>
      <x:c r="BS163" s="24" t="n">
        <x:v>0</x:v>
      </x:c>
      <x:c r="BT163" s="24" t="n">
        <x:v>0</x:v>
      </x:c>
      <x:c r="BU163" s="24" t="n">
        <x:v>0</x:v>
      </x:c>
      <x:c r="BV163" s="24" t="n">
        <x:v>0</x:v>
      </x:c>
      <x:c r="BW163" s="24" t="n">
        <x:v>0</x:v>
      </x:c>
      <x:c r="BX163" s="24" t="n">
        <x:v>0</x:v>
      </x:c>
      <x:c r="BY163" s="24" t="n">
        <x:v>0</x:v>
      </x:c>
      <x:c r="BZ163" s="24" t="n">
        <x:v>0</x:v>
      </x:c>
      <x:c r="CA163" s="24" t="n">
        <x:v>0</x:v>
      </x:c>
      <x:c r="CB163" s="24" t="n">
        <x:v>0</x:v>
      </x:c>
      <x:c r="CC163" s="24" t="n">
        <x:v>0</x:v>
      </x:c>
      <x:c r="CD163" s="24" t="n">
        <x:v>0</x:v>
      </x:c>
      <x:c r="CE163" s="24" t="n">
        <x:v>0</x:v>
      </x:c>
      <x:c r="CF163" s="24" t="n">
        <x:v>0</x:v>
      </x:c>
      <x:c r="CG163" s="24" t="n">
        <x:v>0</x:v>
      </x:c>
      <x:c r="CH163" s="24" t="n">
        <x:v>0</x:v>
      </x:c>
      <x:c r="CI163" s="24" t="n">
        <x:v>0</x:v>
      </x:c>
      <x:c r="CJ163" s="24" t="n">
        <x:v>0</x:v>
      </x:c>
      <x:c r="CK163" s="24" t="n">
        <x:v>0</x:v>
      </x:c>
      <x:c r="CL163" s="24" t="n">
        <x:v>0</x:v>
      </x:c>
      <x:c r="CM163" s="24" t="n">
        <x:v>0</x:v>
      </x:c>
      <x:c r="CN163" s="24" t="n">
        <x:v>0</x:v>
      </x:c>
      <x:c r="CO163" s="24" t="n">
        <x:v>54.510823790275786</x:v>
      </x:c>
      <x:c r="CP163" s="24" t="n">
        <x:v>85.09085580675992</x:v>
      </x:c>
      <x:c r="CQ163" s="24" t="n">
        <x:v>130.46791681409695</x:v>
      </x:c>
      <x:c r="CR163" s="24" t="n">
        <x:v>213.4474398601376</x:v>
      </x:c>
      <x:c r="CS163" s="24" t="n">
        <x:v>261.9164258879897</x:v>
      </x:c>
      <x:c r="CT163" s="24" t="n">
        <x:v>233.9548862791199</x:v>
      </x:c>
      <x:c r="CU163" s="24" t="n">
        <x:v>268.162204031342</x:v>
      </x:c>
      <x:c r="CV163" s="24" t="n">
        <x:v>307.95691758735995</x:v>
      </x:c>
      <x:c r="CW163" s="24" t="n">
        <x:v>433.5221316376866</x:v>
      </x:c>
      <x:c r="CX163" s="24" t="n">
        <x:v>329.62161956660344</x:v>
      </x:c>
      <x:c r="CY163" s="24" t="n">
        <x:v>352.1140824065004</x:v>
      </x:c>
      <x:c r="CZ163" s="24" t="n">
        <x:v>418.741119092665</x:v>
      </x:c>
      <x:c r="DA163" s="24" t="n">
        <x:v>435.0141013253087</x:v>
      </x:c>
      <x:c r="DB163" s="24" t="n">
        <x:v>448.576749089796</x:v>
      </x:c>
      <x:c r="DC163" s="24" t="n">
        <x:v>484.72057408715784</x:v>
      </x:c>
      <x:c r="DD163" s="24" t="n">
        <x:v>463.6524891610539</x:v>
      </x:c>
      <x:c r="DE163" s="24" t="n">
        <x:v>510.8492019279157</x:v>
      </x:c>
      <x:c r="DF163" s="24" t="n">
        <x:v>487.8644171828354</x:v>
      </x:c>
      <x:c r="DG163" s="24" t="n">
        <x:v>570.9671729370374</x:v>
      </x:c>
      <x:c r="DH163" s="24" t="n">
        <x:v>603.2042738197046</x:v>
      </x:c>
      <x:c r="DI163" s="24" t="n">
        <x:v>584.1089644958591</x:v>
      </x:c>
      <x:c r="DJ163" s="24" t="n">
        <x:v>361.98472732184285</x:v>
      </x:c>
      <x:c r="DK163" s="24" t="n">
        <x:v>0</x:v>
      </x:c>
      <x:c r="DL163" s="24" t="n">
        <x:v>0</x:v>
      </x:c>
      <x:c r="DM163" s="24" t="n">
        <x:v>0</x:v>
      </x:c>
      <x:c r="DN163" s="24" t="n">
        <x:v>0</x:v>
      </x:c>
      <x:c r="DO163" s="24" t="n">
        <x:v>0</x:v>
      </x:c>
      <x:c r="DP163" s="24" t="n">
        <x:v>0</x:v>
      </x:c>
      <x:c r="DQ163" s="24" t="n">
        <x:v>0</x:v>
      </x:c>
      <x:c r="DR163" s="24" t="n">
        <x:v>0</x:v>
      </x:c>
      <x:c r="DS163" s="24" t="n">
        <x:v>0</x:v>
      </x:c>
      <x:c r="DT163" s="24" t="n">
        <x:v>0</x:v>
      </x:c>
      <x:c r="DU163" s="24" t="n">
        <x:v>0</x:v>
      </x:c>
      <x:c r="DV163" s="24" t="n">
        <x:v>0</x:v>
      </x:c>
      <x:c r="DW163" s="24" t="n">
        <x:v>672.3906620705251</x:v>
      </x:c>
      <x:c r="DX163" s="24" t="n">
        <x:v>713.3702665026024</x:v>
      </x:c>
      <x:c r="DY163" s="24" t="n">
        <x:v>673.5758864197619</x:v>
      </x:c>
      <x:c r="DZ163" s="24" t="n">
        <x:v>722.0196202883753</x:v>
      </x:c>
      <x:c r="EA163" s="24" t="n">
        <x:v>652.6435425416678</x:v>
      </x:c>
      <x:c r="EB163" s="24" t="n">
        <x:v>672.8748688731418</x:v>
      </x:c>
      <x:c r="EC163" s="24" t="n">
        <x:v>960.8394628903507</x:v>
      </x:c>
      <x:c r="ED163" s="24" t="n">
        <x:v>1374.656286362176</x:v>
      </x:c>
      <x:c r="EE163" s="24" t="n">
        <x:v>703.0969085218695</x:v>
      </x:c>
      <x:c r="EF163" s="24" t="n">
        <x:v>668.342782995797</x:v>
      </x:c>
      <x:c r="EG163" s="24" t="n">
        <x:v>575.6157805044662</x:v>
      </x:c>
      <x:c r="EH163" s="24" t="n">
        <x:v>550.7564760800668</x:v>
      </x:c>
      <x:c r="EI163" s="24" t="n">
        <x:v>550.276255415572</x:v>
      </x:c>
      <x:c r="EJ163" s="24" t="n">
        <x:v>499.48327847248083</x:v>
      </x:c>
      <x:c r="EK163" s="24" t="n">
        <x:v>544.4561828084126</x:v>
      </x:c>
      <x:c r="EL163" s="24" t="n">
        <x:v>670.9942220792589</x:v>
      </x:c>
      <x:c r="EM163" s="24" t="n">
        <x:v>637.404766842445</x:v>
      </x:c>
      <x:c r="EN163" s="24" t="n">
        <x:v>623.1721425771835</x:v>
      </x:c>
      <x:c r="EO163" s="24" t="n">
        <x:v>0</x:v>
      </x:c>
      <x:c r="EP163" s="25" t="n">
        <x:f>SUM(B163:EO163)</x:f>
        <x:v>40160.75586574057</x:v>
      </x:c>
      <x:c r="EQ163" s="27" t="n">
        <x:v>24846.69129918783</x:v>
      </x:c>
    </x:row>
    <x:row r="164" ht="14" customHeight="1">
      <x:c r="A164" s="21" t="n">
        <x:v>45851</x:v>
      </x:c>
      <x:c r="B164" s="24" t="n">
        <x:v>827.5641176673576</x:v>
      </x:c>
      <x:c r="C164" s="24" t="n">
        <x:v>841.6154214489036</x:v>
      </x:c>
      <x:c r="D164" s="24" t="n">
        <x:v>858.2358507181943</x:v>
      </x:c>
      <x:c r="E164" s="24" t="n">
        <x:v>835.4309819850138</x:v>
      </x:c>
      <x:c r="F164" s="24" t="n">
        <x:v>816.0721113602123</x:v>
      </x:c>
      <x:c r="G164" s="24" t="n">
        <x:v>795.5249699182087</x:v>
      </x:c>
      <x:c r="H164" s="24" t="n">
        <x:v>822.4969008751171</x:v>
      </x:c>
      <x:c r="I164" s="24" t="n">
        <x:v>795.7550537842623</x:v>
      </x:c>
      <x:c r="J164" s="24" t="n">
        <x:v>748.552645293004</x:v>
      </x:c>
      <x:c r="K164" s="24" t="n">
        <x:v>800.5762308817451</x:v>
      </x:c>
      <x:c r="L164" s="24" t="n">
        <x:v>798.5009622161931</x:v>
      </x:c>
      <x:c r="M164" s="24" t="n">
        <x:v>755.2422355889865</x:v>
      </x:c>
      <x:c r="N164" s="24" t="n">
        <x:v>781.849279042515</x:v>
      </x:c>
      <x:c r="O164" s="24" t="n">
        <x:v>808.1846460832826</x:v>
      </x:c>
      <x:c r="P164" s="24" t="n">
        <x:v>817.7121998463878</x:v>
      </x:c>
      <x:c r="Q164" s="24" t="n">
        <x:v>859.086664602532</x:v>
      </x:c>
      <x:c r="R164" s="24" t="n">
        <x:v>827.3170331057462</x:v>
      </x:c>
      <x:c r="S164" s="24" t="n">
        <x:v>1057.6661707199462</x:v>
      </x:c>
      <x:c r="T164" s="24" t="n">
        <x:v>1530.0468805312614</x:v>
      </x:c>
      <x:c r="U164" s="24" t="n">
        <x:v>1536.3933111678698</x:v>
      </x:c>
      <x:c r="V164" s="24" t="n">
        <x:v>1521.1717163420499</x:v>
      </x:c>
      <x:c r="W164" s="24" t="n">
        <x:v>1486.664708470138</x:v>
      </x:c>
      <x:c r="X164" s="24" t="n">
        <x:v>733.4847540004599</x:v>
      </x:c>
      <x:c r="Y164" s="24" t="n">
        <x:v>763.1172239294201</x:v>
      </x:c>
      <x:c r="Z164" s="24" t="n">
        <x:v>765.3556760019637</x:v>
      </x:c>
      <x:c r="AA164" s="24" t="n">
        <x:v>763.5093500390004</x:v>
      </x:c>
      <x:c r="AB164" s="24" t="n">
        <x:v>744.058192897055</x:v>
      </x:c>
      <x:c r="AC164" s="24" t="n">
        <x:v>1517.2673547583877</x:v>
      </x:c>
      <x:c r="AD164" s="24" t="n">
        <x:v>1533.8991788342394</x:v>
      </x:c>
      <x:c r="AE164" s="24" t="n">
        <x:v>1448.9179235361544</x:v>
      </x:c>
      <x:c r="AF164" s="24" t="n">
        <x:v>1462.041842987388</x:v>
      </x:c>
      <x:c r="AG164" s="24" t="n">
        <x:v>1429.0808182782062</x:v>
      </x:c>
      <x:c r="AH164" s="24" t="n">
        <x:v>1421.4523232521924</x:v>
      </x:c>
      <x:c r="AI164" s="24" t="n">
        <x:v>1372.1333500053772</x:v>
      </x:c>
      <x:c r="AJ164" s="24" t="n">
        <x:v>628.4148948779842</x:v>
      </x:c>
      <x:c r="AK164" s="24" t="n">
        <x:v>0</x:v>
      </x:c>
      <x:c r="AL164" s="24" t="n">
        <x:v>0</x:v>
      </x:c>
      <x:c r="AM164" s="24" t="n">
        <x:v>0</x:v>
      </x:c>
      <x:c r="AN164" s="24" t="n">
        <x:v>0</x:v>
      </x:c>
      <x:c r="AO164" s="24" t="n">
        <x:v>0</x:v>
      </x:c>
      <x:c r="AP164" s="24" t="n">
        <x:v>0</x:v>
      </x:c>
      <x:c r="AQ164" s="24" t="n">
        <x:v>0</x:v>
      </x:c>
      <x:c r="AR164" s="24" t="n">
        <x:v>0</x:v>
      </x:c>
      <x:c r="AS164" s="24" t="n">
        <x:v>58.08153761827134</x:v>
      </x:c>
      <x:c r="AT164" s="24" t="n">
        <x:v>1.7741020052962986</x:v>
      </x:c>
      <x:c r="AU164" s="24" t="n">
        <x:v>295.2623931252645</x:v>
      </x:c>
      <x:c r="AV164" s="24" t="n">
        <x:v>0</x:v>
      </x:c>
      <x:c r="AW164" s="24" t="n">
        <x:v>0</x:v>
      </x:c>
      <x:c r="AX164" s="24" t="n">
        <x:v>0</x:v>
      </x:c>
      <x:c r="AY164" s="24" t="n">
        <x:v>0</x:v>
      </x:c>
      <x:c r="AZ164" s="24" t="n">
        <x:v>0</x:v>
      </x:c>
      <x:c r="BA164" s="24" t="n">
        <x:v>0</x:v>
      </x:c>
      <x:c r="BB164" s="24" t="n">
        <x:v>0</x:v>
      </x:c>
      <x:c r="BC164" s="24" t="n">
        <x:v>0</x:v>
      </x:c>
      <x:c r="BD164" s="24" t="n">
        <x:v>0</x:v>
      </x:c>
      <x:c r="BE164" s="24" t="n">
        <x:v>0</x:v>
      </x:c>
      <x:c r="BF164" s="24" t="n">
        <x:v>0</x:v>
      </x:c>
      <x:c r="BG164" s="24" t="n">
        <x:v>0</x:v>
      </x:c>
      <x:c r="BH164" s="24" t="n">
        <x:v>0</x:v>
      </x:c>
      <x:c r="BI164" s="24" t="n">
        <x:v>0</x:v>
      </x:c>
      <x:c r="BJ164" s="24" t="n">
        <x:v>0</x:v>
      </x:c>
      <x:c r="BK164" s="24" t="n">
        <x:v>0</x:v>
      </x:c>
      <x:c r="BL164" s="24" t="n">
        <x:v>0</x:v>
      </x:c>
      <x:c r="BM164" s="24" t="n">
        <x:v>0</x:v>
      </x:c>
      <x:c r="BN164" s="24" t="n">
        <x:v>0</x:v>
      </x:c>
      <x:c r="BO164" s="24" t="n">
        <x:v>0</x:v>
      </x:c>
      <x:c r="BP164" s="24" t="n">
        <x:v>0</x:v>
      </x:c>
      <x:c r="BQ164" s="24" t="n">
        <x:v>0</x:v>
      </x:c>
      <x:c r="BR164" s="24" t="n">
        <x:v>224.9238462737564</x:v>
      </x:c>
      <x:c r="BS164" s="24" t="n">
        <x:v>219.62477844505582</x:v>
      </x:c>
      <x:c r="BT164" s="24" t="n">
        <x:v>312.50676055789603</x:v>
      </x:c>
      <x:c r="BU164" s="24" t="n">
        <x:v>349.28699027717573</x:v>
      </x:c>
      <x:c r="BV164" s="24" t="n">
        <x:v>276.94076625570256</x:v>
      </x:c>
      <x:c r="BW164" s="24" t="n">
        <x:v>0</x:v>
      </x:c>
      <x:c r="BX164" s="24" t="n">
        <x:v>0</x:v>
      </x:c>
      <x:c r="BY164" s="24" t="n">
        <x:v>343.36773325676586</x:v>
      </x:c>
      <x:c r="BZ164" s="24" t="n">
        <x:v>0</x:v>
      </x:c>
      <x:c r="CA164" s="24" t="n">
        <x:v>0</x:v>
      </x:c>
      <x:c r="CB164" s="24" t="n">
        <x:v>0</x:v>
      </x:c>
      <x:c r="CC164" s="24" t="n">
        <x:v>0</x:v>
      </x:c>
      <x:c r="CD164" s="24" t="n">
        <x:v>0</x:v>
      </x:c>
      <x:c r="CE164" s="24" t="n">
        <x:v>0</x:v>
      </x:c>
      <x:c r="CF164" s="24" t="n">
        <x:v>0</x:v>
      </x:c>
      <x:c r="CG164" s="24" t="n">
        <x:v>0</x:v>
      </x:c>
      <x:c r="CH164" s="24" t="n">
        <x:v>0</x:v>
      </x:c>
      <x:c r="CI164" s="24" t="n">
        <x:v>0</x:v>
      </x:c>
      <x:c r="CJ164" s="24" t="n">
        <x:v>0</x:v>
      </x:c>
      <x:c r="CK164" s="24" t="n">
        <x:v>0</x:v>
      </x:c>
      <x:c r="CL164" s="24" t="n">
        <x:v>0</x:v>
      </x:c>
      <x:c r="CM164" s="24" t="n">
        <x:v>1029.8132713682905</x:v>
      </x:c>
      <x:c r="CN164" s="24" t="n">
        <x:v>1096.6817051806113</x:v>
      </x:c>
      <x:c r="CO164" s="24" t="n">
        <x:v>491.73778026839364</x:v>
      </x:c>
      <x:c r="CP164" s="24" t="n">
        <x:v>514.2535725087979</x:v>
      </x:c>
      <x:c r="CQ164" s="24" t="n">
        <x:v>546.185465426049</x:v>
      </x:c>
      <x:c r="CR164" s="24" t="n">
        <x:v>579.3094155222786</x:v>
      </x:c>
      <x:c r="CS164" s="24" t="n">
        <x:v>580.2377199221016</x:v>
      </x:c>
      <x:c r="CT164" s="24" t="n">
        <x:v>628.8181095028305</x:v>
      </x:c>
      <x:c r="CU164" s="24" t="n">
        <x:v>695.6593405475717</x:v>
      </x:c>
      <x:c r="CV164" s="24" t="n">
        <x:v>787.8865846597115</x:v>
      </x:c>
      <x:c r="CW164" s="24" t="n">
        <x:v>821.0690580123047</x:v>
      </x:c>
      <x:c r="CX164" s="24" t="n">
        <x:v>869.7540799091687</x:v>
      </x:c>
      <x:c r="CY164" s="24" t="n">
        <x:v>896.1152891970679</x:v>
      </x:c>
      <x:c r="CZ164" s="24" t="n">
        <x:v>933.1062481991551</x:v>
      </x:c>
      <x:c r="DA164" s="24" t="n">
        <x:v>923.9807874380784</x:v>
      </x:c>
      <x:c r="DB164" s="24" t="n">
        <x:v>944.8219278310453</x:v>
      </x:c>
      <x:c r="DC164" s="24" t="n">
        <x:v>955.4986274209934</x:v>
      </x:c>
      <x:c r="DD164" s="24" t="n">
        <x:v>901.1010505885145</x:v>
      </x:c>
      <x:c r="DE164" s="24" t="n">
        <x:v>753.6775076440198</x:v>
      </x:c>
      <x:c r="DF164" s="24" t="n">
        <x:v>832.7392989488405</x:v>
      </x:c>
      <x:c r="DG164" s="24" t="n">
        <x:v>906.3071822481701</x:v>
      </x:c>
      <x:c r="DH164" s="24" t="n">
        <x:v>963.3188735457572</x:v>
      </x:c>
      <x:c r="DI164" s="24" t="n">
        <x:v>971.2186665410721</x:v>
      </x:c>
      <x:c r="DJ164" s="24" t="n">
        <x:v>967.7487166967425</x:v>
      </x:c>
      <x:c r="DK164" s="24" t="n">
        <x:v>220.86058420040433</x:v>
      </x:c>
      <x:c r="DL164" s="24" t="n">
        <x:v>225.14402787387564</x:v>
      </x:c>
      <x:c r="DM164" s="24" t="n">
        <x:v>186.93343695036322</x:v>
      </x:c>
      <x:c r="DN164" s="24" t="n">
        <x:v>203.6300674760413</x:v>
      </x:c>
      <x:c r="DO164" s="24" t="n">
        <x:v>208.3625911288883</x:v>
      </x:c>
      <x:c r="DP164" s="24" t="n">
        <x:v>229.73206321766395</x:v>
      </x:c>
      <x:c r="DQ164" s="24" t="n">
        <x:v>244.91226183033098</x:v>
      </x:c>
      <x:c r="DR164" s="24" t="n">
        <x:v>280.9028179903122</x:v>
      </x:c>
      <x:c r="DS164" s="24" t="n">
        <x:v>195.66050815315486</x:v>
      </x:c>
      <x:c r="DT164" s="24" t="n">
        <x:v>246.8211387227842</x:v>
      </x:c>
      <x:c r="DU164" s="24" t="n">
        <x:v>215.0263530617982</x:v>
      </x:c>
      <x:c r="DV164" s="24" t="n">
        <x:v>882.6523035392789</x:v>
      </x:c>
      <x:c r="DW164" s="24" t="n">
        <x:v>1085.5980074001918</x:v>
      </x:c>
      <x:c r="DX164" s="24" t="n">
        <x:v>1105.018498947928</x:v>
      </x:c>
      <x:c r="DY164" s="24" t="n">
        <x:v>1062.9406597756179</x:v>
      </x:c>
      <x:c r="DZ164" s="24" t="n">
        <x:v>1026.168269936252</x:v>
      </x:c>
      <x:c r="EA164" s="24" t="n">
        <x:v>1015.8267540364145</x:v>
      </x:c>
      <x:c r="EB164" s="24" t="n">
        <x:v>921.3133640888627</x:v>
      </x:c>
      <x:c r="EC164" s="24" t="n">
        <x:v>839.178510815342</x:v>
      </x:c>
      <x:c r="ED164" s="24" t="n">
        <x:v>851.3743846831829</x:v>
      </x:c>
      <x:c r="EE164" s="24" t="n">
        <x:v>833.0282033484237</x:v>
      </x:c>
      <x:c r="EF164" s="24" t="n">
        <x:v>908.5787724942334</x:v>
      </x:c>
      <x:c r="EG164" s="24" t="n">
        <x:v>837.9381110606778</x:v>
      </x:c>
      <x:c r="EH164" s="24" t="n">
        <x:v>791.0943271202543</x:v>
      </x:c>
      <x:c r="EI164" s="24" t="n">
        <x:v>781.7509216105854</x:v>
      </x:c>
      <x:c r="EJ164" s="24" t="n">
        <x:v>770.8924551117841</x:v>
      </x:c>
      <x:c r="EK164" s="24" t="n">
        <x:v>808.8067674662252</x:v>
      </x:c>
      <x:c r="EL164" s="24" t="n">
        <x:v>856.4656989432732</x:v>
      </x:c>
      <x:c r="EM164" s="24" t="n">
        <x:v>819.4024747013972</x:v>
      </x:c>
      <x:c r="EN164" s="24" t="n">
        <x:v>778.808080410554</x:v>
      </x:c>
      <x:c r="EO164" s="24" t="n">
        <x:v>826.1360979497929</x:v>
      </x:c>
      <x:c r="EP164" s="25" t="n">
        <x:f>SUM(B164:EO164)</x:f>
        <x:v>77438.1606760354</x:v>
      </x:c>
      <x:c r="EQ164" s="27" t="n">
        <x:v>58407.13825725182</x:v>
      </x:c>
    </x:row>
    <x:row r="165" ht="14" customHeight="1">
      <x:c r="A165" s="21" t="n">
        <x:v>45852</x:v>
      </x:c>
      <x:c r="B165" s="24" t="n">
        <x:v>809.4335068448856</x:v>
      </x:c>
      <x:c r="C165" s="24" t="n">
        <x:v>769.4466699402652</x:v>
      </x:c>
      <x:c r="D165" s="24" t="n">
        <x:v>810.4961972570838</x:v>
      </x:c>
      <x:c r="E165" s="24" t="n">
        <x:v>825.5249572596259</x:v>
      </x:c>
      <x:c r="F165" s="24" t="n">
        <x:v>858.5353378348498</x:v>
      </x:c>
      <x:c r="G165" s="24" t="n">
        <x:v>856.7721807073906</x:v>
      </x:c>
      <x:c r="H165" s="24" t="n">
        <x:v>814.6164009005612</x:v>
      </x:c>
      <x:c r="I165" s="24" t="n">
        <x:v>814.2393661445165</x:v>
      </x:c>
      <x:c r="J165" s="24" t="n">
        <x:v>1522.0395585622211</x:v>
      </x:c>
      <x:c r="K165" s="24" t="n">
        <x:v>847.7422415027712</x:v>
      </x:c>
      <x:c r="L165" s="24" t="n">
        <x:v>824.8360796469535</x:v>
      </x:c>
      <x:c r="M165" s="24" t="n">
        <x:v>784.9695607602828</x:v>
      </x:c>
      <x:c r="N165" s="24" t="n">
        <x:v>827.0387761654677</x:v>
      </x:c>
      <x:c r="O165" s="24" t="n">
        <x:v>830.4432739515589</x:v>
      </x:c>
      <x:c r="P165" s="24" t="n">
        <x:v>776.805244426265</x:v>
      </x:c>
      <x:c r="Q165" s="24" t="n">
        <x:v>796.465432719465</x:v>
      </x:c>
      <x:c r="R165" s="24" t="n">
        <x:v>877.3431744876045</x:v>
      </x:c>
      <x:c r="S165" s="24" t="n">
        <x:v>838.4576744937078</x:v>
      </x:c>
      <x:c r="T165" s="24" t="n">
        <x:v>825.3614903336752</x:v>
      </x:c>
      <x:c r="U165" s="24" t="n">
        <x:v>795.014850221013</x:v>
      </x:c>
      <x:c r="V165" s="24" t="n">
        <x:v>792.2296222458103</x:v>
      </x:c>
      <x:c r="W165" s="24" t="n">
        <x:v>756.2538889906601</x:v>
      </x:c>
      <x:c r="X165" s="24" t="n">
        <x:v>1513.0233911711398</x:v>
      </x:c>
      <x:c r="Y165" s="24" t="n">
        <x:v>1401.1523317845863</x:v>
      </x:c>
      <x:c r="Z165" s="24" t="n">
        <x:v>743.1106685801756</x:v>
      </x:c>
      <x:c r="AA165" s="24" t="n">
        <x:v>773.2305157247315</x:v>
      </x:c>
      <x:c r="AB165" s="24" t="n">
        <x:v>1551.7569881649783</x:v>
      </x:c>
      <x:c r="AC165" s="24" t="n">
        <x:v>749.1048361638443</x:v>
      </x:c>
      <x:c r="AD165" s="24" t="n">
        <x:v>723.9677726088413</x:v>
      </x:c>
      <x:c r="AE165" s="24" t="n">
        <x:v>1513.3767215467694</x:v>
      </x:c>
      <x:c r="AF165" s="24" t="n">
        <x:v>1492.772249378137</x:v>
      </x:c>
      <x:c r="AG165" s="24" t="n">
        <x:v>1470.0386101746053</x:v>
      </x:c>
      <x:c r="AH165" s="24" t="n">
        <x:v>1421.2686740299534</x:v>
      </x:c>
      <x:c r="AI165" s="24" t="n">
        <x:v>1370.5961767011518</x:v>
      </x:c>
      <x:c r="AJ165" s="24" t="n">
        <x:v>604.9942397211491</x:v>
      </x:c>
      <x:c r="AK165" s="24" t="n">
        <x:v>0</x:v>
      </x:c>
      <x:c r="AL165" s="24" t="n">
        <x:v>0</x:v>
      </x:c>
      <x:c r="AM165" s="24" t="n">
        <x:v>0</x:v>
      </x:c>
      <x:c r="AN165" s="24" t="n">
        <x:v>0</x:v>
      </x:c>
      <x:c r="AO165" s="24" t="n">
        <x:v>0</x:v>
      </x:c>
      <x:c r="AP165" s="24" t="n">
        <x:v>0</x:v>
      </x:c>
      <x:c r="AQ165" s="24" t="n">
        <x:v>0</x:v>
      </x:c>
      <x:c r="AR165" s="24" t="n">
        <x:v>0</x:v>
      </x:c>
      <x:c r="AS165" s="24" t="n">
        <x:v>0</x:v>
      </x:c>
      <x:c r="AT165" s="24" t="n">
        <x:v>0</x:v>
      </x:c>
      <x:c r="AU165" s="24" t="n">
        <x:v>0</x:v>
      </x:c>
      <x:c r="AV165" s="24" t="n">
        <x:v>0</x:v>
      </x:c>
      <x:c r="AW165" s="24" t="n">
        <x:v>0</x:v>
      </x:c>
      <x:c r="AX165" s="24" t="n">
        <x:v>0</x:v>
      </x:c>
      <x:c r="AY165" s="24" t="n">
        <x:v>0</x:v>
      </x:c>
      <x:c r="AZ165" s="24" t="n">
        <x:v>0</x:v>
      </x:c>
      <x:c r="BA165" s="24" t="n">
        <x:v>0</x:v>
      </x:c>
      <x:c r="BB165" s="24" t="n">
        <x:v>0</x:v>
      </x:c>
      <x:c r="BC165" s="24" t="n">
        <x:v>0</x:v>
      </x:c>
      <x:c r="BD165" s="24" t="n">
        <x:v>0</x:v>
      </x:c>
      <x:c r="BE165" s="24" t="n">
        <x:v>0</x:v>
      </x:c>
      <x:c r="BF165" s="24" t="n">
        <x:v>0</x:v>
      </x:c>
      <x:c r="BG165" s="24" t="n">
        <x:v>0</x:v>
      </x:c>
      <x:c r="BH165" s="24" t="n">
        <x:v>0</x:v>
      </x:c>
      <x:c r="BI165" s="24" t="n">
        <x:v>0</x:v>
      </x:c>
      <x:c r="BJ165" s="24" t="n">
        <x:v>0</x:v>
      </x:c>
      <x:c r="BK165" s="24" t="n">
        <x:v>0</x:v>
      </x:c>
      <x:c r="BL165" s="24" t="n">
        <x:v>0</x:v>
      </x:c>
      <x:c r="BM165" s="24" t="n">
        <x:v>0</x:v>
      </x:c>
      <x:c r="BN165" s="24" t="n">
        <x:v>0</x:v>
      </x:c>
      <x:c r="BO165" s="24" t="n">
        <x:v>0</x:v>
      </x:c>
      <x:c r="BP165" s="24" t="n">
        <x:v>0</x:v>
      </x:c>
      <x:c r="BQ165" s="24" t="n">
        <x:v>0</x:v>
      </x:c>
      <x:c r="BR165" s="24" t="n">
        <x:v>0</x:v>
      </x:c>
      <x:c r="BS165" s="24" t="n">
        <x:v>0</x:v>
      </x:c>
      <x:c r="BT165" s="24" t="n">
        <x:v>0</x:v>
      </x:c>
      <x:c r="BU165" s="24" t="n">
        <x:v>596.8602587164936</x:v>
      </x:c>
      <x:c r="BV165" s="24" t="n">
        <x:v>633.1884833247022</x:v>
      </x:c>
      <x:c r="BW165" s="24" t="n">
        <x:v>518.222550530529</x:v>
      </x:c>
      <x:c r="BX165" s="24" t="n">
        <x:v>445.1009986766655</x:v>
      </x:c>
      <x:c r="BY165" s="24" t="n">
        <x:v>495.5011887304747</x:v>
      </x:c>
      <x:c r="BZ165" s="24" t="n">
        <x:v>559.6829176574106</x:v>
      </x:c>
      <x:c r="CA165" s="24" t="n">
        <x:v>0</x:v>
      </x:c>
      <x:c r="CB165" s="24" t="n">
        <x:v>0</x:v>
      </x:c>
      <x:c r="CC165" s="24" t="n">
        <x:v>0</x:v>
      </x:c>
      <x:c r="CD165" s="24" t="n">
        <x:v>0</x:v>
      </x:c>
      <x:c r="CE165" s="24" t="n">
        <x:v>0</x:v>
      </x:c>
      <x:c r="CF165" s="24" t="n">
        <x:v>0</x:v>
      </x:c>
      <x:c r="CG165" s="24" t="n">
        <x:v>0</x:v>
      </x:c>
      <x:c r="CH165" s="24" t="n">
        <x:v>0</x:v>
      </x:c>
      <x:c r="CI165" s="24" t="n">
        <x:v>0</x:v>
      </x:c>
      <x:c r="CJ165" s="24" t="n">
        <x:v>0</x:v>
      </x:c>
      <x:c r="CK165" s="24" t="n">
        <x:v>0</x:v>
      </x:c>
      <x:c r="CL165" s="24" t="n">
        <x:v>0</x:v>
      </x:c>
      <x:c r="CM165" s="24" t="n">
        <x:v>684.5630384782995</x:v>
      </x:c>
      <x:c r="CN165" s="24" t="n">
        <x:v>284.35974728231076</x:v>
      </x:c>
      <x:c r="CO165" s="24" t="n">
        <x:v>231.21773560021103</x:v>
      </x:c>
      <x:c r="CP165" s="24" t="n">
        <x:v>304.3619354193046</x:v>
      </x:c>
      <x:c r="CQ165" s="24" t="n">
        <x:v>372.03990900770606</x:v>
      </x:c>
      <x:c r="CR165" s="24" t="n">
        <x:v>408.59639178729395</x:v>
      </x:c>
      <x:c r="CS165" s="24" t="n">
        <x:v>494.5744045967607</x:v>
      </x:c>
      <x:c r="CT165" s="24" t="n">
        <x:v>568.0715402981718</x:v>
      </x:c>
      <x:c r="CU165" s="24" t="n">
        <x:v>668.6689257368189</x:v>
      </x:c>
      <x:c r="CV165" s="24" t="n">
        <x:v>689.1025690528338</x:v>
      </x:c>
      <x:c r="CW165" s="24" t="n">
        <x:v>680.5673706816218</x:v>
      </x:c>
      <x:c r="CX165" s="24" t="n">
        <x:v>720.5261036849616</x:v>
      </x:c>
      <x:c r="CY165" s="24" t="n">
        <x:v>759.2753362610694</x:v>
      </x:c>
      <x:c r="CZ165" s="24" t="n">
        <x:v>788.8565459227855</x:v>
      </x:c>
      <x:c r="DA165" s="24" t="n">
        <x:v>863.5788525113111</x:v>
      </x:c>
      <x:c r="DB165" s="24" t="n">
        <x:v>874.3983355615233</x:v>
      </x:c>
      <x:c r="DC165" s="24" t="n">
        <x:v>954.6526960276609</x:v>
      </x:c>
      <x:c r="DD165" s="24" t="n">
        <x:v>855.2745839217466</x:v>
      </x:c>
      <x:c r="DE165" s="24" t="n">
        <x:v>694.0707747520148</x:v>
      </x:c>
      <x:c r="DF165" s="24" t="n">
        <x:v>1386.3411342164077</x:v>
      </x:c>
      <x:c r="DG165" s="24" t="n">
        <x:v>899.6995609212152</x:v>
      </x:c>
      <x:c r="DH165" s="24" t="n">
        <x:v>934.5397931768913</x:v>
      </x:c>
      <x:c r="DI165" s="24" t="n">
        <x:v>990.531296715143</x:v>
      </x:c>
      <x:c r="DJ165" s="24" t="n">
        <x:v>935.2106903298699</x:v>
      </x:c>
      <x:c r="DK165" s="24" t="n">
        <x:v>246.17996147520228</x:v>
      </x:c>
      <x:c r="DL165" s="24" t="n">
        <x:v>218.26945189546097</x:v>
      </x:c>
      <x:c r="DM165" s="24" t="n">
        <x:v>254.7227040947779</x:v>
      </x:c>
      <x:c r="DN165" s="24" t="n">
        <x:v>196.40109544344216</x:v>
      </x:c>
      <x:c r="DO165" s="24" t="n">
        <x:v>194.2501642908736</x:v>
      </x:c>
      <x:c r="DP165" s="24" t="n">
        <x:v>187.52826681458146</x:v>
      </x:c>
      <x:c r="DQ165" s="24" t="n">
        <x:v>244.88028350549988</x:v>
      </x:c>
      <x:c r="DR165" s="24" t="n">
        <x:v>212.13645996883213</x:v>
      </x:c>
      <x:c r="DS165" s="24" t="n">
        <x:v>213.42829786800314</x:v>
      </x:c>
      <x:c r="DT165" s="24" t="n">
        <x:v>202.52226812126867</x:v>
      </x:c>
      <x:c r="DU165" s="24" t="n">
        <x:v>200.19818435949207</x:v>
      </x:c>
      <x:c r="DV165" s="24" t="n">
        <x:v>1018.2274582869017</x:v>
      </x:c>
      <x:c r="DW165" s="24" t="n">
        <x:v>1095.575769779441</x:v>
      </x:c>
      <x:c r="DX165" s="24" t="n">
        <x:v>1073.4418616998562</x:v>
      </x:c>
      <x:c r="DY165" s="24" t="n">
        <x:v>1006.7166476670076</x:v>
      </x:c>
      <x:c r="DZ165" s="24" t="n">
        <x:v>1013.126220605841</x:v>
      </x:c>
      <x:c r="EA165" s="24" t="n">
        <x:v>1073.2197752304066</x:v>
      </x:c>
      <x:c r="EB165" s="24" t="n">
        <x:v>960.3302376206655</x:v>
      </x:c>
      <x:c r="EC165" s="24" t="n">
        <x:v>879.7742317210776</x:v>
      </x:c>
      <x:c r="ED165" s="24" t="n">
        <x:v>890.5947196493233</x:v>
      </x:c>
      <x:c r="EE165" s="24" t="n">
        <x:v>821.4382370148152</x:v>
      </x:c>
      <x:c r="EF165" s="24" t="n">
        <x:v>825.3743276967024</x:v>
      </x:c>
      <x:c r="EG165" s="24" t="n">
        <x:v>797.8954052963549</x:v>
      </x:c>
      <x:c r="EH165" s="24" t="n">
        <x:v>831.501075116178</x:v>
      </x:c>
      <x:c r="EI165" s="24" t="n">
        <x:v>819.0347190183538</x:v>
      </x:c>
      <x:c r="EJ165" s="24" t="n">
        <x:v>823.9270890128157</x:v>
      </x:c>
      <x:c r="EK165" s="24" t="n">
        <x:v>793.0808839239621</x:v>
      </x:c>
      <x:c r="EL165" s="24" t="n">
        <x:v>787.218925372641</x:v>
      </x:c>
      <x:c r="EM165" s="24" t="n">
        <x:v>845.5426480506776</x:v>
      </x:c>
      <x:c r="EN165" s="24" t="n">
        <x:v>828.8373279647693</x:v>
      </x:c>
      <x:c r="EO165" s="24" t="n">
        <x:v>782.2737781478012</x:v>
      </x:c>
      <x:c r="EP165" s="25" t="n">
        <x:f>SUM(B165:EO165)</x:f>
        <x:v>74611.7428074399</x:v>
      </x:c>
      <x:c r="EQ165" s="27" t="n">
        <x:v>57843.6644057246</x:v>
      </x:c>
    </x:row>
    <x:row r="166" ht="14" customHeight="1">
      <x:c r="A166" s="21" t="n">
        <x:v>45853</x:v>
      </x:c>
      <x:c r="B166" s="24" t="n">
        <x:v>821.9849750536717</x:v>
      </x:c>
      <x:c r="C166" s="24" t="n">
        <x:v>883.9479021735827</x:v>
      </x:c>
      <x:c r="D166" s="24" t="n">
        <x:v>831.1441554106543</x:v>
      </x:c>
      <x:c r="E166" s="24" t="n">
        <x:v>774.7713251068351</x:v>
      </x:c>
      <x:c r="F166" s="24" t="n">
        <x:v>725.9425132773841</x:v>
      </x:c>
      <x:c r="G166" s="24" t="n">
        <x:v>725.79759709751</x:v>
      </x:c>
      <x:c r="H166" s="24" t="n">
        <x:v>643.2299465687443</x:v>
      </x:c>
      <x:c r="I166" s="24" t="n">
        <x:v>758.3532874463341</x:v>
      </x:c>
      <x:c r="J166" s="24" t="n">
        <x:v>861.249594556525</x:v>
      </x:c>
      <x:c r="K166" s="24" t="n">
        <x:v>736.1566523488572</x:v>
      </x:c>
      <x:c r="L166" s="24" t="n">
        <x:v>3.8784828986073308</x:v>
      </x:c>
      <x:c r="M166" s="24" t="n">
        <x:v>774.6264874979092</x:v>
      </x:c>
      <x:c r="N166" s="24" t="n">
        <x:v>828.1959242746995</x:v>
      </x:c>
      <x:c r="O166" s="24" t="n">
        <x:v>985.3579581940564</x:v>
      </x:c>
      <x:c r="P166" s="24" t="n">
        <x:v>939.2409769264905</x:v>
      </x:c>
      <x:c r="Q166" s="24" t="n">
        <x:v>710.6557282859545</x:v>
      </x:c>
      <x:c r="R166" s="24" t="n">
        <x:v>706.541644239969</x:v>
      </x:c>
      <x:c r="S166" s="24" t="n">
        <x:v>741.3494080286285</x:v>
      </x:c>
      <x:c r="T166" s="24" t="n">
        <x:v>800.768568231255</x:v>
      </x:c>
      <x:c r="U166" s="24" t="n">
        <x:v>752.5137697786978</x:v>
      </x:c>
      <x:c r="V166" s="24" t="n">
        <x:v>792.7429793438133</x:v>
      </x:c>
      <x:c r="W166" s="24" t="n">
        <x:v>1498.4076471646035</x:v>
      </x:c>
      <x:c r="X166" s="24" t="n">
        <x:v>1498.106437914361</x:v>
      </x:c>
      <x:c r="Y166" s="24" t="n">
        <x:v>1543.0704184732062</x:v>
      </x:c>
      <x:c r="Z166" s="24" t="n">
        <x:v>1490.946076035258</x:v>
      </x:c>
      <x:c r="AA166" s="24" t="n">
        <x:v>1482.0975278312358</x:v>
      </x:c>
      <x:c r="AB166" s="24" t="n">
        <x:v>1513.567558803099</x:v>
      </x:c>
      <x:c r="AC166" s="24" t="n">
        <x:v>1497.525447666127</x:v>
      </x:c>
      <x:c r="AD166" s="24" t="n">
        <x:v>914.5029869258672</x:v>
      </x:c>
      <x:c r="AE166" s="24" t="n">
        <x:v>768.345386632286</x:v>
      </x:c>
      <x:c r="AF166" s="24" t="n">
        <x:v>1484.8144336022965</x:v>
      </x:c>
      <x:c r="AG166" s="24" t="n">
        <x:v>1446.9264019688262</x:v>
      </x:c>
      <x:c r="AH166" s="24" t="n">
        <x:v>1430.1346968733933</x:v>
      </x:c>
      <x:c r="AI166" s="24" t="n">
        <x:v>1386.6509519527986</x:v>
      </x:c>
      <x:c r="AJ166" s="24" t="n">
        <x:v>580.7663345206064</x:v>
      </x:c>
      <x:c r="AK166" s="24" t="n">
        <x:v>0</x:v>
      </x:c>
      <x:c r="AL166" s="24" t="n">
        <x:v>0</x:v>
      </x:c>
      <x:c r="AM166" s="24" t="n">
        <x:v>0</x:v>
      </x:c>
      <x:c r="AN166" s="24" t="n">
        <x:v>0</x:v>
      </x:c>
      <x:c r="AO166" s="24" t="n">
        <x:v>0</x:v>
      </x:c>
      <x:c r="AP166" s="24" t="n">
        <x:v>0</x:v>
      </x:c>
      <x:c r="AQ166" s="24" t="n">
        <x:v>0</x:v>
      </x:c>
      <x:c r="AR166" s="24" t="n">
        <x:v>0</x:v>
      </x:c>
      <x:c r="AS166" s="24" t="n">
        <x:v>0</x:v>
      </x:c>
      <x:c r="AT166" s="24" t="n">
        <x:v>0</x:v>
      </x:c>
      <x:c r="AU166" s="24" t="n">
        <x:v>0</x:v>
      </x:c>
      <x:c r="AV166" s="24" t="n">
        <x:v>0</x:v>
      </x:c>
      <x:c r="AW166" s="24" t="n">
        <x:v>0</x:v>
      </x:c>
      <x:c r="AX166" s="24" t="n">
        <x:v>0</x:v>
      </x:c>
      <x:c r="AY166" s="24" t="n">
        <x:v>0</x:v>
      </x:c>
      <x:c r="AZ166" s="24" t="n">
        <x:v>0</x:v>
      </x:c>
      <x:c r="BA166" s="24" t="n">
        <x:v>0</x:v>
      </x:c>
      <x:c r="BB166" s="24" t="n">
        <x:v>0</x:v>
      </x:c>
      <x:c r="BC166" s="24" t="n">
        <x:v>0</x:v>
      </x:c>
      <x:c r="BD166" s="24" t="n">
        <x:v>0</x:v>
      </x:c>
      <x:c r="BE166" s="24" t="n">
        <x:v>0</x:v>
      </x:c>
      <x:c r="BF166" s="24" t="n">
        <x:v>0</x:v>
      </x:c>
      <x:c r="BG166" s="24" t="n">
        <x:v>0</x:v>
      </x:c>
      <x:c r="BH166" s="24" t="n">
        <x:v>0</x:v>
      </x:c>
      <x:c r="BI166" s="24" t="n">
        <x:v>0</x:v>
      </x:c>
      <x:c r="BJ166" s="24" t="n">
        <x:v>0</x:v>
      </x:c>
      <x:c r="BK166" s="24" t="n">
        <x:v>0</x:v>
      </x:c>
      <x:c r="BL166" s="24" t="n">
        <x:v>0</x:v>
      </x:c>
      <x:c r="BM166" s="24" t="n">
        <x:v>0</x:v>
      </x:c>
      <x:c r="BN166" s="24" t="n">
        <x:v>0</x:v>
      </x:c>
      <x:c r="BO166" s="24" t="n">
        <x:v>8.28448911174867</x:v>
      </x:c>
      <x:c r="BP166" s="24" t="n">
        <x:v>789.8055433955722</x:v>
      </x:c>
      <x:c r="BQ166" s="24" t="n">
        <x:v>0</x:v>
      </x:c>
      <x:c r="BR166" s="24" t="n">
        <x:v>0</x:v>
      </x:c>
      <x:c r="BS166" s="24" t="n">
        <x:v>689.7489789338405</x:v>
      </x:c>
      <x:c r="BT166" s="24" t="n">
        <x:v>824.5720175766746</x:v>
      </x:c>
      <x:c r="BU166" s="24" t="n">
        <x:v>833.0610372470622</x:v>
      </x:c>
      <x:c r="BV166" s="24" t="n">
        <x:v>798.5842861689564</x:v>
      </x:c>
      <x:c r="BW166" s="24" t="n">
        <x:v>756.4760979838054</x:v>
      </x:c>
      <x:c r="BX166" s="24" t="n">
        <x:v>761.9719782329302</x:v>
      </x:c>
      <x:c r="BY166" s="24" t="n">
        <x:v>776.0043207996049</x:v>
      </x:c>
      <x:c r="BZ166" s="24" t="n">
        <x:v>0</x:v>
      </x:c>
      <x:c r="CA166" s="24" t="n">
        <x:v>0</x:v>
      </x:c>
      <x:c r="CB166" s="24" t="n">
        <x:v>0</x:v>
      </x:c>
      <x:c r="CC166" s="24" t="n">
        <x:v>0</x:v>
      </x:c>
      <x:c r="CD166" s="24" t="n">
        <x:v>0</x:v>
      </x:c>
      <x:c r="CE166" s="24" t="n">
        <x:v>0</x:v>
      </x:c>
      <x:c r="CF166" s="24" t="n">
        <x:v>0</x:v>
      </x:c>
      <x:c r="CG166" s="24" t="n">
        <x:v>0</x:v>
      </x:c>
      <x:c r="CH166" s="24" t="n">
        <x:v>0</x:v>
      </x:c>
      <x:c r="CI166" s="24" t="n">
        <x:v>0</x:v>
      </x:c>
      <x:c r="CJ166" s="24" t="n">
        <x:v>0</x:v>
      </x:c>
      <x:c r="CK166" s="24" t="n">
        <x:v>0</x:v>
      </x:c>
      <x:c r="CL166" s="24" t="n">
        <x:v>0</x:v>
      </x:c>
      <x:c r="CM166" s="24" t="n">
        <x:v>353.35076111227545</x:v>
      </x:c>
      <x:c r="CN166" s="24" t="n">
        <x:v>1042.5254781959657</x:v>
      </x:c>
      <x:c r="CO166" s="24" t="n">
        <x:v>337.2885897861597</x:v>
      </x:c>
      <x:c r="CP166" s="24" t="n">
        <x:v>432.1873994838796</x:v>
      </x:c>
      <x:c r="CQ166" s="24" t="n">
        <x:v>514.5792467136677</x:v>
      </x:c>
      <x:c r="CR166" s="24" t="n">
        <x:v>517.9462561536944</x:v>
      </x:c>
      <x:c r="CS166" s="24" t="n">
        <x:v>562.7212202990361</x:v>
      </x:c>
      <x:c r="CT166" s="24" t="n">
        <x:v>568.9965281306744</x:v>
      </x:c>
      <x:c r="CU166" s="24" t="n">
        <x:v>618.7163892905731</x:v>
      </x:c>
      <x:c r="CV166" s="24" t="n">
        <x:v>669.6950684313423</x:v>
      </x:c>
      <x:c r="CW166" s="24" t="n">
        <x:v>613.6708823807039</x:v>
      </x:c>
      <x:c r="CX166" s="24" t="n">
        <x:v>703.9565400300669</x:v>
      </x:c>
      <x:c r="CY166" s="24" t="n">
        <x:v>803.4770781678658</x:v>
      </x:c>
      <x:c r="CZ166" s="24" t="n">
        <x:v>841.2032821231028</x:v>
      </x:c>
      <x:c r="DA166" s="24" t="n">
        <x:v>858.0394208894867</x:v>
      </x:c>
      <x:c r="DB166" s="24" t="n">
        <x:v>925.371507093453</x:v>
      </x:c>
      <x:c r="DC166" s="24" t="n">
        <x:v>959.7769376116062</x:v>
      </x:c>
      <x:c r="DD166" s="24" t="n">
        <x:v>949.2978771147069</x:v>
      </x:c>
      <x:c r="DE166" s="24" t="n">
        <x:v>745.4059408114223</x:v>
      </x:c>
      <x:c r="DF166" s="24" t="n">
        <x:v>810.0955820519707</x:v>
      </x:c>
      <x:c r="DG166" s="24" t="n">
        <x:v>924.8825348970174</x:v>
      </x:c>
      <x:c r="DH166" s="24" t="n">
        <x:v>940.4266117715478</x:v>
      </x:c>
      <x:c r="DI166" s="24" t="n">
        <x:v>902.0209679827032</x:v>
      </x:c>
      <x:c r="DJ166" s="24" t="n">
        <x:v>927.1938586901881</x:v>
      </x:c>
      <x:c r="DK166" s="24" t="n">
        <x:v>290.38730662262935</x:v>
      </x:c>
      <x:c r="DL166" s="24" t="n">
        <x:v>232.41368574532578</x:v>
      </x:c>
      <x:c r="DM166" s="24" t="n">
        <x:v>156.15281613356524</x:v>
      </x:c>
      <x:c r="DN166" s="24" t="n">
        <x:v>258.5955809830442</x:v>
      </x:c>
      <x:c r="DO166" s="24" t="n">
        <x:v>224.8196797620493</x:v>
      </x:c>
      <x:c r="DP166" s="24" t="n">
        <x:v>236.96708989345223</x:v>
      </x:c>
      <x:c r="DQ166" s="24" t="n">
        <x:v>192.45593985340486</x:v>
      </x:c>
      <x:c r="DR166" s="24" t="n">
        <x:v>164.17376269322403</x:v>
      </x:c>
      <x:c r="DS166" s="24" t="n">
        <x:v>201.85441652597262</x:v>
      </x:c>
      <x:c r="DT166" s="24" t="n">
        <x:v>228.0604739997126</x:v>
      </x:c>
      <x:c r="DU166" s="24" t="n">
        <x:v>202.0445711121141</x:v>
      </x:c>
      <x:c r="DV166" s="24" t="n">
        <x:v>830.9075858644602</x:v>
      </x:c>
      <x:c r="DW166" s="24" t="n">
        <x:v>958.7732675186699</x:v>
      </x:c>
      <x:c r="DX166" s="24" t="n">
        <x:v>994.3540356332151</x:v>
      </x:c>
      <x:c r="DY166" s="24" t="n">
        <x:v>1022.0624429332072</x:v>
      </x:c>
      <x:c r="DZ166" s="24" t="n">
        <x:v>1053.0397453077403</x:v>
      </x:c>
      <x:c r="EA166" s="24" t="n">
        <x:v>984.9636087259724</x:v>
      </x:c>
      <x:c r="EB166" s="24" t="n">
        <x:v>974.6366077466911</x:v>
      </x:c>
      <x:c r="EC166" s="24" t="n">
        <x:v>825.265541411691</x:v>
      </x:c>
      <x:c r="ED166" s="24" t="n">
        <x:v>1503.6830898377923</x:v>
      </x:c>
      <x:c r="EE166" s="24" t="n">
        <x:v>790.1619695103254</x:v>
      </x:c>
      <x:c r="EF166" s="24" t="n">
        <x:v>810.1440295490985</x:v>
      </x:c>
      <x:c r="EG166" s="24" t="n">
        <x:v>792.0179360765493</x:v>
      </x:c>
      <x:c r="EH166" s="24" t="n">
        <x:v>703.2053871669489</x:v>
      </x:c>
      <x:c r="EI166" s="24" t="n">
        <x:v>719.3965982611818</x:v>
      </x:c>
      <x:c r="EJ166" s="24" t="n">
        <x:v>769.7256346366412</x:v>
      </x:c>
      <x:c r="EK166" s="24" t="n">
        <x:v>832.6310391839992</x:v>
      </x:c>
      <x:c r="EL166" s="24" t="n">
        <x:v>769.2868054547521</x:v>
      </x:c>
      <x:c r="EM166" s="24" t="n">
        <x:v>763.8082355536264</x:v>
      </x:c>
      <x:c r="EN166" s="24" t="n">
        <x:v>769.5158539754804</x:v>
      </x:c>
      <x:c r="EO166" s="24" t="n">
        <x:v>827.1050509775248</x:v>
      </x:c>
      <x:c r="EP166" s="25" t="n">
        <x:f>SUM(B166:EO166)</x:f>
        <x:v>78178.25668041754</x:v>
      </x:c>
      <x:c r="EQ166" s="27" t="n">
        <x:v>57931.542932558405</x:v>
      </x:c>
    </x:row>
    <x:row r="167" ht="14" customHeight="1">
      <x:c r="A167" s="21" t="n">
        <x:v>45854</x:v>
      </x:c>
      <x:c r="B167" s="24" t="n">
        <x:v>908.426849376333</x:v>
      </x:c>
      <x:c r="C167" s="24" t="n">
        <x:v>927.8596230732343</x:v>
      </x:c>
      <x:c r="D167" s="24" t="n">
        <x:v>900.2925020999779</x:v>
      </x:c>
      <x:c r="E167" s="24" t="n">
        <x:v>711.3800920611826</x:v>
      </x:c>
      <x:c r="F167" s="24" t="n">
        <x:v>726.6448689796779</x:v>
      </x:c>
      <x:c r="G167" s="24" t="n">
        <x:v>865.7021702885033</x:v>
      </x:c>
      <x:c r="H167" s="24" t="n">
        <x:v>867.6422844152071</x:v>
      </x:c>
      <x:c r="I167" s="24" t="n">
        <x:v>755.0575384184517</x:v>
      </x:c>
      <x:c r="J167" s="24" t="n">
        <x:v>781.3158699614446</x:v>
      </x:c>
      <x:c r="K167" s="24" t="n">
        <x:v>556.0335697123345</x:v>
      </x:c>
      <x:c r="L167" s="24" t="n">
        <x:v>522.6126605764541</x:v>
      </x:c>
      <x:c r="M167" s="24" t="n">
        <x:v>717.5844252660596</x:v>
      </x:c>
      <x:c r="N167" s="24" t="n">
        <x:v>813.4173968872717</x:v>
      </x:c>
      <x:c r="O167" s="24" t="n">
        <x:v>880.7309567298785</x:v>
      </x:c>
      <x:c r="P167" s="24" t="n">
        <x:v>870.2949212490039</x:v>
      </x:c>
      <x:c r="Q167" s="24" t="n">
        <x:v>873.8759277056215</x:v>
      </x:c>
      <x:c r="R167" s="24" t="n">
        <x:v>1135.545965075852</x:v>
      </x:c>
      <x:c r="S167" s="24" t="n">
        <x:v>861.668584606083</x:v>
      </x:c>
      <x:c r="T167" s="24" t="n">
        <x:v>785.4387206994604</x:v>
      </x:c>
      <x:c r="U167" s="24" t="n">
        <x:v>734.5450420866895</x:v>
      </x:c>
      <x:c r="V167" s="24" t="n">
        <x:v>809.1972473857451</x:v>
      </x:c>
      <x:c r="W167" s="24" t="n">
        <x:v>840.5072327723377</x:v>
      </x:c>
      <x:c r="X167" s="24" t="n">
        <x:v>816.3310672463654</x:v>
      </x:c>
      <x:c r="Y167" s="24" t="n">
        <x:v>836.5078533917722</x:v>
      </x:c>
      <x:c r="Z167" s="24" t="n">
        <x:v>852.7548093469137</x:v>
      </x:c>
      <x:c r="AA167" s="24" t="n">
        <x:v>1507.3987117297138</x:v>
      </x:c>
      <x:c r="AB167" s="24" t="n">
        <x:v>1493.8634820197944</x:v>
      </x:c>
      <x:c r="AC167" s="24" t="n">
        <x:v>1501.1045366979506</x:v>
      </x:c>
      <x:c r="AD167" s="24" t="n">
        <x:v>1513.1661800737256</x:v>
      </x:c>
      <x:c r="AE167" s="24" t="n">
        <x:v>1508.8929199460058</x:v>
      </x:c>
      <x:c r="AF167" s="24" t="n">
        <x:v>1501.5789895621401</x:v>
      </x:c>
      <x:c r="AG167" s="24" t="n">
        <x:v>1496.5980550414797</x:v>
      </x:c>
      <x:c r="AH167" s="24" t="n">
        <x:v>1450.4693629472463</x:v>
      </x:c>
      <x:c r="AI167" s="24" t="n">
        <x:v>1408.4918478837199</x:v>
      </x:c>
      <x:c r="AJ167" s="24" t="n">
        <x:v>577.9970268232973</x:v>
      </x:c>
      <x:c r="AK167" s="24" t="n">
        <x:v>0</x:v>
      </x:c>
      <x:c r="AL167" s="24" t="n">
        <x:v>0</x:v>
      </x:c>
      <x:c r="AM167" s="24" t="n">
        <x:v>0</x:v>
      </x:c>
      <x:c r="AN167" s="24" t="n">
        <x:v>0</x:v>
      </x:c>
      <x:c r="AO167" s="24" t="n">
        <x:v>0</x:v>
      </x:c>
      <x:c r="AP167" s="24" t="n">
        <x:v>0</x:v>
      </x:c>
      <x:c r="AQ167" s="24" t="n">
        <x:v>0</x:v>
      </x:c>
      <x:c r="AR167" s="24" t="n">
        <x:v>0</x:v>
      </x:c>
      <x:c r="AS167" s="24" t="n">
        <x:v>0</x:v>
      </x:c>
      <x:c r="AT167" s="24" t="n">
        <x:v>0</x:v>
      </x:c>
      <x:c r="AU167" s="24" t="n">
        <x:v>46.160684832132524</x:v>
      </x:c>
      <x:c r="AV167" s="24" t="n">
        <x:v>0</x:v>
      </x:c>
      <x:c r="AW167" s="24" t="n">
        <x:v>0</x:v>
      </x:c>
      <x:c r="AX167" s="24" t="n">
        <x:v>0</x:v>
      </x:c>
      <x:c r="AY167" s="24" t="n">
        <x:v>0</x:v>
      </x:c>
      <x:c r="AZ167" s="24" t="n">
        <x:v>0</x:v>
      </x:c>
      <x:c r="BA167" s="24" t="n">
        <x:v>0</x:v>
      </x:c>
      <x:c r="BB167" s="24" t="n">
        <x:v>0</x:v>
      </x:c>
      <x:c r="BC167" s="24" t="n">
        <x:v>0</x:v>
      </x:c>
      <x:c r="BD167" s="24" t="n">
        <x:v>0</x:v>
      </x:c>
      <x:c r="BE167" s="24" t="n">
        <x:v>0</x:v>
      </x:c>
      <x:c r="BF167" s="24" t="n">
        <x:v>0</x:v>
      </x:c>
      <x:c r="BG167" s="24" t="n">
        <x:v>0</x:v>
      </x:c>
      <x:c r="BH167" s="24" t="n">
        <x:v>0</x:v>
      </x:c>
      <x:c r="BI167" s="24" t="n">
        <x:v>0</x:v>
      </x:c>
      <x:c r="BJ167" s="24" t="n">
        <x:v>0</x:v>
      </x:c>
      <x:c r="BK167" s="24" t="n">
        <x:v>0</x:v>
      </x:c>
      <x:c r="BL167" s="24" t="n">
        <x:v>0</x:v>
      </x:c>
      <x:c r="BM167" s="24" t="n">
        <x:v>0</x:v>
      </x:c>
      <x:c r="BN167" s="24" t="n">
        <x:v>0</x:v>
      </x:c>
      <x:c r="BO167" s="24" t="n">
        <x:v>0</x:v>
      </x:c>
      <x:c r="BP167" s="24" t="n">
        <x:v>450.05175576009856</x:v>
      </x:c>
      <x:c r="BQ167" s="24" t="n">
        <x:v>59.75894819492561</x:v>
      </x:c>
      <x:c r="BR167" s="24" t="n">
        <x:v>0</x:v>
      </x:c>
      <x:c r="BS167" s="24" t="n">
        <x:v>0</x:v>
      </x:c>
      <x:c r="BT167" s="24" t="n">
        <x:v>0</x:v>
      </x:c>
      <x:c r="BU167" s="24" t="n">
        <x:v>331.62769398795797</x:v>
      </x:c>
      <x:c r="BV167" s="24" t="n">
        <x:v>496.94114791859624</x:v>
      </x:c>
      <x:c r="BW167" s="24" t="n">
        <x:v>547.5522930929724</x:v>
      </x:c>
      <x:c r="BX167" s="24" t="n">
        <x:v>548.3767906857597</x:v>
      </x:c>
      <x:c r="BY167" s="24" t="n">
        <x:v>643.2032341385651</x:v>
      </x:c>
      <x:c r="BZ167" s="24" t="n">
        <x:v>0</x:v>
      </x:c>
      <x:c r="CA167" s="24" t="n">
        <x:v>0</x:v>
      </x:c>
      <x:c r="CB167" s="24" t="n">
        <x:v>0</x:v>
      </x:c>
      <x:c r="CC167" s="24" t="n">
        <x:v>0</x:v>
      </x:c>
      <x:c r="CD167" s="24" t="n">
        <x:v>0</x:v>
      </x:c>
      <x:c r="CE167" s="24" t="n">
        <x:v>0</x:v>
      </x:c>
      <x:c r="CF167" s="24" t="n">
        <x:v>0</x:v>
      </x:c>
      <x:c r="CG167" s="24" t="n">
        <x:v>0</x:v>
      </x:c>
      <x:c r="CH167" s="24" t="n">
        <x:v>0</x:v>
      </x:c>
      <x:c r="CI167" s="24" t="n">
        <x:v>0</x:v>
      </x:c>
      <x:c r="CJ167" s="24" t="n">
        <x:v>0</x:v>
      </x:c>
      <x:c r="CK167" s="24" t="n">
        <x:v>0</x:v>
      </x:c>
      <x:c r="CL167" s="24" t="n">
        <x:v>0</x:v>
      </x:c>
      <x:c r="CM167" s="24" t="n">
        <x:v>190.00659573626353</x:v>
      </x:c>
      <x:c r="CN167" s="24" t="n">
        <x:v>369.08254922831287</x:v>
      </x:c>
      <x:c r="CO167" s="24" t="n">
        <x:v>303.41822672541787</x:v>
      </x:c>
      <x:c r="CP167" s="24" t="n">
        <x:v>340.4845742970944</x:v>
      </x:c>
      <x:c r="CQ167" s="24" t="n">
        <x:v>405.7230375048889</x:v>
      </x:c>
      <x:c r="CR167" s="24" t="n">
        <x:v>485.1239447133914</x:v>
      </x:c>
      <x:c r="CS167" s="24" t="n">
        <x:v>548.2868774917113</x:v>
      </x:c>
      <x:c r="CT167" s="24" t="n">
        <x:v>630.5880476935877</x:v>
      </x:c>
      <x:c r="CU167" s="24" t="n">
        <x:v>644.0984602879599</x:v>
      </x:c>
      <x:c r="CV167" s="24" t="n">
        <x:v>656.1154275384075</x:v>
      </x:c>
      <x:c r="CW167" s="24" t="n">
        <x:v>736.2809413343961</x:v>
      </x:c>
      <x:c r="CX167" s="24" t="n">
        <x:v>795.0985824635445</x:v>
      </x:c>
      <x:c r="CY167" s="24" t="n">
        <x:v>817.1076444954841</x:v>
      </x:c>
      <x:c r="CZ167" s="24" t="n">
        <x:v>879.3832355873683</x:v>
      </x:c>
      <x:c r="DA167" s="24" t="n">
        <x:v>975.34121939352</x:v>
      </x:c>
      <x:c r="DB167" s="24" t="n">
        <x:v>1027.3059831536934</x:v>
      </x:c>
      <x:c r="DC167" s="24" t="n">
        <x:v>1081.6008151192186</x:v>
      </x:c>
      <x:c r="DD167" s="24" t="n">
        <x:v>996.8961010617709</x:v>
      </x:c>
      <x:c r="DE167" s="24" t="n">
        <x:v>808.6797098003435</x:v>
      </x:c>
      <x:c r="DF167" s="24" t="n">
        <x:v>892.7662227931887</x:v>
      </x:c>
      <x:c r="DG167" s="24" t="n">
        <x:v>888.5028544713366</x:v>
      </x:c>
      <x:c r="DH167" s="24" t="n">
        <x:v>974.989996161885</x:v>
      </x:c>
      <x:c r="DI167" s="24" t="n">
        <x:v>963.6795056887113</x:v>
      </x:c>
      <x:c r="DJ167" s="24" t="n">
        <x:v>955.2677091078007</x:v>
      </x:c>
      <x:c r="DK167" s="24" t="n">
        <x:v>252.23423144529863</x:v>
      </x:c>
      <x:c r="DL167" s="24" t="n">
        <x:v>225.14318309837392</x:v>
      </x:c>
      <x:c r="DM167" s="24" t="n">
        <x:v>246.17698512910158</x:v>
      </x:c>
      <x:c r="DN167" s="24" t="n">
        <x:v>296.0301259733984</x:v>
      </x:c>
      <x:c r="DO167" s="24" t="n">
        <x:v>236.82339351308076</x:v>
      </x:c>
      <x:c r="DP167" s="24" t="n">
        <x:v>232.6806394320821</x:v>
      </x:c>
      <x:c r="DQ167" s="24" t="n">
        <x:v>241.90836096380815</x:v>
      </x:c>
      <x:c r="DR167" s="24" t="n">
        <x:v>178.48413769019248</x:v>
      </x:c>
      <x:c r="DS167" s="24" t="n">
        <x:v>213.1380400314173</x:v>
      </x:c>
      <x:c r="DT167" s="24" t="n">
        <x:v>216.23800602933727</x:v>
      </x:c>
      <x:c r="DU167" s="24" t="n">
        <x:v>206.81395162319234</x:v>
      </x:c>
      <x:c r="DV167" s="24" t="n">
        <x:v>998.0879944849148</x:v>
      </x:c>
      <x:c r="DW167" s="24" t="n">
        <x:v>1080.9594041646778</x:v>
      </x:c>
      <x:c r="DX167" s="24" t="n">
        <x:v>982.9666242051006</x:v>
      </x:c>
      <x:c r="DY167" s="24" t="n">
        <x:v>965.4760603504526</x:v>
      </x:c>
      <x:c r="DZ167" s="24" t="n">
        <x:v>1010.6831152068414</x:v>
      </x:c>
      <x:c r="EA167" s="24" t="n">
        <x:v>939.6575054299866</x:v>
      </x:c>
      <x:c r="EB167" s="24" t="n">
        <x:v>879.6620791022036</x:v>
      </x:c>
      <x:c r="EC167" s="24" t="n">
        <x:v>854.8266975191343</x:v>
      </x:c>
      <x:c r="ED167" s="24" t="n">
        <x:v>1017.9668620050794</x:v>
      </x:c>
      <x:c r="EE167" s="24" t="n">
        <x:v>807.3155560261935</x:v>
      </x:c>
      <x:c r="EF167" s="24" t="n">
        <x:v>932.5270129684321</x:v>
      </x:c>
      <x:c r="EG167" s="24" t="n">
        <x:v>1233.7063983883922</x:v>
      </x:c>
      <x:c r="EH167" s="24" t="n">
        <x:v>854.0027418191314</x:v>
      </x:c>
      <x:c r="EI167" s="24" t="n">
        <x:v>737.0825283468287</x:v>
      </x:c>
      <x:c r="EJ167" s="24" t="n">
        <x:v>760.854310504089</x:v>
      </x:c>
      <x:c r="EK167" s="24" t="n">
        <x:v>770.1120483321558</x:v>
      </x:c>
      <x:c r="EL167" s="24" t="n">
        <x:v>830.7845990116106</x:v>
      </x:c>
      <x:c r="EM167" s="24" t="n">
        <x:v>888.4107273350056</x:v>
      </x:c>
      <x:c r="EN167" s="24" t="n">
        <x:v>917.3032526404863</x:v>
      </x:c>
      <x:c r="EO167" s="24" t="n">
        <x:v>880.5718027416773</x:v>
      </x:c>
      <x:c r="EP167" s="25" t="n">
        <x:f>SUM(B167:EO167)</x:f>
        <x:v>75689.0584781089</x:v>
      </x:c>
      <x:c r="EQ167" s="27" t="n">
        <x:v>58729.29034351738</x:v>
      </x:c>
    </x:row>
    <x:row r="168" ht="14" customHeight="1">
      <x:c r="A168" s="21" t="n">
        <x:v>45855</x:v>
      </x:c>
      <x:c r="B168" s="24" t="n">
        <x:v>762.5018572232198</x:v>
      </x:c>
      <x:c r="C168" s="24" t="n">
        <x:v>749.518152062174</x:v>
      </x:c>
      <x:c r="D168" s="24" t="n">
        <x:v>740.4499927022398</x:v>
      </x:c>
      <x:c r="E168" s="24" t="n">
        <x:v>868.2757703210629</x:v>
      </x:c>
      <x:c r="F168" s="24" t="n">
        <x:v>815.9202942166316</x:v>
      </x:c>
      <x:c r="G168" s="24" t="n">
        <x:v>734.4790549606566</x:v>
      </x:c>
      <x:c r="H168" s="24" t="n">
        <x:v>752.5773166063407</x:v>
      </x:c>
      <x:c r="I168" s="24" t="n">
        <x:v>712.455648272767</x:v>
      </x:c>
      <x:c r="J168" s="24" t="n">
        <x:v>697.1089188559893</x:v>
      </x:c>
      <x:c r="K168" s="24" t="n">
        <x:v>754.0748339730823</x:v>
      </x:c>
      <x:c r="L168" s="24" t="n">
        <x:v>801.4167351301858</x:v>
      </x:c>
      <x:c r="M168" s="24" t="n">
        <x:v>790.9481645142727</x:v>
      </x:c>
      <x:c r="N168" s="24" t="n">
        <x:v>766.0076909454897</x:v>
      </x:c>
      <x:c r="O168" s="24" t="n">
        <x:v>780.031067761008</x:v>
      </x:c>
      <x:c r="P168" s="24" t="n">
        <x:v>766.467521009515</x:v>
      </x:c>
      <x:c r="Q168" s="24" t="n">
        <x:v>764.9684107031053</x:v>
      </x:c>
      <x:c r="R168" s="24" t="n">
        <x:v>767.9964765488579</x:v>
      </x:c>
      <x:c r="S168" s="24" t="n">
        <x:v>792.6617180035938</x:v>
      </x:c>
      <x:c r="T168" s="24" t="n">
        <x:v>763.3690430461977</x:v>
      </x:c>
      <x:c r="U168" s="24" t="n">
        <x:v>791.8181817860192</x:v>
      </x:c>
      <x:c r="V168" s="24" t="n">
        <x:v>872.7356743697403</x:v>
      </x:c>
      <x:c r="W168" s="24" t="n">
        <x:v>1141.2804206424237</x:v>
      </x:c>
      <x:c r="X168" s="24" t="n">
        <x:v>1473.524658024106</x:v>
      </x:c>
      <x:c r="Y168" s="24" t="n">
        <x:v>1436.6057781991499</x:v>
      </x:c>
      <x:c r="Z168" s="24" t="n">
        <x:v>1508.8938744887218</x:v>
      </x:c>
      <x:c r="AA168" s="24" t="n">
        <x:v>773.2790921817527</x:v>
      </x:c>
      <x:c r="AB168" s="24" t="n">
        <x:v>784.1350668506576</x:v>
      </x:c>
      <x:c r="AC168" s="24" t="n">
        <x:v>746.3977501740906</x:v>
      </x:c>
      <x:c r="AD168" s="24" t="n">
        <x:v>797.0034527031466</x:v>
      </x:c>
      <x:c r="AE168" s="24" t="n">
        <x:v>1544.3413719879427</x:v>
      </x:c>
      <x:c r="AF168" s="24" t="n">
        <x:v>1502.0379069603514</x:v>
      </x:c>
      <x:c r="AG168" s="24" t="n">
        <x:v>1453.2854322155201</x:v>
      </x:c>
      <x:c r="AH168" s="24" t="n">
        <x:v>1387.8411364798278</x:v>
      </x:c>
      <x:c r="AI168" s="24" t="n">
        <x:v>1378.7459547684725</x:v>
      </x:c>
      <x:c r="AJ168" s="24" t="n">
        <x:v>640.5066465736485</x:v>
      </x:c>
      <x:c r="AK168" s="24" t="n">
        <x:v>0</x:v>
      </x:c>
      <x:c r="AL168" s="24" t="n">
        <x:v>0</x:v>
      </x:c>
      <x:c r="AM168" s="24" t="n">
        <x:v>0</x:v>
      </x:c>
      <x:c r="AN168" s="24" t="n">
        <x:v>0</x:v>
      </x:c>
      <x:c r="AO168" s="24" t="n">
        <x:v>0</x:v>
      </x:c>
      <x:c r="AP168" s="24" t="n">
        <x:v>0</x:v>
      </x:c>
      <x:c r="AQ168" s="24" t="n">
        <x:v>0</x:v>
      </x:c>
      <x:c r="AR168" s="24" t="n">
        <x:v>0</x:v>
      </x:c>
      <x:c r="AS168" s="24" t="n">
        <x:v>0</x:v>
      </x:c>
      <x:c r="AT168" s="24" t="n">
        <x:v>10.619838856847991</x:v>
      </x:c>
      <x:c r="AU168" s="24" t="n">
        <x:v>230.64905955804844</x:v>
      </x:c>
      <x:c r="AV168" s="24" t="n">
        <x:v>0</x:v>
      </x:c>
      <x:c r="AW168" s="24" t="n">
        <x:v>0</x:v>
      </x:c>
      <x:c r="AX168" s="24" t="n">
        <x:v>0</x:v>
      </x:c>
      <x:c r="AY168" s="24" t="n">
        <x:v>0</x:v>
      </x:c>
      <x:c r="AZ168" s="24" t="n">
        <x:v>0</x:v>
      </x:c>
      <x:c r="BA168" s="24" t="n">
        <x:v>0</x:v>
      </x:c>
      <x:c r="BB168" s="24" t="n">
        <x:v>0</x:v>
      </x:c>
      <x:c r="BC168" s="24" t="n">
        <x:v>0</x:v>
      </x:c>
      <x:c r="BD168" s="24" t="n">
        <x:v>0</x:v>
      </x:c>
      <x:c r="BE168" s="24" t="n">
        <x:v>0</x:v>
      </x:c>
      <x:c r="BF168" s="24" t="n">
        <x:v>0</x:v>
      </x:c>
      <x:c r="BG168" s="24" t="n">
        <x:v>0</x:v>
      </x:c>
      <x:c r="BH168" s="24" t="n">
        <x:v>0</x:v>
      </x:c>
      <x:c r="BI168" s="24" t="n">
        <x:v>0</x:v>
      </x:c>
      <x:c r="BJ168" s="24" t="n">
        <x:v>0</x:v>
      </x:c>
      <x:c r="BK168" s="24" t="n">
        <x:v>0</x:v>
      </x:c>
      <x:c r="BL168" s="24" t="n">
        <x:v>0</x:v>
      </x:c>
      <x:c r="BM168" s="24" t="n">
        <x:v>0</x:v>
      </x:c>
      <x:c r="BN168" s="24" t="n">
        <x:v>0</x:v>
      </x:c>
      <x:c r="BO168" s="24" t="n">
        <x:v>489.26633227068885</x:v>
      </x:c>
      <x:c r="BP168" s="24" t="n">
        <x:v>492.4474906745726</x:v>
      </x:c>
      <x:c r="BQ168" s="24" t="n">
        <x:v>0</x:v>
      </x:c>
      <x:c r="BR168" s="24" t="n">
        <x:v>6.978392317292901</x:v>
      </x:c>
      <x:c r="BS168" s="24" t="n">
        <x:v>7.276574224799191</x:v>
      </x:c>
      <x:c r="BT168" s="24" t="n">
        <x:v>316.159557360537</x:v>
      </x:c>
      <x:c r="BU168" s="24" t="n">
        <x:v>555.6178498826062</x:v>
      </x:c>
      <x:c r="BV168" s="24" t="n">
        <x:v>499.1770228644849</x:v>
      </x:c>
      <x:c r="BW168" s="24" t="n">
        <x:v>0</x:v>
      </x:c>
      <x:c r="BX168" s="24" t="n">
        <x:v>453.4541441974892</x:v>
      </x:c>
      <x:c r="BY168" s="24" t="n">
        <x:v>510.33006324874987</x:v>
      </x:c>
      <x:c r="BZ168" s="24" t="n">
        <x:v>0</x:v>
      </x:c>
      <x:c r="CA168" s="24" t="n">
        <x:v>0</x:v>
      </x:c>
      <x:c r="CB168" s="24" t="n">
        <x:v>0</x:v>
      </x:c>
      <x:c r="CC168" s="24" t="n">
        <x:v>0</x:v>
      </x:c>
      <x:c r="CD168" s="24" t="n">
        <x:v>0</x:v>
      </x:c>
      <x:c r="CE168" s="24" t="n">
        <x:v>0</x:v>
      </x:c>
      <x:c r="CF168" s="24" t="n">
        <x:v>0</x:v>
      </x:c>
      <x:c r="CG168" s="24" t="n">
        <x:v>0</x:v>
      </x:c>
      <x:c r="CH168" s="24" t="n">
        <x:v>0</x:v>
      </x:c>
      <x:c r="CI168" s="24" t="n">
        <x:v>0</x:v>
      </x:c>
      <x:c r="CJ168" s="24" t="n">
        <x:v>0</x:v>
      </x:c>
      <x:c r="CK168" s="24" t="n">
        <x:v>0</x:v>
      </x:c>
      <x:c r="CL168" s="24" t="n">
        <x:v>0</x:v>
      </x:c>
      <x:c r="CM168" s="24" t="n">
        <x:v>234.77904796439725</x:v>
      </x:c>
      <x:c r="CN168" s="24" t="n">
        <x:v>294.3199098567788</x:v>
      </x:c>
      <x:c r="CO168" s="24" t="n">
        <x:v>337.53963176928147</x:v>
      </x:c>
      <x:c r="CP168" s="24" t="n">
        <x:v>471.2857402595829</x:v>
      </x:c>
      <x:c r="CQ168" s="24" t="n">
        <x:v>315.399692004498</x:v>
      </x:c>
      <x:c r="CR168" s="24" t="n">
        <x:v>368.95101152402657</x:v>
      </x:c>
      <x:c r="CS168" s="24" t="n">
        <x:v>441.6461900097975</x:v>
      </x:c>
      <x:c r="CT168" s="24" t="n">
        <x:v>532.3039603875195</x:v>
      </x:c>
      <x:c r="CU168" s="24" t="n">
        <x:v>566.512491427626</x:v>
      </x:c>
      <x:c r="CV168" s="24" t="n">
        <x:v>617.2741327275666</x:v>
      </x:c>
      <x:c r="CW168" s="24" t="n">
        <x:v>655.093211013997</x:v>
      </x:c>
      <x:c r="CX168" s="24" t="n">
        <x:v>715.1835281477695</x:v>
      </x:c>
      <x:c r="CY168" s="24" t="n">
        <x:v>789.540508634676</x:v>
      </x:c>
      <x:c r="CZ168" s="24" t="n">
        <x:v>818.6969438655874</x:v>
      </x:c>
      <x:c r="DA168" s="24" t="n">
        <x:v>842.9028063163519</x:v>
      </x:c>
      <x:c r="DB168" s="24" t="n">
        <x:v>864.6174243016692</x:v>
      </x:c>
      <x:c r="DC168" s="24" t="n">
        <x:v>892.8253822706921</x:v>
      </x:c>
      <x:c r="DD168" s="24" t="n">
        <x:v>877.4247051695821</x:v>
      </x:c>
      <x:c r="DE168" s="24" t="n">
        <x:v>744.1405033526255</x:v>
      </x:c>
      <x:c r="DF168" s="24" t="n">
        <x:v>1570.7461249234173</x:v>
      </x:c>
      <x:c r="DG168" s="24" t="n">
        <x:v>1040.4160562613142</x:v>
      </x:c>
      <x:c r="DH168" s="24" t="n">
        <x:v>1079.800984800459</x:v>
      </x:c>
      <x:c r="DI168" s="24" t="n">
        <x:v>1705.0933710909853</x:v>
      </x:c>
      <x:c r="DJ168" s="24" t="n">
        <x:v>981.9569267918864</x:v>
      </x:c>
      <x:c r="DK168" s="24" t="n">
        <x:v>187.87345545267135</x:v>
      </x:c>
      <x:c r="DL168" s="24" t="n">
        <x:v>199.89130328836916</x:v>
      </x:c>
      <x:c r="DM168" s="24" t="n">
        <x:v>221.69791447958062</x:v>
      </x:c>
      <x:c r="DN168" s="24" t="n">
        <x:v>246.2298531506823</x:v>
      </x:c>
      <x:c r="DO168" s="24" t="n">
        <x:v>164.13825870543485</x:v>
      </x:c>
      <x:c r="DP168" s="24" t="n">
        <x:v>183.188357747974</x:v>
      </x:c>
      <x:c r="DQ168" s="24" t="n">
        <x:v>280.6698450331845</x:v>
      </x:c>
      <x:c r="DR168" s="24" t="n">
        <x:v>238.91261763853402</x:v>
      </x:c>
      <x:c r="DS168" s="24" t="n">
        <x:v>216.83991047549046</x:v>
      </x:c>
      <x:c r="DT168" s="24" t="n">
        <x:v>190.2519786953112</x:v>
      </x:c>
      <x:c r="DU168" s="24" t="n">
        <x:v>179.0569729650074</x:v>
      </x:c>
      <x:c r="DV168" s="24" t="n">
        <x:v>1020.9060933260022</x:v>
      </x:c>
      <x:c r="DW168" s="24" t="n">
        <x:v>1046.137385307913</x:v>
      </x:c>
      <x:c r="DX168" s="24" t="n">
        <x:v>1041.4682200307598</x:v>
      </x:c>
      <x:c r="DY168" s="24" t="n">
        <x:v>974.4660349892849</x:v>
      </x:c>
      <x:c r="DZ168" s="24" t="n">
        <x:v>993.6027576716235</x:v>
      </x:c>
      <x:c r="EA168" s="24" t="n">
        <x:v>1003.0478771157409</x:v>
      </x:c>
      <x:c r="EB168" s="24" t="n">
        <x:v>957.1097983551622</x:v>
      </x:c>
      <x:c r="EC168" s="24" t="n">
        <x:v>880.6702979050306</x:v>
      </x:c>
      <x:c r="ED168" s="24" t="n">
        <x:v>873.4965425187912</x:v>
      </x:c>
      <x:c r="EE168" s="24" t="n">
        <x:v>811.6699808992853</x:v>
      </x:c>
      <x:c r="EF168" s="24" t="n">
        <x:v>873.1251550727179</x:v>
      </x:c>
      <x:c r="EG168" s="24" t="n">
        <x:v>892.100271959195</x:v>
      </x:c>
      <x:c r="EH168" s="24" t="n">
        <x:v>821.4599743534197</x:v>
      </x:c>
      <x:c r="EI168" s="24" t="n">
        <x:v>799.2235832321174</x:v>
      </x:c>
      <x:c r="EJ168" s="24" t="n">
        <x:v>806.8346996129036</x:v>
      </x:c>
      <x:c r="EK168" s="24" t="n">
        <x:v>840.9738233156532</x:v>
      </x:c>
      <x:c r="EL168" s="24" t="n">
        <x:v>824.2154726794838</x:v>
      </x:c>
      <x:c r="EM168" s="24" t="n">
        <x:v>806.7693382960158</x:v>
      </x:c>
      <x:c r="EN168" s="24" t="n">
        <x:v>715.4281101575262</x:v>
      </x:c>
      <x:c r="EO168" s="24" t="n">
        <x:v>709.9223343096339</x:v>
      </x:c>
      <x:c r="EP168" s="25" t="n">
        <x:f>SUM(B168:EO168)</x:f>
        <x:v>74145.46589433067</x:v>
      </x:c>
      <x:c r="EQ168" s="27" t="n">
        <x:v>59715.14786747092</x:v>
      </x:c>
    </x:row>
    <x:row r="169" ht="14" customHeight="1">
      <x:c r="A169" s="21" t="n">
        <x:v>45856</x:v>
      </x:c>
      <x:c r="B169" s="24" t="n">
        <x:v>640.0238308387331</x:v>
      </x:c>
      <x:c r="C169" s="24" t="n">
        <x:v>623.0573797502674</x:v>
      </x:c>
      <x:c r="D169" s="24" t="n">
        <x:v>646.5352207717036</x:v>
      </x:c>
      <x:c r="E169" s="24" t="n">
        <x:v>692.5663711360336</x:v>
      </x:c>
      <x:c r="F169" s="24" t="n">
        <x:v>683.2218193893261</x:v>
      </x:c>
      <x:c r="G169" s="24" t="n">
        <x:v>643.3734848520137</x:v>
      </x:c>
      <x:c r="H169" s="24" t="n">
        <x:v>99.18195243956598</x:v>
      </x:c>
      <x:c r="I169" s="24" t="n">
        <x:v>152.87911997547462</x:v>
      </x:c>
      <x:c r="J169" s="24" t="n">
        <x:v>685.6359885357302</x:v>
      </x:c>
      <x:c r="K169" s="24" t="n">
        <x:v>686.1438857006895</x:v>
      </x:c>
      <x:c r="L169" s="24" t="n">
        <x:v>697.5469846229533</x:v>
      </x:c>
      <x:c r="M169" s="24" t="n">
        <x:v>703.8512584484276</x:v>
      </x:c>
      <x:c r="N169" s="24" t="n">
        <x:v>673.0040324540252</x:v>
      </x:c>
      <x:c r="O169" s="24" t="n">
        <x:v>646.581318579676</x:v>
      </x:c>
      <x:c r="P169" s="24" t="n">
        <x:v>667.9690408613037</x:v>
      </x:c>
      <x:c r="Q169" s="24" t="n">
        <x:v>716.3009943596267</x:v>
      </x:c>
      <x:c r="R169" s="24" t="n">
        <x:v>1050.884782875117</x:v>
      </x:c>
      <x:c r="S169" s="24" t="n">
        <x:v>620.9648330157991</x:v>
      </x:c>
      <x:c r="T169" s="24" t="n">
        <x:v>636.4427324021194</x:v>
      </x:c>
      <x:c r="U169" s="24" t="n">
        <x:v>645.2861335596183</x:v>
      </x:c>
      <x:c r="V169" s="24" t="n">
        <x:v>636.8900152190997</x:v>
      </x:c>
      <x:c r="W169" s="24" t="n">
        <x:v>356.5504607829129</x:v>
      </x:c>
      <x:c r="X169" s="24" t="n">
        <x:v>548.9776895073577</x:v>
      </x:c>
      <x:c r="Y169" s="24" t="n">
        <x:v>608.7365672618632</x:v>
      </x:c>
      <x:c r="Z169" s="24" t="n">
        <x:v>631.9974781606746</x:v>
      </x:c>
      <x:c r="AA169" s="24" t="n">
        <x:v>635.7677827461473</x:v>
      </x:c>
      <x:c r="AB169" s="24" t="n">
        <x:v>639.4324056374319</x:v>
      </x:c>
      <x:c r="AC169" s="24" t="n">
        <x:v>616.4893200885581</x:v>
      </x:c>
      <x:c r="AD169" s="24" t="n">
        <x:v>594.2822901610396</x:v>
      </x:c>
      <x:c r="AE169" s="24" t="n">
        <x:v>610.4791372156782</x:v>
      </x:c>
      <x:c r="AF169" s="24" t="n">
        <x:v>608.342832656521</x:v>
      </x:c>
      <x:c r="AG169" s="24" t="n">
        <x:v>638.2638574186412</x:v>
      </x:c>
      <x:c r="AH169" s="24" t="n">
        <x:v>1290.1809032562842</x:v>
      </x:c>
      <x:c r="AI169" s="24" t="n">
        <x:v>1236.5125989072544</x:v>
      </x:c>
      <x:c r="AJ169" s="24" t="n">
        <x:v>0</x:v>
      </x:c>
      <x:c r="AK169" s="24" t="n">
        <x:v>0</x:v>
      </x:c>
      <x:c r="AL169" s="24" t="n">
        <x:v>0</x:v>
      </x:c>
      <x:c r="AM169" s="24" t="n">
        <x:v>0</x:v>
      </x:c>
      <x:c r="AN169" s="24" t="n">
        <x:v>0</x:v>
      </x:c>
      <x:c r="AO169" s="24" t="n">
        <x:v>0</x:v>
      </x:c>
      <x:c r="AP169" s="24" t="n">
        <x:v>0</x:v>
      </x:c>
      <x:c r="AQ169" s="24" t="n">
        <x:v>0</x:v>
      </x:c>
      <x:c r="AR169" s="24" t="n">
        <x:v>0</x:v>
      </x:c>
      <x:c r="AS169" s="24" t="n">
        <x:v>0</x:v>
      </x:c>
      <x:c r="AT169" s="24" t="n">
        <x:v>0</x:v>
      </x:c>
      <x:c r="AU169" s="24" t="n">
        <x:v>0</x:v>
      </x:c>
      <x:c r="AV169" s="24" t="n">
        <x:v>0</x:v>
      </x:c>
      <x:c r="AW169" s="24" t="n">
        <x:v>0</x:v>
      </x:c>
      <x:c r="AX169" s="24" t="n">
        <x:v>0</x:v>
      </x:c>
      <x:c r="AY169" s="24" t="n">
        <x:v>0</x:v>
      </x:c>
      <x:c r="AZ169" s="24" t="n">
        <x:v>0</x:v>
      </x:c>
      <x:c r="BA169" s="24" t="n">
        <x:v>0</x:v>
      </x:c>
      <x:c r="BB169" s="24" t="n">
        <x:v>0</x:v>
      </x:c>
      <x:c r="BC169" s="24" t="n">
        <x:v>0</x:v>
      </x:c>
      <x:c r="BD169" s="24" t="n">
        <x:v>0</x:v>
      </x:c>
      <x:c r="BE169" s="24" t="n">
        <x:v>0</x:v>
      </x:c>
      <x:c r="BF169" s="24" t="n">
        <x:v>0</x:v>
      </x:c>
      <x:c r="BG169" s="24" t="n">
        <x:v>0</x:v>
      </x:c>
      <x:c r="BH169" s="24" t="n">
        <x:v>0</x:v>
      </x:c>
      <x:c r="BI169" s="24" t="n">
        <x:v>0</x:v>
      </x:c>
      <x:c r="BJ169" s="24" t="n">
        <x:v>0</x:v>
      </x:c>
      <x:c r="BK169" s="24" t="n">
        <x:v>0</x:v>
      </x:c>
      <x:c r="BL169" s="24" t="n">
        <x:v>0</x:v>
      </x:c>
      <x:c r="BM169" s="24" t="n">
        <x:v>0</x:v>
      </x:c>
      <x:c r="BN169" s="24" t="n">
        <x:v>0</x:v>
      </x:c>
      <x:c r="BO169" s="24" t="n">
        <x:v>0</x:v>
      </x:c>
      <x:c r="BP169" s="24" t="n">
        <x:v>0</x:v>
      </x:c>
      <x:c r="BQ169" s="24" t="n">
        <x:v>0</x:v>
      </x:c>
      <x:c r="BR169" s="24" t="n">
        <x:v>0</x:v>
      </x:c>
      <x:c r="BS169" s="24" t="n">
        <x:v>0</x:v>
      </x:c>
      <x:c r="BT169" s="24" t="n">
        <x:v>0</x:v>
      </x:c>
      <x:c r="BU169" s="24" t="n">
        <x:v>0</x:v>
      </x:c>
      <x:c r="BV169" s="24" t="n">
        <x:v>0</x:v>
      </x:c>
      <x:c r="BW169" s="24" t="n">
        <x:v>0</x:v>
      </x:c>
      <x:c r="BX169" s="24" t="n">
        <x:v>0</x:v>
      </x:c>
      <x:c r="BY169" s="24" t="n">
        <x:v>0</x:v>
      </x:c>
      <x:c r="BZ169" s="24" t="n">
        <x:v>0</x:v>
      </x:c>
      <x:c r="CA169" s="24" t="n">
        <x:v>0</x:v>
      </x:c>
      <x:c r="CB169" s="24" t="n">
        <x:v>0</x:v>
      </x:c>
      <x:c r="CC169" s="24" t="n">
        <x:v>0</x:v>
      </x:c>
      <x:c r="CD169" s="24" t="n">
        <x:v>0</x:v>
      </x:c>
      <x:c r="CE169" s="24" t="n">
        <x:v>0</x:v>
      </x:c>
      <x:c r="CF169" s="24" t="n">
        <x:v>0</x:v>
      </x:c>
      <x:c r="CG169" s="24" t="n">
        <x:v>0</x:v>
      </x:c>
      <x:c r="CH169" s="24" t="n">
        <x:v>0</x:v>
      </x:c>
      <x:c r="CI169" s="24" t="n">
        <x:v>0</x:v>
      </x:c>
      <x:c r="CJ169" s="24" t="n">
        <x:v>0</x:v>
      </x:c>
      <x:c r="CK169" s="24" t="n">
        <x:v>0</x:v>
      </x:c>
      <x:c r="CL169" s="24" t="n">
        <x:v>0</x:v>
      </x:c>
      <x:c r="CM169" s="24" t="n">
        <x:v>109.38362967792924</x:v>
      </x:c>
      <x:c r="CN169" s="24" t="n">
        <x:v>161.41344284452992</x:v>
      </x:c>
      <x:c r="CO169" s="24" t="n">
        <x:v>220.92482835216637</x:v>
      </x:c>
      <x:c r="CP169" s="24" t="n">
        <x:v>286.3675262736219</x:v>
      </x:c>
      <x:c r="CQ169" s="24" t="n">
        <x:v>185.54179717484348</x:v>
      </x:c>
      <x:c r="CR169" s="24" t="n">
        <x:v>158.13810123515137</x:v>
      </x:c>
      <x:c r="CS169" s="24" t="n">
        <x:v>275.6935684161425</x:v>
      </x:c>
      <x:c r="CT169" s="24" t="n">
        <x:v>265.3758780831792</x:v>
      </x:c>
      <x:c r="CU169" s="24" t="n">
        <x:v>309.93408963304876</x:v>
      </x:c>
      <x:c r="CV169" s="24" t="n">
        <x:v>420.444855513859</x:v>
      </x:c>
      <x:c r="CW169" s="24" t="n">
        <x:v>430.1097898025375</x:v>
      </x:c>
      <x:c r="CX169" s="24" t="n">
        <x:v>349.5704380043448</x:v>
      </x:c>
      <x:c r="CY169" s="24" t="n">
        <x:v>287.8724932388151</x:v>
      </x:c>
      <x:c r="CZ169" s="24" t="n">
        <x:v>297.39027376293626</x:v>
      </x:c>
      <x:c r="DA169" s="24" t="n">
        <x:v>330.5720123878436</x:v>
      </x:c>
      <x:c r="DB169" s="24" t="n">
        <x:v>368.3138458047357</x:v>
      </x:c>
      <x:c r="DC169" s="24" t="n">
        <x:v>498.006212798885</x:v>
      </x:c>
      <x:c r="DD169" s="24" t="n">
        <x:v>569.4225599890982</x:v>
      </x:c>
      <x:c r="DE169" s="24" t="n">
        <x:v>591.6929375530505</x:v>
      </x:c>
      <x:c r="DF169" s="24" t="n">
        <x:v>556.6611665319663</x:v>
      </x:c>
      <x:c r="DG169" s="24" t="n">
        <x:v>553.8895886791314</x:v>
      </x:c>
      <x:c r="DH169" s="24" t="n">
        <x:v>614.4271091548059</x:v>
      </x:c>
      <x:c r="DI169" s="24" t="n">
        <x:v>618.4788275330611</x:v>
      </x:c>
      <x:c r="DJ169" s="24" t="n">
        <x:v>0</x:v>
      </x:c>
      <x:c r="DK169" s="24" t="n">
        <x:v>0</x:v>
      </x:c>
      <x:c r="DL169" s="24" t="n">
        <x:v>6.012546321349532</x:v>
      </x:c>
      <x:c r="DM169" s="24" t="n">
        <x:v>0</x:v>
      </x:c>
      <x:c r="DN169" s="24" t="n">
        <x:v>0</x:v>
      </x:c>
      <x:c r="DO169" s="24" t="n">
        <x:v>0</x:v>
      </x:c>
      <x:c r="DP169" s="24" t="n">
        <x:v>0</x:v>
      </x:c>
      <x:c r="DQ169" s="24" t="n">
        <x:v>0</x:v>
      </x:c>
      <x:c r="DR169" s="24" t="n">
        <x:v>0</x:v>
      </x:c>
      <x:c r="DS169" s="24" t="n">
        <x:v>0</x:v>
      </x:c>
      <x:c r="DT169" s="24" t="n">
        <x:v>0</x:v>
      </x:c>
      <x:c r="DU169" s="24" t="n">
        <x:v>0</x:v>
      </x:c>
      <x:c r="DV169" s="24" t="n">
        <x:v>699.9467854338342</x:v>
      </x:c>
      <x:c r="DW169" s="24" t="n">
        <x:v>818.9628457773179</x:v>
      </x:c>
      <x:c r="DX169" s="24" t="n">
        <x:v>836.2306666099154</x:v>
      </x:c>
      <x:c r="DY169" s="24" t="n">
        <x:v>789.0103586389766</x:v>
      </x:c>
      <x:c r="DZ169" s="24" t="n">
        <x:v>760.7557564184885</x:v>
      </x:c>
      <x:c r="EA169" s="24" t="n">
        <x:v>739.9646661380674</x:v>
      </x:c>
      <x:c r="EB169" s="24" t="n">
        <x:v>651.9221252253997</x:v>
      </x:c>
      <x:c r="EC169" s="24" t="n">
        <x:v>801.2178115590934</x:v>
      </x:c>
      <x:c r="ED169" s="24" t="n">
        <x:v>752.1986956004711</x:v>
      </x:c>
      <x:c r="EE169" s="24" t="n">
        <x:v>648.7268043721415</x:v>
      </x:c>
      <x:c r="EF169" s="24" t="n">
        <x:v>688.211532825743</x:v>
      </x:c>
      <x:c r="EG169" s="24" t="n">
        <x:v>609.094325021797</x:v>
      </x:c>
      <x:c r="EH169" s="24" t="n">
        <x:v>594.7216820961471</x:v>
      </x:c>
      <x:c r="EI169" s="24" t="n">
        <x:v>655.2888678264844</x:v>
      </x:c>
      <x:c r="EJ169" s="24" t="n">
        <x:v>660.9398856353404</x:v>
      </x:c>
      <x:c r="EK169" s="24" t="n">
        <x:v>671.5958728085157</x:v>
      </x:c>
      <x:c r="EL169" s="24" t="n">
        <x:v>686.6504676807268</x:v>
      </x:c>
      <x:c r="EM169" s="24" t="n">
        <x:v>667.6691740286841</x:v>
      </x:c>
      <x:c r="EN169" s="24" t="n">
        <x:v>643.1018664525998</x:v>
      </x:c>
      <x:c r="EO169" s="24" t="n">
        <x:v>640.054643194243</x:v>
      </x:c>
      <x:c r="EP169" s="25" t="n">
        <x:f>SUM(B169:EO169)</x:f>
        <x:v>44746.25685569869</x:v>
      </x:c>
      <x:c r="EQ169" s="27" t="n">
        <x:v>25483.81222590805</x:v>
      </x:c>
    </x:row>
    <x:row r="170" ht="14" customHeight="1">
      <x:c r="A170" s="21" t="n">
        <x:v>45857</x:v>
      </x:c>
      <x:c r="B170" s="24" t="n">
        <x:v>461.31604604108344</x:v>
      </x:c>
      <x:c r="C170" s="24" t="n">
        <x:v>469.23037108824553</x:v>
      </x:c>
      <x:c r="D170" s="24" t="n">
        <x:v>515.779073355792</x:v>
      </x:c>
      <x:c r="E170" s="24" t="n">
        <x:v>566.2684767227418</x:v>
      </x:c>
      <x:c r="F170" s="24" t="n">
        <x:v>21.623592338104913</x:v>
      </x:c>
      <x:c r="G170" s="24" t="n">
        <x:v>0</x:v>
      </x:c>
      <x:c r="H170" s="24" t="n">
        <x:v>549.4259620671224</x:v>
      </x:c>
      <x:c r="I170" s="24" t="n">
        <x:v>596.5913278835185</x:v>
      </x:c>
      <x:c r="J170" s="24" t="n">
        <x:v>582.2224879232904</x:v>
      </x:c>
      <x:c r="K170" s="24" t="n">
        <x:v>582.9868129431725</x:v>
      </x:c>
      <x:c r="L170" s="24" t="n">
        <x:v>585.2331092111054</x:v>
      </x:c>
      <x:c r="M170" s="24" t="n">
        <x:v>563.3222455738887</x:v>
      </x:c>
      <x:c r="N170" s="24" t="n">
        <x:v>548.0858668630685</x:v>
      </x:c>
      <x:c r="O170" s="24" t="n">
        <x:v>569.4767832031168</x:v>
      </x:c>
      <x:c r="P170" s="24" t="n">
        <x:v>583.0572089964485</x:v>
      </x:c>
      <x:c r="Q170" s="24" t="n">
        <x:v>561.4532927899847</x:v>
      </x:c>
      <x:c r="R170" s="24" t="n">
        <x:v>559.8613850355872</x:v>
      </x:c>
      <x:c r="S170" s="24" t="n">
        <x:v>571.2073842386474</x:v>
      </x:c>
      <x:c r="T170" s="24" t="n">
        <x:v>582.7291791286623</x:v>
      </x:c>
      <x:c r="U170" s="24" t="n">
        <x:v>571.9834912802369</x:v>
      </x:c>
      <x:c r="V170" s="24" t="n">
        <x:v>543.1539167104245</x:v>
      </x:c>
      <x:c r="W170" s="24" t="n">
        <x:v>518.3373498181095</x:v>
      </x:c>
      <x:c r="X170" s="24" t="n">
        <x:v>549.8739503895955</x:v>
      </x:c>
      <x:c r="Y170" s="24" t="n">
        <x:v>1346.576372368473</x:v>
      </x:c>
      <x:c r="Z170" s="24" t="n">
        <x:v>1223.0376331280775</x:v>
      </x:c>
      <x:c r="AA170" s="24" t="n">
        <x:v>457.05199894118476</x:v>
      </x:c>
      <x:c r="AB170" s="24" t="n">
        <x:v>0</x:v>
      </x:c>
      <x:c r="AC170" s="24" t="n">
        <x:v>512.7952558270363</x:v>
      </x:c>
      <x:c r="AD170" s="24" t="n">
        <x:v>528.229474387636</x:v>
      </x:c>
      <x:c r="AE170" s="24" t="n">
        <x:v>502.79558165113775</x:v>
      </x:c>
      <x:c r="AF170" s="24" t="n">
        <x:v>463.3069825408846</x:v>
      </x:c>
      <x:c r="AG170" s="24" t="n">
        <x:v>455.9812542758818</x:v>
      </x:c>
      <x:c r="AH170" s="24" t="n">
        <x:v>493.04279312730046</x:v>
      </x:c>
      <x:c r="AI170" s="24" t="n">
        <x:v>1210.4347023213554</x:v>
      </x:c>
      <x:c r="AJ170" s="24" t="n">
        <x:v>0</x:v>
      </x:c>
      <x:c r="AK170" s="24" t="n">
        <x:v>0</x:v>
      </x:c>
      <x:c r="AL170" s="24" t="n">
        <x:v>0</x:v>
      </x:c>
      <x:c r="AM170" s="24" t="n">
        <x:v>175.65014477084824</x:v>
      </x:c>
      <x:c r="AN170" s="24" t="n">
        <x:v>0</x:v>
      </x:c>
      <x:c r="AO170" s="24" t="n">
        <x:v>163.75150352561118</x:v>
      </x:c>
      <x:c r="AP170" s="24" t="n">
        <x:v>153.750692166068</x:v>
      </x:c>
      <x:c r="AQ170" s="24" t="n">
        <x:v>92.4491275396095</x:v>
      </x:c>
      <x:c r="AR170" s="24" t="n">
        <x:v>0</x:v>
      </x:c>
      <x:c r="AS170" s="24" t="n">
        <x:v>0</x:v>
      </x:c>
      <x:c r="AT170" s="24" t="n">
        <x:v>0</x:v>
      </x:c>
      <x:c r="AU170" s="24" t="n">
        <x:v>0</x:v>
      </x:c>
      <x:c r="AV170" s="24" t="n">
        <x:v>0</x:v>
      </x:c>
      <x:c r="AW170" s="24" t="n">
        <x:v>0</x:v>
      </x:c>
      <x:c r="AX170" s="24" t="n">
        <x:v>0</x:v>
      </x:c>
      <x:c r="AY170" s="24" t="n">
        <x:v>0</x:v>
      </x:c>
      <x:c r="AZ170" s="24" t="n">
        <x:v>0</x:v>
      </x:c>
      <x:c r="BA170" s="24" t="n">
        <x:v>0</x:v>
      </x:c>
      <x:c r="BB170" s="24" t="n">
        <x:v>0</x:v>
      </x:c>
      <x:c r="BC170" s="24" t="n">
        <x:v>0</x:v>
      </x:c>
      <x:c r="BD170" s="24" t="n">
        <x:v>0</x:v>
      </x:c>
      <x:c r="BE170" s="24" t="n">
        <x:v>0</x:v>
      </x:c>
      <x:c r="BF170" s="24" t="n">
        <x:v>0</x:v>
      </x:c>
      <x:c r="BG170" s="24" t="n">
        <x:v>0</x:v>
      </x:c>
      <x:c r="BH170" s="24" t="n">
        <x:v>0</x:v>
      </x:c>
      <x:c r="BI170" s="24" t="n">
        <x:v>0</x:v>
      </x:c>
      <x:c r="BJ170" s="24" t="n">
        <x:v>0</x:v>
      </x:c>
      <x:c r="BK170" s="24" t="n">
        <x:v>0</x:v>
      </x:c>
      <x:c r="BL170" s="24" t="n">
        <x:v>0</x:v>
      </x:c>
      <x:c r="BM170" s="24" t="n">
        <x:v>0</x:v>
      </x:c>
      <x:c r="BN170" s="24" t="n">
        <x:v>0</x:v>
      </x:c>
      <x:c r="BO170" s="24" t="n">
        <x:v>0</x:v>
      </x:c>
      <x:c r="BP170" s="24" t="n">
        <x:v>0</x:v>
      </x:c>
      <x:c r="BQ170" s="24" t="n">
        <x:v>0</x:v>
      </x:c>
      <x:c r="BR170" s="24" t="n">
        <x:v>0</x:v>
      </x:c>
      <x:c r="BS170" s="24" t="n">
        <x:v>0</x:v>
      </x:c>
      <x:c r="BT170" s="24" t="n">
        <x:v>0</x:v>
      </x:c>
      <x:c r="BU170" s="24" t="n">
        <x:v>0</x:v>
      </x:c>
      <x:c r="BV170" s="24" t="n">
        <x:v>0</x:v>
      </x:c>
      <x:c r="BW170" s="24" t="n">
        <x:v>0</x:v>
      </x:c>
      <x:c r="BX170" s="24" t="n">
        <x:v>0</x:v>
      </x:c>
      <x:c r="BY170" s="24" t="n">
        <x:v>0</x:v>
      </x:c>
      <x:c r="BZ170" s="24" t="n">
        <x:v>0</x:v>
      </x:c>
      <x:c r="CA170" s="24" t="n">
        <x:v>0</x:v>
      </x:c>
      <x:c r="CB170" s="24" t="n">
        <x:v>0</x:v>
      </x:c>
      <x:c r="CC170" s="24" t="n">
        <x:v>0</x:v>
      </x:c>
      <x:c r="CD170" s="24" t="n">
        <x:v>0</x:v>
      </x:c>
      <x:c r="CE170" s="24" t="n">
        <x:v>0</x:v>
      </x:c>
      <x:c r="CF170" s="24" t="n">
        <x:v>0</x:v>
      </x:c>
      <x:c r="CG170" s="24" t="n">
        <x:v>0</x:v>
      </x:c>
      <x:c r="CH170" s="24" t="n">
        <x:v>0</x:v>
      </x:c>
      <x:c r="CI170" s="24" t="n">
        <x:v>0</x:v>
      </x:c>
      <x:c r="CJ170" s="24" t="n">
        <x:v>0</x:v>
      </x:c>
      <x:c r="CK170" s="24" t="n">
        <x:v>0</x:v>
      </x:c>
      <x:c r="CL170" s="24" t="n">
        <x:v>0</x:v>
      </x:c>
      <x:c r="CM170" s="24" t="n">
        <x:v>0</x:v>
      </x:c>
      <x:c r="CN170" s="24" t="n">
        <x:v>0</x:v>
      </x:c>
      <x:c r="CO170" s="24" t="n">
        <x:v>0</x:v>
      </x:c>
      <x:c r="CP170" s="24" t="n">
        <x:v>35.52508488262036</x:v>
      </x:c>
      <x:c r="CQ170" s="24" t="n">
        <x:v>147.2676946952585</x:v>
      </x:c>
      <x:c r="CR170" s="24" t="n">
        <x:v>203.98778498002122</x:v>
      </x:c>
      <x:c r="CS170" s="24" t="n">
        <x:v>236.3173944423695</x:v>
      </x:c>
      <x:c r="CT170" s="24" t="n">
        <x:v>292.50115554399554</x:v>
      </x:c>
      <x:c r="CU170" s="24" t="n">
        <x:v>330.9532509213692</x:v>
      </x:c>
      <x:c r="CV170" s="24" t="n">
        <x:v>308.64231112636884</x:v>
      </x:c>
      <x:c r="CW170" s="24" t="n">
        <x:v>314.7371406088788</x:v>
      </x:c>
      <x:c r="CX170" s="24" t="n">
        <x:v>331.6360462687555</x:v>
      </x:c>
      <x:c r="CY170" s="24" t="n">
        <x:v>283.6069464351195</x:v>
      </x:c>
      <x:c r="CZ170" s="24" t="n">
        <x:v>412.53562903776833</x:v>
      </x:c>
      <x:c r="DA170" s="24" t="n">
        <x:v>433.4817083214065</x:v>
      </x:c>
      <x:c r="DB170" s="24" t="n">
        <x:v>438.087164618618</x:v>
      </x:c>
      <x:c r="DC170" s="24" t="n">
        <x:v>532.5972673272723</x:v>
      </x:c>
      <x:c r="DD170" s="24" t="n">
        <x:v>450.86755160898485</x:v>
      </x:c>
      <x:c r="DE170" s="24" t="n">
        <x:v>472.71820102232016</x:v>
      </x:c>
      <x:c r="DF170" s="24" t="n">
        <x:v>556.8290631820599</x:v>
      </x:c>
      <x:c r="DG170" s="24" t="n">
        <x:v>599.1917023635058</x:v>
      </x:c>
      <x:c r="DH170" s="24" t="n">
        <x:v>604.2288579483949</x:v>
      </x:c>
      <x:c r="DI170" s="24" t="n">
        <x:v>678.0565340680782</x:v>
      </x:c>
      <x:c r="DJ170" s="24" t="n">
        <x:v>344.4261668463756</x:v>
      </x:c>
      <x:c r="DK170" s="24" t="n">
        <x:v>0</x:v>
      </x:c>
      <x:c r="DL170" s="24" t="n">
        <x:v>0</x:v>
      </x:c>
      <x:c r="DM170" s="24" t="n">
        <x:v>0</x:v>
      </x:c>
      <x:c r="DN170" s="24" t="n">
        <x:v>0</x:v>
      </x:c>
      <x:c r="DO170" s="24" t="n">
        <x:v>0</x:v>
      </x:c>
      <x:c r="DP170" s="24" t="n">
        <x:v>0</x:v>
      </x:c>
      <x:c r="DQ170" s="24" t="n">
        <x:v>0</x:v>
      </x:c>
      <x:c r="DR170" s="24" t="n">
        <x:v>0</x:v>
      </x:c>
      <x:c r="DS170" s="24" t="n">
        <x:v>0</x:v>
      </x:c>
      <x:c r="DT170" s="24" t="n">
        <x:v>0</x:v>
      </x:c>
      <x:c r="DU170" s="24" t="n">
        <x:v>0</x:v>
      </x:c>
      <x:c r="DV170" s="24" t="n">
        <x:v>0</x:v>
      </x:c>
      <x:c r="DW170" s="24" t="n">
        <x:v>781.1382444284764</x:v>
      </x:c>
      <x:c r="DX170" s="24" t="n">
        <x:v>736.8402572249609</x:v>
      </x:c>
      <x:c r="DY170" s="24" t="n">
        <x:v>684.5198646347413</x:v>
      </x:c>
      <x:c r="DZ170" s="24" t="n">
        <x:v>722.3103169061685</x:v>
      </x:c>
      <x:c r="EA170" s="24" t="n">
        <x:v>709.199408932748</x:v>
      </x:c>
      <x:c r="EB170" s="24" t="n">
        <x:v>704.3760734251755</x:v>
      </x:c>
      <x:c r="EC170" s="24" t="n">
        <x:v>676.5937518819541</x:v>
      </x:c>
      <x:c r="ED170" s="24" t="n">
        <x:v>618.1005645078842</x:v>
      </x:c>
      <x:c r="EE170" s="24" t="n">
        <x:v>585.4275271402793</x:v>
      </x:c>
      <x:c r="EF170" s="24" t="n">
        <x:v>1367.1364766295192</x:v>
      </x:c>
      <x:c r="EG170" s="24" t="n">
        <x:v>1311.9294452676538</x:v>
      </x:c>
      <x:c r="EH170" s="24" t="n">
        <x:v>539.8777277999648</x:v>
      </x:c>
      <x:c r="EI170" s="24" t="n">
        <x:v>573.5038965156617</x:v>
      </x:c>
      <x:c r="EJ170" s="24" t="n">
        <x:v>564.847862133731</x:v>
      </x:c>
      <x:c r="EK170" s="24" t="n">
        <x:v>551.1846942125072</x:v>
      </x:c>
      <x:c r="EL170" s="24" t="n">
        <x:v>593.0947992665364</x:v>
      </x:c>
      <x:c r="EM170" s="24" t="n">
        <x:v>566.91670179421</x:v>
      </x:c>
      <x:c r="EN170" s="24" t="n">
        <x:v>0</x:v>
      </x:c>
      <x:c r="EO170" s="24" t="n">
        <x:v>31.191272343277376</x:v>
      </x:c>
      <x:c r="EP170" s="25" t="n">
        <x:f>SUM(B170:EO170)</x:f>
        <x:v>39758.45637146804</x:v>
      </x:c>
      <x:c r="EQ170" s="27" t="n">
        <x:v>24906.487938089173</x:v>
      </x:c>
    </x:row>
    <x:row r="171" ht="14" customHeight="1">
      <x:c r="A171" s="21" t="n">
        <x:v>45858</x:v>
      </x:c>
      <x:c r="B171" s="24" t="n">
        <x:v>1002.9500322983127</x:v>
      </x:c>
      <x:c r="C171" s="24" t="n">
        <x:v>1010.6085847758851</x:v>
      </x:c>
      <x:c r="D171" s="24" t="n">
        <x:v>845.4682177682519</x:v>
      </x:c>
      <x:c r="E171" s="24" t="n">
        <x:v>812.5919623740616</x:v>
      </x:c>
      <x:c r="F171" s="24" t="n">
        <x:v>823.7221792113473</x:v>
      </x:c>
      <x:c r="G171" s="24" t="n">
        <x:v>843.7117259381588</x:v>
      </x:c>
      <x:c r="H171" s="24" t="n">
        <x:v>835.6955547956252</x:v>
      </x:c>
      <x:c r="I171" s="24" t="n">
        <x:v>841.3893053683298</x:v>
      </x:c>
      <x:c r="J171" s="24" t="n">
        <x:v>854.0375764311583</x:v>
      </x:c>
      <x:c r="K171" s="24" t="n">
        <x:v>841.7774937323418</x:v>
      </x:c>
      <x:c r="L171" s="24" t="n">
        <x:v>843.7058575181073</x:v>
      </x:c>
      <x:c r="M171" s="24" t="n">
        <x:v>865.7873434387924</x:v>
      </x:c>
      <x:c r="N171" s="24" t="n">
        <x:v>875.2111649349151</x:v>
      </x:c>
      <x:c r="O171" s="24" t="n">
        <x:v>841.9744037695459</x:v>
      </x:c>
      <x:c r="P171" s="24" t="n">
        <x:v>829.8408061986181</x:v>
      </x:c>
      <x:c r="Q171" s="24" t="n">
        <x:v>852.0578936900209</x:v>
      </x:c>
      <x:c r="R171" s="24" t="n">
        <x:v>823.1970003504343</x:v>
      </x:c>
      <x:c r="S171" s="24" t="n">
        <x:v>778.5517178881656</x:v>
      </x:c>
      <x:c r="T171" s="24" t="n">
        <x:v>827.8232014558514</x:v>
      </x:c>
      <x:c r="U171" s="24" t="n">
        <x:v>898.8729193984436</x:v>
      </x:c>
      <x:c r="V171" s="24" t="n">
        <x:v>845.0673073258937</x:v>
      </x:c>
      <x:c r="W171" s="24" t="n">
        <x:v>803.7706301988065</x:v>
      </x:c>
      <x:c r="X171" s="24" t="n">
        <x:v>818.2775971393648</x:v>
      </x:c>
      <x:c r="Y171" s="24" t="n">
        <x:v>1099.6365503095492</x:v>
      </x:c>
      <x:c r="Z171" s="24" t="n">
        <x:v>828.658692859208</x:v>
      </x:c>
      <x:c r="AA171" s="24" t="n">
        <x:v>827.8431482187762</x:v>
      </x:c>
      <x:c r="AB171" s="24" t="n">
        <x:v>1452.5309205634367</x:v>
      </x:c>
      <x:c r="AC171" s="24" t="n">
        <x:v>1471.959477290085</x:v>
      </x:c>
      <x:c r="AD171" s="24" t="n">
        <x:v>1475.175281164576</x:v>
      </x:c>
      <x:c r="AE171" s="24" t="n">
        <x:v>1487.847286358165</x:v>
      </x:c>
      <x:c r="AF171" s="24" t="n">
        <x:v>1450.4271245182767</x:v>
      </x:c>
      <x:c r="AG171" s="24" t="n">
        <x:v>1446.0830647928215</x:v>
      </x:c>
      <x:c r="AH171" s="24" t="n">
        <x:v>1419.6329693041096</x:v>
      </x:c>
      <x:c r="AI171" s="24" t="n">
        <x:v>1354.8789596375914</x:v>
      </x:c>
      <x:c r="AJ171" s="24" t="n">
        <x:v>540.5044133517144</x:v>
      </x:c>
      <x:c r="AK171" s="24" t="n">
        <x:v>0</x:v>
      </x:c>
      <x:c r="AL171" s="24" t="n">
        <x:v>0</x:v>
      </x:c>
      <x:c r="AM171" s="24" t="n">
        <x:v>0</x:v>
      </x:c>
      <x:c r="AN171" s="24" t="n">
        <x:v>0</x:v>
      </x:c>
      <x:c r="AO171" s="24" t="n">
        <x:v>0</x:v>
      </x:c>
      <x:c r="AP171" s="24" t="n">
        <x:v>0</x:v>
      </x:c>
      <x:c r="AQ171" s="24" t="n">
        <x:v>0</x:v>
      </x:c>
      <x:c r="AR171" s="24" t="n">
        <x:v>0</x:v>
      </x:c>
      <x:c r="AS171" s="24" t="n">
        <x:v>0</x:v>
      </x:c>
      <x:c r="AT171" s="24" t="n">
        <x:v>0</x:v>
      </x:c>
      <x:c r="AU171" s="24" t="n">
        <x:v>0</x:v>
      </x:c>
      <x:c r="AV171" s="24" t="n">
        <x:v>0</x:v>
      </x:c>
      <x:c r="AW171" s="24" t="n">
        <x:v>0</x:v>
      </x:c>
      <x:c r="AX171" s="24" t="n">
        <x:v>0</x:v>
      </x:c>
      <x:c r="AY171" s="24" t="n">
        <x:v>0</x:v>
      </x:c>
      <x:c r="AZ171" s="24" t="n">
        <x:v>0</x:v>
      </x:c>
      <x:c r="BA171" s="24" t="n">
        <x:v>0</x:v>
      </x:c>
      <x:c r="BB171" s="24" t="n">
        <x:v>0</x:v>
      </x:c>
      <x:c r="BC171" s="24" t="n">
        <x:v>0</x:v>
      </x:c>
      <x:c r="BD171" s="24" t="n">
        <x:v>0</x:v>
      </x:c>
      <x:c r="BE171" s="24" t="n">
        <x:v>0</x:v>
      </x:c>
      <x:c r="BF171" s="24" t="n">
        <x:v>0</x:v>
      </x:c>
      <x:c r="BG171" s="24" t="n">
        <x:v>0</x:v>
      </x:c>
      <x:c r="BH171" s="24" t="n">
        <x:v>0</x:v>
      </x:c>
      <x:c r="BI171" s="24" t="n">
        <x:v>0</x:v>
      </x:c>
      <x:c r="BJ171" s="24" t="n">
        <x:v>0</x:v>
      </x:c>
      <x:c r="BK171" s="24" t="n">
        <x:v>0</x:v>
      </x:c>
      <x:c r="BL171" s="24" t="n">
        <x:v>0</x:v>
      </x:c>
      <x:c r="BM171" s="24" t="n">
        <x:v>0</x:v>
      </x:c>
      <x:c r="BN171" s="24" t="n">
        <x:v>0</x:v>
      </x:c>
      <x:c r="BO171" s="24" t="n">
        <x:v>0</x:v>
      </x:c>
      <x:c r="BP171" s="24" t="n">
        <x:v>567.6133015260178</x:v>
      </x:c>
      <x:c r="BQ171" s="24" t="n">
        <x:v>408.6312786278229</x:v>
      </x:c>
      <x:c r="BR171" s="24" t="n">
        <x:v>516.2931643204532</x:v>
      </x:c>
      <x:c r="BS171" s="24" t="n">
        <x:v>562.8166574371596</x:v>
      </x:c>
      <x:c r="BT171" s="24" t="n">
        <x:v>814.0660019634004</x:v>
      </x:c>
      <x:c r="BU171" s="24" t="n">
        <x:v>809.2409616056469</x:v>
      </x:c>
      <x:c r="BV171" s="24" t="n">
        <x:v>804.1387480379857</x:v>
      </x:c>
      <x:c r="BW171" s="24" t="n">
        <x:v>817.8830824902441</x:v>
      </x:c>
      <x:c r="BX171" s="24" t="n">
        <x:v>845.6316244306981</x:v>
      </x:c>
      <x:c r="BY171" s="24" t="n">
        <x:v>753.3525571023023</x:v>
      </x:c>
      <x:c r="BZ171" s="24" t="n">
        <x:v>18.33170855085412</x:v>
      </x:c>
      <x:c r="CA171" s="24" t="n">
        <x:v>0</x:v>
      </x:c>
      <x:c r="CB171" s="24" t="n">
        <x:v>0</x:v>
      </x:c>
      <x:c r="CC171" s="24" t="n">
        <x:v>1.4130118849667852</x:v>
      </x:c>
      <x:c r="CD171" s="24" t="n">
        <x:v>0</x:v>
      </x:c>
      <x:c r="CE171" s="24" t="n">
        <x:v>15.364479235668568</x:v>
      </x:c>
      <x:c r="CF171" s="24" t="n">
        <x:v>0</x:v>
      </x:c>
      <x:c r="CG171" s="24" t="n">
        <x:v>0</x:v>
      </x:c>
      <x:c r="CH171" s="24" t="n">
        <x:v>0</x:v>
      </x:c>
      <x:c r="CI171" s="24" t="n">
        <x:v>0</x:v>
      </x:c>
      <x:c r="CJ171" s="24" t="n">
        <x:v>0</x:v>
      </x:c>
      <x:c r="CK171" s="24" t="n">
        <x:v>0</x:v>
      </x:c>
      <x:c r="CL171" s="24" t="n">
        <x:v>0</x:v>
      </x:c>
      <x:c r="CM171" s="24" t="n">
        <x:v>999.0427971625003</x:v>
      </x:c>
      <x:c r="CN171" s="24" t="n">
        <x:v>482.30925222797674</x:v>
      </x:c>
      <x:c r="CO171" s="24" t="n">
        <x:v>239.6669900620535</x:v>
      </x:c>
      <x:c r="CP171" s="24" t="n">
        <x:v>341.44151678405814</x:v>
      </x:c>
      <x:c r="CQ171" s="24" t="n">
        <x:v>403.272347524151</x:v>
      </x:c>
      <x:c r="CR171" s="24" t="n">
        <x:v>462.234303519725</x:v>
      </x:c>
      <x:c r="CS171" s="24" t="n">
        <x:v>517.2883465340158</x:v>
      </x:c>
      <x:c r="CT171" s="24" t="n">
        <x:v>552.9588519619589</x:v>
      </x:c>
      <x:c r="CU171" s="24" t="n">
        <x:v>562.6770952028911</x:v>
      </x:c>
      <x:c r="CV171" s="24" t="n">
        <x:v>595.0671616273254</x:v>
      </x:c>
      <x:c r="CW171" s="24" t="n">
        <x:v>672.1388330579027</x:v>
      </x:c>
      <x:c r="CX171" s="24" t="n">
        <x:v>706.9729256252938</x:v>
      </x:c>
      <x:c r="CY171" s="24" t="n">
        <x:v>748.380046978837</x:v>
      </x:c>
      <x:c r="CZ171" s="24" t="n">
        <x:v>812.47895475916</x:v>
      </x:c>
      <x:c r="DA171" s="24" t="n">
        <x:v>904.166471128254</x:v>
      </x:c>
      <x:c r="DB171" s="24" t="n">
        <x:v>892.6401299447115</x:v>
      </x:c>
      <x:c r="DC171" s="24" t="n">
        <x:v>935.7447235879963</x:v>
      </x:c>
      <x:c r="DD171" s="24" t="n">
        <x:v>891.239355674344</x:v>
      </x:c>
      <x:c r="DE171" s="24" t="n">
        <x:v>755.9527183128706</x:v>
      </x:c>
      <x:c r="DF171" s="24" t="n">
        <x:v>891.8015790060895</x:v>
      </x:c>
      <x:c r="DG171" s="24" t="n">
        <x:v>948.6886149285167</x:v>
      </x:c>
      <x:c r="DH171" s="24" t="n">
        <x:v>965.4716997468586</x:v>
      </x:c>
      <x:c r="DI171" s="24" t="n">
        <x:v>986.7119165115373</x:v>
      </x:c>
      <x:c r="DJ171" s="24" t="n">
        <x:v>954.9620874440106</x:v>
      </x:c>
      <x:c r="DK171" s="24" t="n">
        <x:v>153.008806422141</x:v>
      </x:c>
      <x:c r="DL171" s="24" t="n">
        <x:v>223.46987022872497</x:v>
      </x:c>
      <x:c r="DM171" s="24" t="n">
        <x:v>245.09484472674865</x:v>
      </x:c>
      <x:c r="DN171" s="24" t="n">
        <x:v>212.38243601338934</x:v>
      </x:c>
      <x:c r="DO171" s="24" t="n">
        <x:v>219.1591919036049</x:v>
      </x:c>
      <x:c r="DP171" s="24" t="n">
        <x:v>265.15927429033</x:v>
      </x:c>
      <x:c r="DQ171" s="24" t="n">
        <x:v>300.6450011369103</x:v>
      </x:c>
      <x:c r="DR171" s="24" t="n">
        <x:v>227.13162329593263</x:v>
      </x:c>
      <x:c r="DS171" s="24" t="n">
        <x:v>213.75163173124528</x:v>
      </x:c>
      <x:c r="DT171" s="24" t="n">
        <x:v>242.81398934700007</x:v>
      </x:c>
      <x:c r="DU171" s="24" t="n">
        <x:v>233.5790765828491</x:v>
      </x:c>
      <x:c r="DV171" s="24" t="n">
        <x:v>1030.086607076053</x:v>
      </x:c>
      <x:c r="DW171" s="24" t="n">
        <x:v>997.6196900354142</x:v>
      </x:c>
      <x:c r="DX171" s="24" t="n">
        <x:v>1002.6699886906931</x:v>
      </x:c>
      <x:c r="DY171" s="24" t="n">
        <x:v>1007.1261838725129</x:v>
      </x:c>
      <x:c r="DZ171" s="24" t="n">
        <x:v>1022.3321431431972</x:v>
      </x:c>
      <x:c r="EA171" s="24" t="n">
        <x:v>1071.308898331253</x:v>
      </x:c>
      <x:c r="EB171" s="24" t="n">
        <x:v>969.7122055857569</x:v>
      </x:c>
      <x:c r="EC171" s="24" t="n">
        <x:v>800.1110654461044</x:v>
      </x:c>
      <x:c r="ED171" s="24" t="n">
        <x:v>833.5241572506926</x:v>
      </x:c>
      <x:c r="EE171" s="24" t="n">
        <x:v>819.7221009594442</x:v>
      </x:c>
      <x:c r="EF171" s="24" t="n">
        <x:v>797.6614153171357</x:v>
      </x:c>
      <x:c r="EG171" s="24" t="n">
        <x:v>819.5221014936196</x:v>
      </x:c>
      <x:c r="EH171" s="24" t="n">
        <x:v>799.9993100034085</x:v>
      </x:c>
      <x:c r="EI171" s="24" t="n">
        <x:v>800.6564703890429</x:v>
      </x:c>
      <x:c r="EJ171" s="24" t="n">
        <x:v>1546.849803211177</x:v>
      </x:c>
      <x:c r="EK171" s="24" t="n">
        <x:v>1574.6890956945424</x:v>
      </x:c>
      <x:c r="EL171" s="24" t="n">
        <x:v>851.0099433537008</x:v>
      </x:c>
      <x:c r="EM171" s="24" t="n">
        <x:v>742.6505567052426</x:v>
      </x:c>
      <x:c r="EN171" s="24" t="n">
        <x:v>368.7853193295068</x:v>
      </x:c>
      <x:c r="EO171" s="24" t="n">
        <x:v>332.45172079202234</x:v>
      </x:c>
      <x:c r="EP171" s="25" t="n">
        <x:f>SUM(B171:EO171)</x:f>
        <x:v>79354.0381832544</x:v>
      </x:c>
      <x:c r="EQ171" s="27" t="n">
        <x:v>59468.09730377776</x:v>
      </x:c>
    </x:row>
    <x:row r="172" ht="14" customHeight="1">
      <x:c r="A172" s="21" t="n">
        <x:v>45859</x:v>
      </x:c>
      <x:c r="B172" s="24" t="n">
        <x:v>751.6889411191604</x:v>
      </x:c>
      <x:c r="C172" s="24" t="n">
        <x:v>814.3067684778374</x:v>
      </x:c>
      <x:c r="D172" s="24" t="n">
        <x:v>816.217283658598</x:v>
      </x:c>
      <x:c r="E172" s="24" t="n">
        <x:v>820.5302140539557</x:v>
      </x:c>
      <x:c r="F172" s="24" t="n">
        <x:v>785.0065649642082</x:v>
      </x:c>
      <x:c r="G172" s="24" t="n">
        <x:v>1.004916902722357</x:v>
      </x:c>
      <x:c r="H172" s="24" t="n">
        <x:v>23.82792414580922</x:v>
      </x:c>
      <x:c r="I172" s="24" t="n">
        <x:v>703.5280276241897</x:v>
      </x:c>
      <x:c r="J172" s="24" t="n">
        <x:v>770.0027543784755</x:v>
      </x:c>
      <x:c r="K172" s="24" t="n">
        <x:v>773.9824863509731</x:v>
      </x:c>
      <x:c r="L172" s="24" t="n">
        <x:v>752.6223406684661</x:v>
      </x:c>
      <x:c r="M172" s="24" t="n">
        <x:v>790.9016980016696</x:v>
      </x:c>
      <x:c r="N172" s="24" t="n">
        <x:v>794.0177992375575</x:v>
      </x:c>
      <x:c r="O172" s="24" t="n">
        <x:v>827.5573962157063</x:v>
      </x:c>
      <x:c r="P172" s="24" t="n">
        <x:v>788.3641528778209</x:v>
      </x:c>
      <x:c r="Q172" s="24" t="n">
        <x:v>737.8810963362873</x:v>
      </x:c>
      <x:c r="R172" s="24" t="n">
        <x:v>738.2821324459861</x:v>
      </x:c>
      <x:c r="S172" s="24" t="n">
        <x:v>811.8212941629414</x:v>
      </x:c>
      <x:c r="T172" s="24" t="n">
        <x:v>748.2677156258013</x:v>
      </x:c>
      <x:c r="U172" s="24" t="n">
        <x:v>719.1127604918383</x:v>
      </x:c>
      <x:c r="V172" s="24" t="n">
        <x:v>732.3888424664898</x:v>
      </x:c>
      <x:c r="W172" s="24" t="n">
        <x:v>793.3045340117869</x:v>
      </x:c>
      <x:c r="X172" s="24" t="n">
        <x:v>821.7146146251789</x:v>
      </x:c>
      <x:c r="Y172" s="24" t="n">
        <x:v>1544.4625596722522</x:v>
      </x:c>
      <x:c r="Z172" s="24" t="n">
        <x:v>1487.3147498821013</x:v>
      </x:c>
      <x:c r="AA172" s="24" t="n">
        <x:v>1511.790979132411</x:v>
      </x:c>
      <x:c r="AB172" s="24" t="n">
        <x:v>1572.2450425910974</x:v>
      </x:c>
      <x:c r="AC172" s="24" t="n">
        <x:v>1470.0648048830026</x:v>
      </x:c>
      <x:c r="AD172" s="24" t="n">
        <x:v>1431.1954548465092</x:v>
      </x:c>
      <x:c r="AE172" s="24" t="n">
        <x:v>1471.6069243130692</x:v>
      </x:c>
      <x:c r="AF172" s="24" t="n">
        <x:v>1500.6641433858445</x:v>
      </x:c>
      <x:c r="AG172" s="24" t="n">
        <x:v>1471.633478252442</x:v>
      </x:c>
      <x:c r="AH172" s="24" t="n">
        <x:v>1417.5449236410795</x:v>
      </x:c>
      <x:c r="AI172" s="24" t="n">
        <x:v>1342.820173790442</x:v>
      </x:c>
      <x:c r="AJ172" s="24" t="n">
        <x:v>528.6216016628119</x:v>
      </x:c>
      <x:c r="AK172" s="24" t="n">
        <x:v>0</x:v>
      </x:c>
      <x:c r="AL172" s="24" t="n">
        <x:v>0</x:v>
      </x:c>
      <x:c r="AM172" s="24" t="n">
        <x:v>0</x:v>
      </x:c>
      <x:c r="AN172" s="24" t="n">
        <x:v>0</x:v>
      </x:c>
      <x:c r="AO172" s="24" t="n">
        <x:v>0</x:v>
      </x:c>
      <x:c r="AP172" s="24" t="n">
        <x:v>0</x:v>
      </x:c>
      <x:c r="AQ172" s="24" t="n">
        <x:v>0</x:v>
      </x:c>
      <x:c r="AR172" s="24" t="n">
        <x:v>0</x:v>
      </x:c>
      <x:c r="AS172" s="24" t="n">
        <x:v>0</x:v>
      </x:c>
      <x:c r="AT172" s="24" t="n">
        <x:v>0</x:v>
      </x:c>
      <x:c r="AU172" s="24" t="n">
        <x:v>0</x:v>
      </x:c>
      <x:c r="AV172" s="24" t="n">
        <x:v>0</x:v>
      </x:c>
      <x:c r="AW172" s="24" t="n">
        <x:v>0</x:v>
      </x:c>
      <x:c r="AX172" s="24" t="n">
        <x:v>0</x:v>
      </x:c>
      <x:c r="AY172" s="24" t="n">
        <x:v>0</x:v>
      </x:c>
      <x:c r="AZ172" s="24" t="n">
        <x:v>0</x:v>
      </x:c>
      <x:c r="BA172" s="24" t="n">
        <x:v>0</x:v>
      </x:c>
      <x:c r="BB172" s="24" t="n">
        <x:v>0</x:v>
      </x:c>
      <x:c r="BC172" s="24" t="n">
        <x:v>0</x:v>
      </x:c>
      <x:c r="BD172" s="24" t="n">
        <x:v>0</x:v>
      </x:c>
      <x:c r="BE172" s="24" t="n">
        <x:v>0</x:v>
      </x:c>
      <x:c r="BF172" s="24" t="n">
        <x:v>0</x:v>
      </x:c>
      <x:c r="BG172" s="24" t="n">
        <x:v>0</x:v>
      </x:c>
      <x:c r="BH172" s="24" t="n">
        <x:v>0</x:v>
      </x:c>
      <x:c r="BI172" s="24" t="n">
        <x:v>0</x:v>
      </x:c>
      <x:c r="BJ172" s="24" t="n">
        <x:v>0</x:v>
      </x:c>
      <x:c r="BK172" s="24" t="n">
        <x:v>0</x:v>
      </x:c>
      <x:c r="BL172" s="24" t="n">
        <x:v>0</x:v>
      </x:c>
      <x:c r="BM172" s="24" t="n">
        <x:v>0</x:v>
      </x:c>
      <x:c r="BN172" s="24" t="n">
        <x:v>0</x:v>
      </x:c>
      <x:c r="BO172" s="24" t="n">
        <x:v>0</x:v>
      </x:c>
      <x:c r="BP172" s="24" t="n">
        <x:v>504.0597704861045</x:v>
      </x:c>
      <x:c r="BQ172" s="24" t="n">
        <x:v>308.7872175038863</x:v>
      </x:c>
      <x:c r="BR172" s="24" t="n">
        <x:v>340.03606399914617</x:v>
      </x:c>
      <x:c r="BS172" s="24" t="n">
        <x:v>662.7718833581208</x:v>
      </x:c>
      <x:c r="BT172" s="24" t="n">
        <x:v>656.579566035889</x:v>
      </x:c>
      <x:c r="BU172" s="24" t="n">
        <x:v>438.9686923799794</x:v>
      </x:c>
      <x:c r="BV172" s="24" t="n">
        <x:v>643.4888687879761</x:v>
      </x:c>
      <x:c r="BW172" s="24" t="n">
        <x:v>693.6628723247022</x:v>
      </x:c>
      <x:c r="BX172" s="24" t="n">
        <x:v>719.4724012299296</x:v>
      </x:c>
      <x:c r="BY172" s="24" t="n">
        <x:v>715.8266593305698</x:v>
      </x:c>
      <x:c r="BZ172" s="24" t="n">
        <x:v>246.15295637963646</x:v>
      </x:c>
      <x:c r="CA172" s="24" t="n">
        <x:v>0</x:v>
      </x:c>
      <x:c r="CB172" s="24" t="n">
        <x:v>0</x:v>
      </x:c>
      <x:c r="CC172" s="24" t="n">
        <x:v>0</x:v>
      </x:c>
      <x:c r="CD172" s="24" t="n">
        <x:v>0</x:v>
      </x:c>
      <x:c r="CE172" s="24" t="n">
        <x:v>0</x:v>
      </x:c>
      <x:c r="CF172" s="24" t="n">
        <x:v>0</x:v>
      </x:c>
      <x:c r="CG172" s="24" t="n">
        <x:v>0</x:v>
      </x:c>
      <x:c r="CH172" s="24" t="n">
        <x:v>0</x:v>
      </x:c>
      <x:c r="CI172" s="24" t="n">
        <x:v>0</x:v>
      </x:c>
      <x:c r="CJ172" s="24" t="n">
        <x:v>0</x:v>
      </x:c>
      <x:c r="CK172" s="24" t="n">
        <x:v>0</x:v>
      </x:c>
      <x:c r="CL172" s="24" t="n">
        <x:v>0</x:v>
      </x:c>
      <x:c r="CM172" s="24" t="n">
        <x:v>457.73534983355637</x:v>
      </x:c>
      <x:c r="CN172" s="24" t="n">
        <x:v>1124.5435287733899</x:v>
      </x:c>
      <x:c r="CO172" s="24" t="n">
        <x:v>428.99639817787954</x:v>
      </x:c>
      <x:c r="CP172" s="24" t="n">
        <x:v>521.8656681267305</x:v>
      </x:c>
      <x:c r="CQ172" s="24" t="n">
        <x:v>540.0364973707249</x:v>
      </x:c>
      <x:c r="CR172" s="24" t="n">
        <x:v>540.7328865047642</x:v>
      </x:c>
      <x:c r="CS172" s="24" t="n">
        <x:v>625.3298202862017</x:v>
      </x:c>
      <x:c r="CT172" s="24" t="n">
        <x:v>695.9882819712273</x:v>
      </x:c>
      <x:c r="CU172" s="24" t="n">
        <x:v>743.4892544646178</x:v>
      </x:c>
      <x:c r="CV172" s="24" t="n">
        <x:v>730.8015753142835</x:v>
      </x:c>
      <x:c r="CW172" s="24" t="n">
        <x:v>748.904708252979</x:v>
      </x:c>
      <x:c r="CX172" s="24" t="n">
        <x:v>840.1165016591161</x:v>
      </x:c>
      <x:c r="CY172" s="24" t="n">
        <x:v>903.4887868812586</x:v>
      </x:c>
      <x:c r="CZ172" s="24" t="n">
        <x:v>913.3549588300591</x:v>
      </x:c>
      <x:c r="DA172" s="24" t="n">
        <x:v>920.5606125776526</x:v>
      </x:c>
      <x:c r="DB172" s="24" t="n">
        <x:v>941.5172117640813</x:v>
      </x:c>
      <x:c r="DC172" s="24" t="n">
        <x:v>1038.0760636593998</x:v>
      </x:c>
      <x:c r="DD172" s="24" t="n">
        <x:v>985.1207132923228</x:v>
      </x:c>
      <x:c r="DE172" s="24" t="n">
        <x:v>787.0397040135977</x:v>
      </x:c>
      <x:c r="DF172" s="24" t="n">
        <x:v>901.522317637108</x:v>
      </x:c>
      <x:c r="DG172" s="24" t="n">
        <x:v>920.0851679485503</x:v>
      </x:c>
      <x:c r="DH172" s="24" t="n">
        <x:v>912.3320260144415</x:v>
      </x:c>
      <x:c r="DI172" s="24" t="n">
        <x:v>922.8443246665225</x:v>
      </x:c>
      <x:c r="DJ172" s="24" t="n">
        <x:v>891.2603106935711</x:v>
      </x:c>
      <x:c r="DK172" s="24" t="n">
        <x:v>234.92036975152507</x:v>
      </x:c>
      <x:c r="DL172" s="24" t="n">
        <x:v>230.85102162021406</x:v>
      </x:c>
      <x:c r="DM172" s="24" t="n">
        <x:v>164.265776225923</x:v>
      </x:c>
      <x:c r="DN172" s="24" t="n">
        <x:v>264.9625321203372</x:v>
      </x:c>
      <x:c r="DO172" s="24" t="n">
        <x:v>226.97209869076926</x:v>
      </x:c>
      <x:c r="DP172" s="24" t="n">
        <x:v>221.92166104001183</x:v>
      </x:c>
      <x:c r="DQ172" s="24" t="n">
        <x:v>180.4637619613062</x:v>
      </x:c>
      <x:c r="DR172" s="24" t="n">
        <x:v>182.95461437045765</x:v>
      </x:c>
      <x:c r="DS172" s="24" t="n">
        <x:v>212.49357333891874</x:v>
      </x:c>
      <x:c r="DT172" s="24" t="n">
        <x:v>191.16027560149166</x:v>
      </x:c>
      <x:c r="DU172" s="24" t="n">
        <x:v>192.69906208634495</x:v>
      </x:c>
      <x:c r="DV172" s="24" t="n">
        <x:v>974.062465920971</x:v>
      </x:c>
      <x:c r="DW172" s="24" t="n">
        <x:v>1021.9912435893235</x:v>
      </x:c>
      <x:c r="DX172" s="24" t="n">
        <x:v>982.2644829883227</x:v>
      </x:c>
      <x:c r="DY172" s="24" t="n">
        <x:v>968.9622744183521</x:v>
      </x:c>
      <x:c r="DZ172" s="24" t="n">
        <x:v>1002.8093043154053</x:v>
      </x:c>
      <x:c r="EA172" s="24" t="n">
        <x:v>954.7517105827939</x:v>
      </x:c>
      <x:c r="EB172" s="24" t="n">
        <x:v>879.839224562637</x:v>
      </x:c>
      <x:c r="EC172" s="24" t="n">
        <x:v>846.7107217317133</x:v>
      </x:c>
      <x:c r="ED172" s="24" t="n">
        <x:v>1577.133684946632</x:v>
      </x:c>
      <x:c r="EE172" s="24" t="n">
        <x:v>893.2290192008804</x:v>
      </x:c>
      <x:c r="EF172" s="24" t="n">
        <x:v>778.8483113295924</x:v>
      </x:c>
      <x:c r="EG172" s="24" t="n">
        <x:v>798.9659765318747</x:v>
      </x:c>
      <x:c r="EH172" s="24" t="n">
        <x:v>775.6084775799466</x:v>
      </x:c>
      <x:c r="EI172" s="24" t="n">
        <x:v>366.99297622367123</x:v>
      </x:c>
      <x:c r="EJ172" s="24" t="n">
        <x:v>761.9133324295797</x:v>
      </x:c>
      <x:c r="EK172" s="24" t="n">
        <x:v>766.1355619448517</x:v>
      </x:c>
      <x:c r="EL172" s="24" t="n">
        <x:v>847.7840192096706</x:v>
      </x:c>
      <x:c r="EM172" s="24" t="n">
        <x:v>765.9384065947545</x:v>
      </x:c>
      <x:c r="EN172" s="24" t="n">
        <x:v>785.0643865288392</x:v>
      </x:c>
      <x:c r="EO172" s="24" t="n">
        <x:v>841.6266921990165</x:v>
      </x:c>
      <x:c r="EP172" s="25" t="n">
        <x:f>SUM(B172:EO172)</x:f>
        <x:v>77926.14373506267</x:v>
      </x:c>
      <x:c r="EQ172" s="27" t="n">
        <x:v>59885.70776477062</x:v>
      </x:c>
    </x:row>
    <x:row r="173" ht="14" customHeight="1">
      <x:c r="A173" s="21" t="n">
        <x:v>45860</x:v>
      </x:c>
      <x:c r="B173" s="24" t="n">
        <x:v>799.2505566747413</x:v>
      </x:c>
      <x:c r="C173" s="24" t="n">
        <x:v>771.0490458141663</x:v>
      </x:c>
      <x:c r="D173" s="24" t="n">
        <x:v>797.2746245597259</x:v>
      </x:c>
      <x:c r="E173" s="24" t="n">
        <x:v>716.4507800544045</x:v>
      </x:c>
      <x:c r="F173" s="24" t="n">
        <x:v>713.0847463561606</x:v>
      </x:c>
      <x:c r="G173" s="24" t="n">
        <x:v>748.8307975762914</x:v>
      </x:c>
      <x:c r="H173" s="24" t="n">
        <x:v>719.0833036622711</x:v>
      </x:c>
      <x:c r="I173" s="24" t="n">
        <x:v>698.3090152343218</x:v>
      </x:c>
      <x:c r="J173" s="24" t="n">
        <x:v>745.4279214758819</x:v>
      </x:c>
      <x:c r="K173" s="24" t="n">
        <x:v>749.5493869530985</x:v>
      </x:c>
      <x:c r="L173" s="24" t="n">
        <x:v>756.2092152243717</x:v>
      </x:c>
      <x:c r="M173" s="24" t="n">
        <x:v>825.3898959418589</x:v>
      </x:c>
      <x:c r="N173" s="24" t="n">
        <x:v>793.1195618652152</x:v>
      </x:c>
      <x:c r="O173" s="24" t="n">
        <x:v>754.5418523671312</x:v>
      </x:c>
      <x:c r="P173" s="24" t="n">
        <x:v>34.273536595940186</x:v>
      </x:c>
      <x:c r="Q173" s="24" t="n">
        <x:v>809.6511748437817</x:v>
      </x:c>
      <x:c r="R173" s="24" t="n">
        <x:v>770.9851132767285</x:v>
      </x:c>
      <x:c r="S173" s="24" t="n">
        <x:v>744.7919100599852</x:v>
      </x:c>
      <x:c r="T173" s="24" t="n">
        <x:v>720.9127132218557</x:v>
      </x:c>
      <x:c r="U173" s="24" t="n">
        <x:v>745.2047506111483</x:v>
      </x:c>
      <x:c r="V173" s="24" t="n">
        <x:v>753.4379967958296</x:v>
      </x:c>
      <x:c r="W173" s="24" t="n">
        <x:v>755.4867817100043</x:v>
      </x:c>
      <x:c r="X173" s="24" t="n">
        <x:v>1306.0573154356257</x:v>
      </x:c>
      <x:c r="Y173" s="24" t="n">
        <x:v>1290.8796928466468</x:v>
      </x:c>
      <x:c r="Z173" s="24" t="n">
        <x:v>1357.07793663147</x:v>
      </x:c>
      <x:c r="AA173" s="24" t="n">
        <x:v>1352.48891718092</x:v>
      </x:c>
      <x:c r="AB173" s="24" t="n">
        <x:v>1330.2569178291997</x:v>
      </x:c>
      <x:c r="AC173" s="24" t="n">
        <x:v>1366.3377469963007</x:v>
      </x:c>
      <x:c r="AD173" s="24" t="n">
        <x:v>1515.063426960149</x:v>
      </x:c>
      <x:c r="AE173" s="24" t="n">
        <x:v>1425.9219686133201</x:v>
      </x:c>
      <x:c r="AF173" s="24" t="n">
        <x:v>1404.6578744500455</x:v>
      </x:c>
      <x:c r="AG173" s="24" t="n">
        <x:v>1432.83173233357</x:v>
      </x:c>
      <x:c r="AH173" s="24" t="n">
        <x:v>1443.0873756618453</x:v>
      </x:c>
      <x:c r="AI173" s="24" t="n">
        <x:v>1381.071430849741</x:v>
      </x:c>
      <x:c r="AJ173" s="24" t="n">
        <x:v>570.2420959860318</x:v>
      </x:c>
      <x:c r="AK173" s="24" t="n">
        <x:v>3.3417577812756463</x:v>
      </x:c>
      <x:c r="AL173" s="24" t="n">
        <x:v>0</x:v>
      </x:c>
      <x:c r="AM173" s="24" t="n">
        <x:v>0</x:v>
      </x:c>
      <x:c r="AN173" s="24" t="n">
        <x:v>0</x:v>
      </x:c>
      <x:c r="AO173" s="24" t="n">
        <x:v>0</x:v>
      </x:c>
      <x:c r="AP173" s="24" t="n">
        <x:v>0</x:v>
      </x:c>
      <x:c r="AQ173" s="24" t="n">
        <x:v>0</x:v>
      </x:c>
      <x:c r="AR173" s="24" t="n">
        <x:v>0</x:v>
      </x:c>
      <x:c r="AS173" s="24" t="n">
        <x:v>0</x:v>
      </x:c>
      <x:c r="AT173" s="24" t="n">
        <x:v>219.52034998019727</x:v>
      </x:c>
      <x:c r="AU173" s="24" t="n">
        <x:v>235.9661602405899</x:v>
      </x:c>
      <x:c r="AV173" s="24" t="n">
        <x:v>0</x:v>
      </x:c>
      <x:c r="AW173" s="24" t="n">
        <x:v>0</x:v>
      </x:c>
      <x:c r="AX173" s="24" t="n">
        <x:v>0</x:v>
      </x:c>
      <x:c r="AY173" s="24" t="n">
        <x:v>0</x:v>
      </x:c>
      <x:c r="AZ173" s="24" t="n">
        <x:v>0</x:v>
      </x:c>
      <x:c r="BA173" s="24" t="n">
        <x:v>0</x:v>
      </x:c>
      <x:c r="BB173" s="24" t="n">
        <x:v>0</x:v>
      </x:c>
      <x:c r="BC173" s="24" t="n">
        <x:v>0</x:v>
      </x:c>
      <x:c r="BD173" s="24" t="n">
        <x:v>0</x:v>
      </x:c>
      <x:c r="BE173" s="24" t="n">
        <x:v>0</x:v>
      </x:c>
      <x:c r="BF173" s="24" t="n">
        <x:v>0</x:v>
      </x:c>
      <x:c r="BG173" s="24" t="n">
        <x:v>0</x:v>
      </x:c>
      <x:c r="BH173" s="24" t="n">
        <x:v>0</x:v>
      </x:c>
      <x:c r="BI173" s="24" t="n">
        <x:v>0</x:v>
      </x:c>
      <x:c r="BJ173" s="24" t="n">
        <x:v>0</x:v>
      </x:c>
      <x:c r="BK173" s="24" t="n">
        <x:v>0</x:v>
      </x:c>
      <x:c r="BL173" s="24" t="n">
        <x:v>0</x:v>
      </x:c>
      <x:c r="BM173" s="24" t="n">
        <x:v>0</x:v>
      </x:c>
      <x:c r="BN173" s="24" t="n">
        <x:v>0</x:v>
      </x:c>
      <x:c r="BO173" s="24" t="n">
        <x:v>860.6817227875938</x:v>
      </x:c>
      <x:c r="BP173" s="24" t="n">
        <x:v>859.7612247139275</x:v>
      </x:c>
      <x:c r="BQ173" s="24" t="n">
        <x:v>774.4817515967338</x:v>
      </x:c>
      <x:c r="BR173" s="24" t="n">
        <x:v>736.6246509648263</x:v>
      </x:c>
      <x:c r="BS173" s="24" t="n">
        <x:v>679.7898921352347</x:v>
      </x:c>
      <x:c r="BT173" s="24" t="n">
        <x:v>669.220032867868</x:v>
      </x:c>
      <x:c r="BU173" s="24" t="n">
        <x:v>623.0233511953256</x:v>
      </x:c>
      <x:c r="BV173" s="24" t="n">
        <x:v>0</x:v>
      </x:c>
      <x:c r="BW173" s="24" t="n">
        <x:v>0</x:v>
      </x:c>
      <x:c r="BX173" s="24" t="n">
        <x:v>0</x:v>
      </x:c>
      <x:c r="BY173" s="24" t="n">
        <x:v>482.4978549126069</x:v>
      </x:c>
      <x:c r="BZ173" s="24" t="n">
        <x:v>0</x:v>
      </x:c>
      <x:c r="CA173" s="24" t="n">
        <x:v>0</x:v>
      </x:c>
      <x:c r="CB173" s="24" t="n">
        <x:v>0</x:v>
      </x:c>
      <x:c r="CC173" s="24" t="n">
        <x:v>0</x:v>
      </x:c>
      <x:c r="CD173" s="24" t="n">
        <x:v>0</x:v>
      </x:c>
      <x:c r="CE173" s="24" t="n">
        <x:v>0</x:v>
      </x:c>
      <x:c r="CF173" s="24" t="n">
        <x:v>0</x:v>
      </x:c>
      <x:c r="CG173" s="24" t="n">
        <x:v>0</x:v>
      </x:c>
      <x:c r="CH173" s="24" t="n">
        <x:v>0</x:v>
      </x:c>
      <x:c r="CI173" s="24" t="n">
        <x:v>0</x:v>
      </x:c>
      <x:c r="CJ173" s="24" t="n">
        <x:v>0</x:v>
      </x:c>
      <x:c r="CK173" s="24" t="n">
        <x:v>0</x:v>
      </x:c>
      <x:c r="CL173" s="24" t="n">
        <x:v>0</x:v>
      </x:c>
      <x:c r="CM173" s="24" t="n">
        <x:v>799.7876392555472</x:v>
      </x:c>
      <x:c r="CN173" s="24" t="n">
        <x:v>1024.8589323510082</x:v>
      </x:c>
      <x:c r="CO173" s="24" t="n">
        <x:v>280.527514189213</x:v>
      </x:c>
      <x:c r="CP173" s="24" t="n">
        <x:v>306.41046930905515</x:v>
      </x:c>
      <x:c r="CQ173" s="24" t="n">
        <x:v>306.7329509262632</x:v>
      </x:c>
      <x:c r="CR173" s="24" t="n">
        <x:v>331.76445661718583</x:v>
      </x:c>
      <x:c r="CS173" s="24" t="n">
        <x:v>375.64449649217426</x:v>
      </x:c>
      <x:c r="CT173" s="24" t="n">
        <x:v>345.49829454183043</x:v>
      </x:c>
      <x:c r="CU173" s="24" t="n">
        <x:v>419.17683882154984</x:v>
      </x:c>
      <x:c r="CV173" s="24" t="n">
        <x:v>535.649317677258</x:v>
      </x:c>
      <x:c r="CW173" s="24" t="n">
        <x:v>579.4457942605131</x:v>
      </x:c>
      <x:c r="CX173" s="24" t="n">
        <x:v>637.149921227703</x:v>
      </x:c>
      <x:c r="CY173" s="24" t="n">
        <x:v>709.5935653177011</x:v>
      </x:c>
      <x:c r="CZ173" s="24" t="n">
        <x:v>764.5336453751368</x:v>
      </x:c>
      <x:c r="DA173" s="24" t="n">
        <x:v>825.4451706579785</x:v>
      </x:c>
      <x:c r="DB173" s="24" t="n">
        <x:v>829.8745948739015</x:v>
      </x:c>
      <x:c r="DC173" s="24" t="n">
        <x:v>913.7195546126748</x:v>
      </x:c>
      <x:c r="DD173" s="24" t="n">
        <x:v>837.717315210011</x:v>
      </x:c>
      <x:c r="DE173" s="24" t="n">
        <x:v>780.743273065345</x:v>
      </x:c>
      <x:c r="DF173" s="24" t="n">
        <x:v>1581.8311194826256</x:v>
      </x:c>
      <x:c r="DG173" s="24" t="n">
        <x:v>1624.789267085451</x:v>
      </x:c>
      <x:c r="DH173" s="24" t="n">
        <x:v>941.1412260502916</x:v>
      </x:c>
      <x:c r="DI173" s="24" t="n">
        <x:v>1025.5930162088855</x:v>
      </x:c>
      <x:c r="DJ173" s="24" t="n">
        <x:v>960.6883125683133</x:v>
      </x:c>
      <x:c r="DK173" s="24" t="n">
        <x:v>188.57666488754285</x:v>
      </x:c>
      <x:c r="DL173" s="24" t="n">
        <x:v>200.2360903934756</x:v>
      </x:c>
      <x:c r="DM173" s="24" t="n">
        <x:v>199.2826712311504</x:v>
      </x:c>
      <x:c r="DN173" s="24" t="n">
        <x:v>216.66420416418998</x:v>
      </x:c>
      <x:c r="DO173" s="24" t="n">
        <x:v>173.5705177748397</x:v>
      </x:c>
      <x:c r="DP173" s="24" t="n">
        <x:v>180.3805616432354</x:v>
      </x:c>
      <x:c r="DQ173" s="24" t="n">
        <x:v>204.68252788073494</x:v>
      </x:c>
      <x:c r="DR173" s="24" t="n">
        <x:v>217.05803007838006</x:v>
      </x:c>
      <x:c r="DS173" s="24" t="n">
        <x:v>198.80941284741368</x:v>
      </x:c>
      <x:c r="DT173" s="24" t="n">
        <x:v>166.64802370836026</x:v>
      </x:c>
      <x:c r="DU173" s="24" t="n">
        <x:v>153.85436315722492</x:v>
      </x:c>
      <x:c r="DV173" s="24" t="n">
        <x:v>954.5647124360875</x:v>
      </x:c>
      <x:c r="DW173" s="24" t="n">
        <x:v>991.1591193658124</x:v>
      </x:c>
      <x:c r="DX173" s="24" t="n">
        <x:v>1141.8719190299994</x:v>
      </x:c>
      <x:c r="DY173" s="24" t="n">
        <x:v>1049.4186024221647</x:v>
      </x:c>
      <x:c r="DZ173" s="24" t="n">
        <x:v>980.6947709215013</x:v>
      </x:c>
      <x:c r="EA173" s="24" t="n">
        <x:v>953.6005899273015</x:v>
      </x:c>
      <x:c r="EB173" s="24" t="n">
        <x:v>910.974604522175</x:v>
      </x:c>
      <x:c r="EC173" s="24" t="n">
        <x:v>815.2906501061716</x:v>
      </x:c>
      <x:c r="ED173" s="24" t="n">
        <x:v>865.9363189751379</x:v>
      </x:c>
      <x:c r="EE173" s="24" t="n">
        <x:v>785.5671933912026</x:v>
      </x:c>
      <x:c r="EF173" s="24" t="n">
        <x:v>1471.8657904118245</x:v>
      </x:c>
      <x:c r="EG173" s="24" t="n">
        <x:v>1548.2515495795296</x:v>
      </x:c>
      <x:c r="EH173" s="24" t="n">
        <x:v>796.618939319881</x:v>
      </x:c>
      <x:c r="EI173" s="24" t="n">
        <x:v>4.316393856792047</x:v>
      </x:c>
      <x:c r="EJ173" s="24" t="n">
        <x:v>203.81495162414967</x:v>
      </x:c>
      <x:c r="EK173" s="24" t="n">
        <x:v>802.2296271474135</x:v>
      </x:c>
      <x:c r="EL173" s="24" t="n">
        <x:v>823.6487799148896</x:v>
      </x:c>
      <x:c r="EM173" s="24" t="n">
        <x:v>824.4229172662972</x:v>
      </x:c>
      <x:c r="EN173" s="24" t="n">
        <x:v>777.5232359538123</x:v>
      </x:c>
      <x:c r="EO173" s="24" t="n">
        <x:v>795.8245248009853</x:v>
      </x:c>
      <x:c r="EP173" s="25" t="n">
        <x:f>SUM(B173:EO173)</x:f>
        <x:v>76578.87280674324</x:v>
      </x:c>
      <x:c r="EQ173" s="27" t="n">
        <x:v>60466.909155577494</x:v>
      </x:c>
    </x:row>
    <x:row r="174" ht="14" customHeight="1">
      <x:c r="A174" s="21" t="n">
        <x:v>45861</x:v>
      </x:c>
      <x:c r="B174" s="24" t="n">
        <x:v>714.3779767657932</x:v>
      </x:c>
      <x:c r="C174" s="24" t="n">
        <x:v>650.9210762505742</x:v>
      </x:c>
      <x:c r="D174" s="24" t="n">
        <x:v>624.3778950376898</x:v>
      </x:c>
      <x:c r="E174" s="24" t="n">
        <x:v>766.6319601336991</x:v>
      </x:c>
      <x:c r="F174" s="24" t="n">
        <x:v>786.053334107615</x:v>
      </x:c>
      <x:c r="G174" s="24" t="n">
        <x:v>686.7227983698917</x:v>
      </x:c>
      <x:c r="H174" s="24" t="n">
        <x:v>696.9063515421418</x:v>
      </x:c>
      <x:c r="I174" s="24" t="n">
        <x:v>722.7490540260773</x:v>
      </x:c>
      <x:c r="J174" s="24" t="n">
        <x:v>670.7907344153193</x:v>
      </x:c>
      <x:c r="K174" s="24" t="n">
        <x:v>729.0785265753034</x:v>
      </x:c>
      <x:c r="L174" s="24" t="n">
        <x:v>796.4490794769499</x:v>
      </x:c>
      <x:c r="M174" s="24" t="n">
        <x:v>770.2527279526112</x:v>
      </x:c>
      <x:c r="N174" s="24" t="n">
        <x:v>771.9120354771685</x:v>
      </x:c>
      <x:c r="O174" s="24" t="n">
        <x:v>789.2094179167498</x:v>
      </x:c>
      <x:c r="P174" s="24" t="n">
        <x:v>842.4173932389821</x:v>
      </x:c>
      <x:c r="Q174" s="24" t="n">
        <x:v>1429.1425063597308</x:v>
      </x:c>
      <x:c r="R174" s="24" t="n">
        <x:v>781.5523565078349</x:v>
      </x:c>
      <x:c r="S174" s="24" t="n">
        <x:v>751.2836787317366</x:v>
      </x:c>
      <x:c r="T174" s="24" t="n">
        <x:v>1483.2417159824322</x:v>
      </x:c>
      <x:c r="U174" s="24" t="n">
        <x:v>1481.378048916231</x:v>
      </x:c>
      <x:c r="V174" s="24" t="n">
        <x:v>1555.619458658863</x:v>
      </x:c>
      <x:c r="W174" s="24" t="n">
        <x:v>1586.6020748169822</x:v>
      </x:c>
      <x:c r="X174" s="24" t="n">
        <x:v>1551.3766412378488</x:v>
      </x:c>
      <x:c r="Y174" s="24" t="n">
        <x:v>1448.9765471998128</x:v>
      </x:c>
      <x:c r="Z174" s="24" t="n">
        <x:v>710.4015853506799</x:v>
      </x:c>
      <x:c r="AA174" s="24" t="n">
        <x:v>723.5880864582537</x:v>
      </x:c>
      <x:c r="AB174" s="24" t="n">
        <x:v>1536.1070555585063</x:v>
      </x:c>
      <x:c r="AC174" s="24" t="n">
        <x:v>1516.9291624013813</x:v>
      </x:c>
      <x:c r="AD174" s="24" t="n">
        <x:v>1523.3288926142545</x:v>
      </x:c>
      <x:c r="AE174" s="24" t="n">
        <x:v>755.780905279044</x:v>
      </x:c>
      <x:c r="AF174" s="24" t="n">
        <x:v>707.8701238369007</x:v>
      </x:c>
      <x:c r="AG174" s="24" t="n">
        <x:v>710.8312636620556</x:v>
      </x:c>
      <x:c r="AH174" s="24" t="n">
        <x:v>1443.1365000041233</x:v>
      </x:c>
      <x:c r="AI174" s="24" t="n">
        <x:v>1366.440990782751</x:v>
      </x:c>
      <x:c r="AJ174" s="24" t="n">
        <x:v>621.0254608237593</x:v>
      </x:c>
      <x:c r="AK174" s="24" t="n">
        <x:v>0</x:v>
      </x:c>
      <x:c r="AL174" s="24" t="n">
        <x:v>0</x:v>
      </x:c>
      <x:c r="AM174" s="24" t="n">
        <x:v>0</x:v>
      </x:c>
      <x:c r="AN174" s="24" t="n">
        <x:v>0</x:v>
      </x:c>
      <x:c r="AO174" s="24" t="n">
        <x:v>0</x:v>
      </x:c>
      <x:c r="AP174" s="24" t="n">
        <x:v>0</x:v>
      </x:c>
      <x:c r="AQ174" s="24" t="n">
        <x:v>0</x:v>
      </x:c>
      <x:c r="AR174" s="24" t="n">
        <x:v>178.54283310034677</x:v>
      </x:c>
      <x:c r="AS174" s="24" t="n">
        <x:v>167.3541821895782</x:v>
      </x:c>
      <x:c r="AT174" s="24" t="n">
        <x:v>125.66612332508979</x:v>
      </x:c>
      <x:c r="AU174" s="24" t="n">
        <x:v>291.11123067902963</x:v>
      </x:c>
      <x:c r="AV174" s="24" t="n">
        <x:v>0</x:v>
      </x:c>
      <x:c r="AW174" s="24" t="n">
        <x:v>0</x:v>
      </x:c>
      <x:c r="AX174" s="24" t="n">
        <x:v>0</x:v>
      </x:c>
      <x:c r="AY174" s="24" t="n">
        <x:v>0</x:v>
      </x:c>
      <x:c r="AZ174" s="24" t="n">
        <x:v>0</x:v>
      </x:c>
      <x:c r="BA174" s="24" t="n">
        <x:v>0</x:v>
      </x:c>
      <x:c r="BB174" s="24" t="n">
        <x:v>0</x:v>
      </x:c>
      <x:c r="BC174" s="24" t="n">
        <x:v>0</x:v>
      </x:c>
      <x:c r="BD174" s="24" t="n">
        <x:v>0</x:v>
      </x:c>
      <x:c r="BE174" s="24" t="n">
        <x:v>0</x:v>
      </x:c>
      <x:c r="BF174" s="24" t="n">
        <x:v>0</x:v>
      </x:c>
      <x:c r="BG174" s="24" t="n">
        <x:v>0</x:v>
      </x:c>
      <x:c r="BH174" s="24" t="n">
        <x:v>0</x:v>
      </x:c>
      <x:c r="BI174" s="24" t="n">
        <x:v>0</x:v>
      </x:c>
      <x:c r="BJ174" s="24" t="n">
        <x:v>0</x:v>
      </x:c>
      <x:c r="BK174" s="24" t="n">
        <x:v>0</x:v>
      </x:c>
      <x:c r="BL174" s="24" t="n">
        <x:v>0</x:v>
      </x:c>
      <x:c r="BM174" s="24" t="n">
        <x:v>0</x:v>
      </x:c>
      <x:c r="BN174" s="24" t="n">
        <x:v>0</x:v>
      </x:c>
      <x:c r="BO174" s="24" t="n">
        <x:v>750.9827392615878</x:v>
      </x:c>
      <x:c r="BP174" s="24" t="n">
        <x:v>784.9710198502344</x:v>
      </x:c>
      <x:c r="BQ174" s="24" t="n">
        <x:v>780.5038726983278</x:v>
      </x:c>
      <x:c r="BR174" s="24" t="n">
        <x:v>716.6827116274212</x:v>
      </x:c>
      <x:c r="BS174" s="24" t="n">
        <x:v>730.1194139122013</x:v>
      </x:c>
      <x:c r="BT174" s="24" t="n">
        <x:v>700.2311559364712</x:v>
      </x:c>
      <x:c r="BU174" s="24" t="n">
        <x:v>665.7493606450998</x:v>
      </x:c>
      <x:c r="BV174" s="24" t="n">
        <x:v>677.965503298542</x:v>
      </x:c>
      <x:c r="BW174" s="24" t="n">
        <x:v>631.6758963389818</x:v>
      </x:c>
      <x:c r="BX174" s="24" t="n">
        <x:v>626.320763545837</x:v>
      </x:c>
      <x:c r="BY174" s="24" t="n">
        <x:v>620.5593172751521</x:v>
      </x:c>
      <x:c r="BZ174" s="24" t="n">
        <x:v>9.903211990452604</x:v>
      </x:c>
      <x:c r="CA174" s="24" t="n">
        <x:v>0</x:v>
      </x:c>
      <x:c r="CB174" s="24" t="n">
        <x:v>0</x:v>
      </x:c>
      <x:c r="CC174" s="24" t="n">
        <x:v>0</x:v>
      </x:c>
      <x:c r="CD174" s="24" t="n">
        <x:v>0</x:v>
      </x:c>
      <x:c r="CE174" s="24" t="n">
        <x:v>41.0988222469326</x:v>
      </x:c>
      <x:c r="CF174" s="24" t="n">
        <x:v>0</x:v>
      </x:c>
      <x:c r="CG174" s="24" t="n">
        <x:v>0</x:v>
      </x:c>
      <x:c r="CH174" s="24" t="n">
        <x:v>0</x:v>
      </x:c>
      <x:c r="CI174" s="24" t="n">
        <x:v>0</x:v>
      </x:c>
      <x:c r="CJ174" s="24" t="n">
        <x:v>0</x:v>
      </x:c>
      <x:c r="CK174" s="24" t="n">
        <x:v>0</x:v>
      </x:c>
      <x:c r="CL174" s="24" t="n">
        <x:v>0</x:v>
      </x:c>
      <x:c r="CM174" s="24" t="n">
        <x:v>1314.8802107194454</x:v>
      </x:c>
      <x:c r="CN174" s="24" t="n">
        <x:v>1302.8821164792512</x:v>
      </x:c>
      <x:c r="CO174" s="24" t="n">
        <x:v>1390.5144301820428</x:v>
      </x:c>
      <x:c r="CP174" s="24" t="n">
        <x:v>1093.7465218422524</x:v>
      </x:c>
      <x:c r="CQ174" s="24" t="n">
        <x:v>701.5329659939762</x:v>
      </x:c>
      <x:c r="CR174" s="24" t="n">
        <x:v>693.9915505515867</x:v>
      </x:c>
      <x:c r="CS174" s="24" t="n">
        <x:v>748.3410242955871</x:v>
      </x:c>
      <x:c r="CT174" s="24" t="n">
        <x:v>800.870145605885</x:v>
      </x:c>
      <x:c r="CU174" s="24" t="n">
        <x:v>868.8360705083088</x:v>
      </x:c>
      <x:c r="CV174" s="24" t="n">
        <x:v>882.0529478123981</x:v>
      </x:c>
      <x:c r="CW174" s="24" t="n">
        <x:v>909.5001919578959</x:v>
      </x:c>
      <x:c r="CX174" s="24" t="n">
        <x:v>909.3089301087152</x:v>
      </x:c>
      <x:c r="CY174" s="24" t="n">
        <x:v>891.0962413874547</x:v>
      </x:c>
      <x:c r="CZ174" s="24" t="n">
        <x:v>954.695218737786</x:v>
      </x:c>
      <x:c r="DA174" s="24" t="n">
        <x:v>973.9283360610821</x:v>
      </x:c>
      <x:c r="DB174" s="24" t="n">
        <x:v>968.518870520095</x:v>
      </x:c>
      <x:c r="DC174" s="24" t="n">
        <x:v>1008.2939827227668</x:v>
      </x:c>
      <x:c r="DD174" s="24" t="n">
        <x:v>912.5841057782102</x:v>
      </x:c>
      <x:c r="DE174" s="24" t="n">
        <x:v>731.991238253482</x:v>
      </x:c>
      <x:c r="DF174" s="24" t="n">
        <x:v>809.0731746238683</x:v>
      </x:c>
      <x:c r="DG174" s="24" t="n">
        <x:v>877.9201271689894</x:v>
      </x:c>
      <x:c r="DH174" s="24" t="n">
        <x:v>913.8814838354994</x:v>
      </x:c>
      <x:c r="DI174" s="24" t="n">
        <x:v>929.3107446390918</x:v>
      </x:c>
      <x:c r="DJ174" s="24" t="n">
        <x:v>849.2503100030258</x:v>
      </x:c>
      <x:c r="DK174" s="24" t="n">
        <x:v>206.7944691961451</x:v>
      </x:c>
      <x:c r="DL174" s="24" t="n">
        <x:v>160.99469101990508</x:v>
      </x:c>
      <x:c r="DM174" s="24" t="n">
        <x:v>195.65187993478946</x:v>
      </x:c>
      <x:c r="DN174" s="24" t="n">
        <x:v>201.0687025748399</x:v>
      </x:c>
      <x:c r="DO174" s="24" t="n">
        <x:v>162.45196796674338</x:v>
      </x:c>
      <x:c r="DP174" s="24" t="n">
        <x:v>169.50431768155397</x:v>
      </x:c>
      <x:c r="DQ174" s="24" t="n">
        <x:v>240.21895445793928</x:v>
      </x:c>
      <x:c r="DR174" s="24" t="n">
        <x:v>221.60990315660013</x:v>
      </x:c>
      <x:c r="DS174" s="24" t="n">
        <x:v>203.34032088338506</x:v>
      </x:c>
      <x:c r="DT174" s="24" t="n">
        <x:v>160.90592101686798</x:v>
      </x:c>
      <x:c r="DU174" s="24" t="n">
        <x:v>136.53312158844903</x:v>
      </x:c>
      <x:c r="DV174" s="24" t="n">
        <x:v>943.6088056387653</x:v>
      </x:c>
      <x:c r="DW174" s="24" t="n">
        <x:v>1008.2213495153126</x:v>
      </x:c>
      <x:c r="DX174" s="24" t="n">
        <x:v>1000.2608311116296</x:v>
      </x:c>
      <x:c r="DY174" s="24" t="n">
        <x:v>937.6390684331287</x:v>
      </x:c>
      <x:c r="DZ174" s="24" t="n">
        <x:v>966.264561402761</x:v>
      </x:c>
      <x:c r="EA174" s="24" t="n">
        <x:v>979.9820304978296</x:v>
      </x:c>
      <x:c r="EB174" s="24" t="n">
        <x:v>921.5939659395326</x:v>
      </x:c>
      <x:c r="EC174" s="24" t="n">
        <x:v>837.531630282252</x:v>
      </x:c>
      <x:c r="ED174" s="24" t="n">
        <x:v>842.4818613372836</x:v>
      </x:c>
      <x:c r="EE174" s="24" t="n">
        <x:v>791.6611126072174</x:v>
      </x:c>
      <x:c r="EF174" s="24" t="n">
        <x:v>814.0607801194963</x:v>
      </x:c>
      <x:c r="EG174" s="24" t="n">
        <x:v>780.9120878897437</x:v>
      </x:c>
      <x:c r="EH174" s="24" t="n">
        <x:v>792.5570222977594</x:v>
      </x:c>
      <x:c r="EI174" s="24" t="n">
        <x:v>805.8603984450974</x:v>
      </x:c>
      <x:c r="EJ174" s="24" t="n">
        <x:v>792.4971256929628</x:v>
      </x:c>
      <x:c r="EK174" s="24" t="n">
        <x:v>786.3576705453152</x:v>
      </x:c>
      <x:c r="EL174" s="24" t="n">
        <x:v>794.2288222423376</x:v>
      </x:c>
      <x:c r="EM174" s="24" t="n">
        <x:v>801.9541013912141</x:v>
      </x:c>
      <x:c r="EN174" s="24" t="n">
        <x:v>794.4202314783054</x:v>
      </x:c>
      <x:c r="EO174" s="24" t="n">
        <x:v>760.2353817471104</x:v>
      </x:c>
      <x:c r="EP174" s="25" t="n">
        <x:f>SUM(B174:EO174)</x:f>
        <x:v>84851.305602272</x:v>
      </x:c>
      <x:c r="EQ174" s="27" t="n">
        <x:v>62644.68793281242</x:v>
      </x:c>
    </x:row>
    <x:row r="175" ht="14" customHeight="1">
      <x:c r="A175" s="21" t="n">
        <x:v>45862</x:v>
      </x:c>
      <x:c r="B175" s="24" t="n">
        <x:v>704.1787008160626</x:v>
      </x:c>
      <x:c r="C175" s="24" t="n">
        <x:v>769.7046119140972</x:v>
      </x:c>
      <x:c r="D175" s="24" t="n">
        <x:v>775.26794437536</x:v>
      </x:c>
      <x:c r="E175" s="24" t="n">
        <x:v>755.0976088739606</x:v>
      </x:c>
      <x:c r="F175" s="24" t="n">
        <x:v>768.3599023096795</x:v>
      </x:c>
      <x:c r="G175" s="24" t="n">
        <x:v>823.6849617095467</x:v>
      </x:c>
      <x:c r="H175" s="24" t="n">
        <x:v>789.1842803183254</x:v>
      </x:c>
      <x:c r="I175" s="24" t="n">
        <x:v>774.2985948645455</x:v>
      </x:c>
      <x:c r="J175" s="24" t="n">
        <x:v>773.9957167793631</x:v>
      </x:c>
      <x:c r="K175" s="24" t="n">
        <x:v>729.610892117429</x:v>
      </x:c>
      <x:c r="L175" s="24" t="n">
        <x:v>735.9690148169257</x:v>
      </x:c>
      <x:c r="M175" s="24" t="n">
        <x:v>1512.2760533604364</x:v>
      </x:c>
      <x:c r="N175" s="24" t="n">
        <x:v>1414.182791895269</x:v>
      </x:c>
      <x:c r="O175" s="24" t="n">
        <x:v>1439.153730218295</x:v>
      </x:c>
      <x:c r="P175" s="24" t="n">
        <x:v>1306.6086616499067</x:v>
      </x:c>
      <x:c r="Q175" s="24" t="n">
        <x:v>1238.901188389627</x:v>
      </x:c>
      <x:c r="R175" s="24" t="n">
        <x:v>769.9578981479294</x:v>
      </x:c>
      <x:c r="S175" s="24" t="n">
        <x:v>795.0043615762443</x:v>
      </x:c>
      <x:c r="T175" s="24" t="n">
        <x:v>783.6636128879503</x:v>
      </x:c>
      <x:c r="U175" s="24" t="n">
        <x:v>727.7083911959774</x:v>
      </x:c>
      <x:c r="V175" s="24" t="n">
        <x:v>715.0248490685465</x:v>
      </x:c>
      <x:c r="W175" s="24" t="n">
        <x:v>727.953878684275</x:v>
      </x:c>
      <x:c r="X175" s="24" t="n">
        <x:v>728.5571324298996</x:v>
      </x:c>
      <x:c r="Y175" s="24" t="n">
        <x:v>746.1546893476526</x:v>
      </x:c>
      <x:c r="Z175" s="24" t="n">
        <x:v>773.4182935270387</x:v>
      </x:c>
      <x:c r="AA175" s="24" t="n">
        <x:v>1495.9953499769936</x:v>
      </x:c>
      <x:c r="AB175" s="24" t="n">
        <x:v>1485.482921321855</x:v>
      </x:c>
      <x:c r="AC175" s="24" t="n">
        <x:v>753.6323507307495</x:v>
      </x:c>
      <x:c r="AD175" s="24" t="n">
        <x:v>718.8946935669502</x:v>
      </x:c>
      <x:c r="AE175" s="24" t="n">
        <x:v>724.8371275663663</x:v>
      </x:c>
      <x:c r="AF175" s="24" t="n">
        <x:v>1475.5548476083368</x:v>
      </x:c>
      <x:c r="AG175" s="24" t="n">
        <x:v>1448.1138884493612</x:v>
      </x:c>
      <x:c r="AH175" s="24" t="n">
        <x:v>1418.0711941457637</x:v>
      </x:c>
      <x:c r="AI175" s="24" t="n">
        <x:v>1362.802884836368</x:v>
      </x:c>
      <x:c r="AJ175" s="24" t="n">
        <x:v>517.5283802192602</x:v>
      </x:c>
      <x:c r="AK175" s="24" t="n">
        <x:v>0</x:v>
      </x:c>
      <x:c r="AL175" s="24" t="n">
        <x:v>0</x:v>
      </x:c>
      <x:c r="AM175" s="24" t="n">
        <x:v>0</x:v>
      </x:c>
      <x:c r="AN175" s="24" t="n">
        <x:v>0</x:v>
      </x:c>
      <x:c r="AO175" s="24" t="n">
        <x:v>0</x:v>
      </x:c>
      <x:c r="AP175" s="24" t="n">
        <x:v>0</x:v>
      </x:c>
      <x:c r="AQ175" s="24" t="n">
        <x:v>0</x:v>
      </x:c>
      <x:c r="AR175" s="24" t="n">
        <x:v>0</x:v>
      </x:c>
      <x:c r="AS175" s="24" t="n">
        <x:v>0</x:v>
      </x:c>
      <x:c r="AT175" s="24" t="n">
        <x:v>0</x:v>
      </x:c>
      <x:c r="AU175" s="24" t="n">
        <x:v>0</x:v>
      </x:c>
      <x:c r="AV175" s="24" t="n">
        <x:v>0</x:v>
      </x:c>
      <x:c r="AW175" s="24" t="n">
        <x:v>0</x:v>
      </x:c>
      <x:c r="AX175" s="24" t="n">
        <x:v>0</x:v>
      </x:c>
      <x:c r="AY175" s="24" t="n">
        <x:v>0</x:v>
      </x:c>
      <x:c r="AZ175" s="24" t="n">
        <x:v>0</x:v>
      </x:c>
      <x:c r="BA175" s="24" t="n">
        <x:v>0</x:v>
      </x:c>
      <x:c r="BB175" s="24" t="n">
        <x:v>0</x:v>
      </x:c>
      <x:c r="BC175" s="24" t="n">
        <x:v>0</x:v>
      </x:c>
      <x:c r="BD175" s="24" t="n">
        <x:v>0</x:v>
      </x:c>
      <x:c r="BE175" s="24" t="n">
        <x:v>0</x:v>
      </x:c>
      <x:c r="BF175" s="24" t="n">
        <x:v>0</x:v>
      </x:c>
      <x:c r="BG175" s="24" t="n">
        <x:v>0</x:v>
      </x:c>
      <x:c r="BH175" s="24" t="n">
        <x:v>0</x:v>
      </x:c>
      <x:c r="BI175" s="24" t="n">
        <x:v>0</x:v>
      </x:c>
      <x:c r="BJ175" s="24" t="n">
        <x:v>0</x:v>
      </x:c>
      <x:c r="BK175" s="24" t="n">
        <x:v>0</x:v>
      </x:c>
      <x:c r="BL175" s="24" t="n">
        <x:v>0</x:v>
      </x:c>
      <x:c r="BM175" s="24" t="n">
        <x:v>0</x:v>
      </x:c>
      <x:c r="BN175" s="24" t="n">
        <x:v>0</x:v>
      </x:c>
      <x:c r="BO175" s="24" t="n">
        <x:v>669.0933817586882</x:v>
      </x:c>
      <x:c r="BP175" s="24" t="n">
        <x:v>604.2394515952777</x:v>
      </x:c>
      <x:c r="BQ175" s="24" t="n">
        <x:v>0</x:v>
      </x:c>
      <x:c r="BR175" s="24" t="n">
        <x:v>0</x:v>
      </x:c>
      <x:c r="BS175" s="24" t="n">
        <x:v>0</x:v>
      </x:c>
      <x:c r="BT175" s="24" t="n">
        <x:v>204.8698352681975</x:v>
      </x:c>
      <x:c r="BU175" s="24" t="n">
        <x:v>469.4256320430461</x:v>
      </x:c>
      <x:c r="BV175" s="24" t="n">
        <x:v>487.23908902765515</x:v>
      </x:c>
      <x:c r="BW175" s="24" t="n">
        <x:v>515.4313237844497</x:v>
      </x:c>
      <x:c r="BX175" s="24" t="n">
        <x:v>575.9507873980497</x:v>
      </x:c>
      <x:c r="BY175" s="24" t="n">
        <x:v>688.2289540252129</x:v>
      </x:c>
      <x:c r="BZ175" s="24" t="n">
        <x:v>176.93861935856353</x:v>
      </x:c>
      <x:c r="CA175" s="24" t="n">
        <x:v>0</x:v>
      </x:c>
      <x:c r="CB175" s="24" t="n">
        <x:v>0</x:v>
      </x:c>
      <x:c r="CC175" s="24" t="n">
        <x:v>0</x:v>
      </x:c>
      <x:c r="CD175" s="24" t="n">
        <x:v>0</x:v>
      </x:c>
      <x:c r="CE175" s="24" t="n">
        <x:v>0</x:v>
      </x:c>
      <x:c r="CF175" s="24" t="n">
        <x:v>0</x:v>
      </x:c>
      <x:c r="CG175" s="24" t="n">
        <x:v>0</x:v>
      </x:c>
      <x:c r="CH175" s="24" t="n">
        <x:v>0</x:v>
      </x:c>
      <x:c r="CI175" s="24" t="n">
        <x:v>0</x:v>
      </x:c>
      <x:c r="CJ175" s="24" t="n">
        <x:v>0</x:v>
      </x:c>
      <x:c r="CK175" s="24" t="n">
        <x:v>0</x:v>
      </x:c>
      <x:c r="CL175" s="24" t="n">
        <x:v>0</x:v>
      </x:c>
      <x:c r="CM175" s="24" t="n">
        <x:v>1042.8926794476276</x:v>
      </x:c>
      <x:c r="CN175" s="24" t="n">
        <x:v>989.2797607675352</x:v>
      </x:c>
      <x:c r="CO175" s="24" t="n">
        <x:v>692.1893353461134</x:v>
      </x:c>
      <x:c r="CP175" s="24" t="n">
        <x:v>386.88027409270217</x:v>
      </x:c>
      <x:c r="CQ175" s="24" t="n">
        <x:v>466.93556958051346</x:v>
      </x:c>
      <x:c r="CR175" s="24" t="n">
        <x:v>545.8899974736609</x:v>
      </x:c>
      <x:c r="CS175" s="24" t="n">
        <x:v>634.2897740691204</x:v>
      </x:c>
      <x:c r="CT175" s="24" t="n">
        <x:v>678.2906252946311</x:v>
      </x:c>
      <x:c r="CU175" s="24" t="n">
        <x:v>707.366145215607</x:v>
      </x:c>
      <x:c r="CV175" s="24" t="n">
        <x:v>688.4105758961975</x:v>
      </x:c>
      <x:c r="CW175" s="24" t="n">
        <x:v>731.7710137318672</x:v>
      </x:c>
      <x:c r="CX175" s="24" t="n">
        <x:v>817.8695108289893</x:v>
      </x:c>
      <x:c r="CY175" s="24" t="n">
        <x:v>898.3328063970944</x:v>
      </x:c>
      <x:c r="CZ175" s="24" t="n">
        <x:v>909.5104457057018</x:v>
      </x:c>
      <x:c r="DA175" s="24" t="n">
        <x:v>916.8273088390946</x:v>
      </x:c>
      <x:c r="DB175" s="24" t="n">
        <x:v>962.9642235479711</x:v>
      </x:c>
      <x:c r="DC175" s="24" t="n">
        <x:v>1047.256972385716</x:v>
      </x:c>
      <x:c r="DD175" s="24" t="n">
        <x:v>957.1044082269525</x:v>
      </x:c>
      <x:c r="DE175" s="24" t="n">
        <x:v>793.4388323079218</x:v>
      </x:c>
      <x:c r="DF175" s="24" t="n">
        <x:v>814.8239470815761</x:v>
      </x:c>
      <x:c r="DG175" s="24" t="n">
        <x:v>823.0627475588918</x:v>
      </x:c>
      <x:c r="DH175" s="24" t="n">
        <x:v>907.1698707086027</x:v>
      </x:c>
      <x:c r="DI175" s="24" t="n">
        <x:v>918.5048148406636</x:v>
      </x:c>
      <x:c r="DJ175" s="24" t="n">
        <x:v>842.2028603770268</x:v>
      </x:c>
      <x:c r="DK175" s="24" t="n">
        <x:v>207.12746989426262</x:v>
      </x:c>
      <x:c r="DL175" s="24" t="n">
        <x:v>200.3670509198829</x:v>
      </x:c>
      <x:c r="DM175" s="24" t="n">
        <x:v>186.54357169863863</x:v>
      </x:c>
      <x:c r="DN175" s="24" t="n">
        <x:v>166.31301053588822</x:v>
      </x:c>
      <x:c r="DO175" s="24" t="n">
        <x:v>199.0180940323736</x:v>
      </x:c>
      <x:c r="DP175" s="24" t="n">
        <x:v>201.00613979262596</x:v>
      </x:c>
      <x:c r="DQ175" s="24" t="n">
        <x:v>98.03284004369243</x:v>
      </x:c>
      <x:c r="DR175" s="24" t="n">
        <x:v>175.06571718002647</x:v>
      </x:c>
      <x:c r="DS175" s="24" t="n">
        <x:v>228.55396887287077</x:v>
      </x:c>
      <x:c r="DT175" s="24" t="n">
        <x:v>213.82975008955748</x:v>
      </x:c>
      <x:c r="DU175" s="24" t="n">
        <x:v>166.44083988900252</x:v>
      </x:c>
      <x:c r="DV175" s="24" t="n">
        <x:v>940.9628609043527</x:v>
      </x:c>
      <x:c r="DW175" s="24" t="n">
        <x:v>944.7603358384179</x:v>
      </x:c>
      <x:c r="DX175" s="24" t="n">
        <x:v>997.5339378667338</x:v>
      </x:c>
      <x:c r="DY175" s="24" t="n">
        <x:v>1012.913151397474</x:v>
      </x:c>
      <x:c r="DZ175" s="24" t="n">
        <x:v>976.2705572091714</x:v>
      </x:c>
      <x:c r="EA175" s="24" t="n">
        <x:v>992.3214036338566</x:v>
      </x:c>
      <x:c r="EB175" s="24" t="n">
        <x:v>947.3494852858325</x:v>
      </x:c>
      <x:c r="EC175" s="24" t="n">
        <x:v>930.0737771665448</x:v>
      </x:c>
      <x:c r="ED175" s="24" t="n">
        <x:v>1548.1569685892437</x:v>
      </x:c>
      <x:c r="EE175" s="24" t="n">
        <x:v>818.0656733018582</x:v>
      </x:c>
      <x:c r="EF175" s="24" t="n">
        <x:v>819.0612896141596</x:v>
      </x:c>
      <x:c r="EG175" s="24" t="n">
        <x:v>798.9703800730874</x:v>
      </x:c>
      <x:c r="EH175" s="24" t="n">
        <x:v>790.5080433250874</x:v>
      </x:c>
      <x:c r="EI175" s="24" t="n">
        <x:v>821.5309073688887</x:v>
      </x:c>
      <x:c r="EJ175" s="24" t="n">
        <x:v>819.2447891497928</x:v>
      </x:c>
      <x:c r="EK175" s="24" t="n">
        <x:v>803.8787553294594</x:v>
      </x:c>
      <x:c r="EL175" s="24" t="n">
        <x:v>765.4228299405758</x:v>
      </x:c>
      <x:c r="EM175" s="24" t="n">
        <x:v>74.3025562082563</x:v>
      </x:c>
      <x:c r="EN175" s="24" t="n">
        <x:v>786.8313324150057</x:v>
      </x:c>
      <x:c r="EO175" s="24" t="n">
        <x:v>693.6102617015492</x:v>
      </x:c>
      <x:c r="EP175" s="25" t="n">
        <x:f>SUM(B175:EO175)</x:f>
        <x:v>76367.5807229454</x:v>
      </x:c>
      <x:c r="EQ175" s="27" t="n">
        <x:v>57963.96235134459</x:v>
      </x:c>
    </x:row>
    <x:row r="176" ht="14" customHeight="1">
      <x:c r="A176" s="21" t="n">
        <x:v>45863</x:v>
      </x:c>
      <x:c r="B176" s="24" t="n">
        <x:v>595.8672069861486</x:v>
      </x:c>
      <x:c r="C176" s="24" t="n">
        <x:v>665.1943769804482</x:v>
      </x:c>
      <x:c r="D176" s="24" t="n">
        <x:v>687.1997355386187</x:v>
      </x:c>
      <x:c r="E176" s="24" t="n">
        <x:v>672.2284938801779</x:v>
      </x:c>
      <x:c r="F176" s="24" t="n">
        <x:v>670.8223102942356</x:v>
      </x:c>
      <x:c r="G176" s="24" t="n">
        <x:v>690.3553332901809</x:v>
      </x:c>
      <x:c r="H176" s="24" t="n">
        <x:v>709.1287425678206</x:v>
      </x:c>
      <x:c r="I176" s="24" t="n">
        <x:v>379.9846121433434</x:v>
      </x:c>
      <x:c r="J176" s="24" t="n">
        <x:v>0</x:v>
      </x:c>
      <x:c r="K176" s="24" t="n">
        <x:v>695.2786239521861</x:v>
      </x:c>
      <x:c r="L176" s="24" t="n">
        <x:v>744.3800865010967</x:v>
      </x:c>
      <x:c r="M176" s="24" t="n">
        <x:v>728.0845215472073</x:v>
      </x:c>
      <x:c r="N176" s="24" t="n">
        <x:v>717.0131796761709</x:v>
      </x:c>
      <x:c r="O176" s="24" t="n">
        <x:v>703.0458842621676</x:v>
      </x:c>
      <x:c r="P176" s="24" t="n">
        <x:v>707.1650730197664</x:v>
      </x:c>
      <x:c r="Q176" s="24" t="n">
        <x:v>658.9986682459057</x:v>
      </x:c>
      <x:c r="R176" s="24" t="n">
        <x:v>710.8242812541332</x:v>
      </x:c>
      <x:c r="S176" s="24" t="n">
        <x:v>691.6478047301109</x:v>
      </x:c>
      <x:c r="T176" s="24" t="n">
        <x:v>718.6708806002129</x:v>
      </x:c>
      <x:c r="U176" s="24" t="n">
        <x:v>724.6031051466637</x:v>
      </x:c>
      <x:c r="V176" s="24" t="n">
        <x:v>714.9894838606334</x:v>
      </x:c>
      <x:c r="W176" s="24" t="n">
        <x:v>694.575785316221</x:v>
      </x:c>
      <x:c r="X176" s="24" t="n">
        <x:v>679.5952272634255</x:v>
      </x:c>
      <x:c r="Y176" s="24" t="n">
        <x:v>1136.481325177643</x:v>
      </x:c>
      <x:c r="Z176" s="24" t="n">
        <x:v>730.6928549843234</x:v>
      </x:c>
      <x:c r="AA176" s="24" t="n">
        <x:v>709.9538755053647</x:v>
      </x:c>
      <x:c r="AB176" s="24" t="n">
        <x:v>705.822224754436</x:v>
      </x:c>
      <x:c r="AC176" s="24" t="n">
        <x:v>691.3950103071635</x:v>
      </x:c>
      <x:c r="AD176" s="24" t="n">
        <x:v>665.0852380860849</x:v>
      </x:c>
      <x:c r="AE176" s="24" t="n">
        <x:v>574.5884139627377</x:v>
      </x:c>
      <x:c r="AF176" s="24" t="n">
        <x:v>581.9611912149102</x:v>
      </x:c>
      <x:c r="AG176" s="24" t="n">
        <x:v>554.3304783641823</x:v>
      </x:c>
      <x:c r="AH176" s="24" t="n">
        <x:v>541.1714011947046</x:v>
      </x:c>
      <x:c r="AI176" s="24" t="n">
        <x:v>1325.9345273481908</x:v>
      </x:c>
      <x:c r="AJ176" s="24" t="n">
        <x:v>0</x:v>
      </x:c>
      <x:c r="AK176" s="24" t="n">
        <x:v>0</x:v>
      </x:c>
      <x:c r="AL176" s="24" t="n">
        <x:v>0</x:v>
      </x:c>
      <x:c r="AM176" s="24" t="n">
        <x:v>0</x:v>
      </x:c>
      <x:c r="AN176" s="24" t="n">
        <x:v>0</x:v>
      </x:c>
      <x:c r="AO176" s="24" t="n">
        <x:v>0</x:v>
      </x:c>
      <x:c r="AP176" s="24" t="n">
        <x:v>0</x:v>
      </x:c>
      <x:c r="AQ176" s="24" t="n">
        <x:v>0</x:v>
      </x:c>
      <x:c r="AR176" s="24" t="n">
        <x:v>0</x:v>
      </x:c>
      <x:c r="AS176" s="24" t="n">
        <x:v>0</x:v>
      </x:c>
      <x:c r="AT176" s="24" t="n">
        <x:v>0</x:v>
      </x:c>
      <x:c r="AU176" s="24" t="n">
        <x:v>0</x:v>
      </x:c>
      <x:c r="AV176" s="24" t="n">
        <x:v>0</x:v>
      </x:c>
      <x:c r="AW176" s="24" t="n">
        <x:v>0</x:v>
      </x:c>
      <x:c r="AX176" s="24" t="n">
        <x:v>0</x:v>
      </x:c>
      <x:c r="AY176" s="24" t="n">
        <x:v>0</x:v>
      </x:c>
      <x:c r="AZ176" s="24" t="n">
        <x:v>0</x:v>
      </x:c>
      <x:c r="BA176" s="24" t="n">
        <x:v>0</x:v>
      </x:c>
      <x:c r="BB176" s="24" t="n">
        <x:v>0</x:v>
      </x:c>
      <x:c r="BC176" s="24" t="n">
        <x:v>0</x:v>
      </x:c>
      <x:c r="BD176" s="24" t="n">
        <x:v>0</x:v>
      </x:c>
      <x:c r="BE176" s="24" t="n">
        <x:v>0</x:v>
      </x:c>
      <x:c r="BF176" s="24" t="n">
        <x:v>0</x:v>
      </x:c>
      <x:c r="BG176" s="24" t="n">
        <x:v>0</x:v>
      </x:c>
      <x:c r="BH176" s="24" t="n">
        <x:v>0</x:v>
      </x:c>
      <x:c r="BI176" s="24" t="n">
        <x:v>0</x:v>
      </x:c>
      <x:c r="BJ176" s="24" t="n">
        <x:v>0</x:v>
      </x:c>
      <x:c r="BK176" s="24" t="n">
        <x:v>0</x:v>
      </x:c>
      <x:c r="BL176" s="24" t="n">
        <x:v>0</x:v>
      </x:c>
      <x:c r="BM176" s="24" t="n">
        <x:v>0</x:v>
      </x:c>
      <x:c r="BN176" s="24" t="n">
        <x:v>0</x:v>
      </x:c>
      <x:c r="BO176" s="24" t="n">
        <x:v>0</x:v>
      </x:c>
      <x:c r="BP176" s="24" t="n">
        <x:v>0</x:v>
      </x:c>
      <x:c r="BQ176" s="24" t="n">
        <x:v>0</x:v>
      </x:c>
      <x:c r="BR176" s="24" t="n">
        <x:v>0</x:v>
      </x:c>
      <x:c r="BS176" s="24" t="n">
        <x:v>0</x:v>
      </x:c>
      <x:c r="BT176" s="24" t="n">
        <x:v>0</x:v>
      </x:c>
      <x:c r="BU176" s="24" t="n">
        <x:v>0</x:v>
      </x:c>
      <x:c r="BV176" s="24" t="n">
        <x:v>0</x:v>
      </x:c>
      <x:c r="BW176" s="24" t="n">
        <x:v>0</x:v>
      </x:c>
      <x:c r="BX176" s="24" t="n">
        <x:v>0</x:v>
      </x:c>
      <x:c r="BY176" s="24" t="n">
        <x:v>0</x:v>
      </x:c>
      <x:c r="BZ176" s="24" t="n">
        <x:v>0</x:v>
      </x:c>
      <x:c r="CA176" s="24" t="n">
        <x:v>0</x:v>
      </x:c>
      <x:c r="CB176" s="24" t="n">
        <x:v>0</x:v>
      </x:c>
      <x:c r="CC176" s="24" t="n">
        <x:v>0</x:v>
      </x:c>
      <x:c r="CD176" s="24" t="n">
        <x:v>0</x:v>
      </x:c>
      <x:c r="CE176" s="24" t="n">
        <x:v>0</x:v>
      </x:c>
      <x:c r="CF176" s="24" t="n">
        <x:v>0</x:v>
      </x:c>
      <x:c r="CG176" s="24" t="n">
        <x:v>0</x:v>
      </x:c>
      <x:c r="CH176" s="24" t="n">
        <x:v>0</x:v>
      </x:c>
      <x:c r="CI176" s="24" t="n">
        <x:v>0</x:v>
      </x:c>
      <x:c r="CJ176" s="24" t="n">
        <x:v>0</x:v>
      </x:c>
      <x:c r="CK176" s="24" t="n">
        <x:v>0</x:v>
      </x:c>
      <x:c r="CL176" s="24" t="n">
        <x:v>0</x:v>
      </x:c>
      <x:c r="CM176" s="24" t="n">
        <x:v>0</x:v>
      </x:c>
      <x:c r="CN176" s="24" t="n">
        <x:v>0</x:v>
      </x:c>
      <x:c r="CO176" s="24" t="n">
        <x:v>0</x:v>
      </x:c>
      <x:c r="CP176" s="24" t="n">
        <x:v>0</x:v>
      </x:c>
      <x:c r="CQ176" s="24" t="n">
        <x:v>0</x:v>
      </x:c>
      <x:c r="CR176" s="24" t="n">
        <x:v>31.495069390224213</x:v>
      </x:c>
      <x:c r="CS176" s="24" t="n">
        <x:v>212.4166826657178</x:v>
      </x:c>
      <x:c r="CT176" s="24" t="n">
        <x:v>144.16730774186072</x:v>
      </x:c>
      <x:c r="CU176" s="24" t="n">
        <x:v>101.03253683847046</x:v>
      </x:c>
      <x:c r="CV176" s="24" t="n">
        <x:v>173.4907189622767</x:v>
      </x:c>
      <x:c r="CW176" s="24" t="n">
        <x:v>266.7613136756087</x:v>
      </x:c>
      <x:c r="CX176" s="24" t="n">
        <x:v>263.42268513275656</x:v>
      </x:c>
      <x:c r="CY176" s="24" t="n">
        <x:v>228.1973293445581</x:v>
      </x:c>
      <x:c r="CZ176" s="24" t="n">
        <x:v>283.99994098685494</x:v>
      </x:c>
      <x:c r="DA176" s="24" t="n">
        <x:v>343.42978924895704</x:v>
      </x:c>
      <x:c r="DB176" s="24" t="n">
        <x:v>356.5857075071533</x:v>
      </x:c>
      <x:c r="DC176" s="24" t="n">
        <x:v>487.07308385951023</x:v>
      </x:c>
      <x:c r="DD176" s="24" t="n">
        <x:v>534.6054247507437</x:v>
      </x:c>
      <x:c r="DE176" s="24" t="n">
        <x:v>586.1771913456697</x:v>
      </x:c>
      <x:c r="DF176" s="24" t="n">
        <x:v>568.132154727993</x:v>
      </x:c>
      <x:c r="DG176" s="24" t="n">
        <x:v>591.5076169793645</x:v>
      </x:c>
      <x:c r="DH176" s="24" t="n">
        <x:v>600.1144056893673</x:v>
      </x:c>
      <x:c r="DI176" s="24" t="n">
        <x:v>644.9318602415824</x:v>
      </x:c>
      <x:c r="DJ176" s="24" t="n">
        <x:v>226.12531051454542</x:v>
      </x:c>
      <x:c r="DK176" s="24" t="n">
        <x:v>0</x:v>
      </x:c>
      <x:c r="DL176" s="24" t="n">
        <x:v>0</x:v>
      </x:c>
      <x:c r="DM176" s="24" t="n">
        <x:v>0</x:v>
      </x:c>
      <x:c r="DN176" s="24" t="n">
        <x:v>14.098403814724065</x:v>
      </x:c>
      <x:c r="DO176" s="24" t="n">
        <x:v>0</x:v>
      </x:c>
      <x:c r="DP176" s="24" t="n">
        <x:v>0</x:v>
      </x:c>
      <x:c r="DQ176" s="24" t="n">
        <x:v>0</x:v>
      </x:c>
      <x:c r="DR176" s="24" t="n">
        <x:v>0</x:v>
      </x:c>
      <x:c r="DS176" s="24" t="n">
        <x:v>0</x:v>
      </x:c>
      <x:c r="DT176" s="24" t="n">
        <x:v>0</x:v>
      </x:c>
      <x:c r="DU176" s="24" t="n">
        <x:v>0</x:v>
      </x:c>
      <x:c r="DV176" s="24" t="n">
        <x:v>0</x:v>
      </x:c>
      <x:c r="DW176" s="24" t="n">
        <x:v>737.998216162729</x:v>
      </x:c>
      <x:c r="DX176" s="24" t="n">
        <x:v>731.6184347666235</x:v>
      </x:c>
      <x:c r="DY176" s="24" t="n">
        <x:v>709.201147385405</x:v>
      </x:c>
      <x:c r="DZ176" s="24" t="n">
        <x:v>676.4470466900475</x:v>
      </x:c>
      <x:c r="EA176" s="24" t="n">
        <x:v>679.9784947706722</x:v>
      </x:c>
      <x:c r="EB176" s="24" t="n">
        <x:v>684.6865936721433</x:v>
      </x:c>
      <x:c r="EC176" s="24" t="n">
        <x:v>704.9220044968667</x:v>
      </x:c>
      <x:c r="ED176" s="24" t="n">
        <x:v>767.2875889518679</x:v>
      </x:c>
      <x:c r="EE176" s="24" t="n">
        <x:v>662.5203918934496</x:v>
      </x:c>
      <x:c r="EF176" s="24" t="n">
        <x:v>645.8975199958846</x:v>
      </x:c>
      <x:c r="EG176" s="24" t="n">
        <x:v>674.1087636466058</x:v>
      </x:c>
      <x:c r="EH176" s="24" t="n">
        <x:v>669.1532761156392</x:v>
      </x:c>
      <x:c r="EI176" s="24" t="n">
        <x:v>643.4604773592553</x:v>
      </x:c>
      <x:c r="EJ176" s="24" t="n">
        <x:v>642.4111032514425</x:v>
      </x:c>
      <x:c r="EK176" s="24" t="n">
        <x:v>723.093233915689</x:v>
      </x:c>
      <x:c r="EL176" s="24" t="n">
        <x:v>681.782174614195</x:v>
      </x:c>
      <x:c r="EM176" s="24" t="n">
        <x:v>624.4614258608644</x:v>
      </x:c>
      <x:c r="EN176" s="24" t="n">
        <x:v>676.4945450280588</x:v>
      </x:c>
      <x:c r="EO176" s="24" t="n">
        <x:v>704.439823616715</x:v>
      </x:c>
      <x:c r="EP176" s="25" t="n">
        <x:f>SUM(B176:EO176)</x:f>
        <x:v>42874.79675356871</x:v>
      </x:c>
      <x:c r="EQ176" s="27" t="n">
        <x:v>23927.085514314713</x:v>
      </x:c>
    </x:row>
    <x:row r="177" ht="14" customHeight="1">
      <x:c r="A177" s="21" t="n">
        <x:v>45864</x:v>
      </x:c>
      <x:c r="B177" s="24" t="n">
        <x:v>558.7798231237348</x:v>
      </x:c>
      <x:c r="C177" s="24" t="n">
        <x:v>521.893996734754</x:v>
      </x:c>
      <x:c r="D177" s="24" t="n">
        <x:v>277.9087083480057</x:v>
      </x:c>
      <x:c r="E177" s="24" t="n">
        <x:v>324.0414504672933</x:v>
      </x:c>
      <x:c r="F177" s="24" t="n">
        <x:v>613.8506798524589</x:v>
      </x:c>
      <x:c r="G177" s="24" t="n">
        <x:v>598.9492031305907</x:v>
      </x:c>
      <x:c r="H177" s="24" t="n">
        <x:v>588.1239290112188</x:v>
      </x:c>
      <x:c r="I177" s="24" t="n">
        <x:v>538.4238583373049</x:v>
      </x:c>
      <x:c r="J177" s="24" t="n">
        <x:v>559.4088085894392</x:v>
      </x:c>
      <x:c r="K177" s="24" t="n">
        <x:v>597.5068313840907</x:v>
      </x:c>
      <x:c r="L177" s="24" t="n">
        <x:v>630.6335524701166</x:v>
      </x:c>
      <x:c r="M177" s="24" t="n">
        <x:v>1399.144640719473</x:v>
      </x:c>
      <x:c r="N177" s="24" t="n">
        <x:v>607.4681343862543</x:v>
      </x:c>
      <x:c r="O177" s="24" t="n">
        <x:v>279.66332442373175</x:v>
      </x:c>
      <x:c r="P177" s="24" t="n">
        <x:v>322.7773398799726</x:v>
      </x:c>
      <x:c r="Q177" s="24" t="n">
        <x:v>538.5152808621397</x:v>
      </x:c>
      <x:c r="R177" s="24" t="n">
        <x:v>533.235946446064</x:v>
      </x:c>
      <x:c r="S177" s="24" t="n">
        <x:v>527.9042255478143</x:v>
      </x:c>
      <x:c r="T177" s="24" t="n">
        <x:v>552.5981170977277</x:v>
      </x:c>
      <x:c r="U177" s="24" t="n">
        <x:v>558.088080147103</x:v>
      </x:c>
      <x:c r="V177" s="24" t="n">
        <x:v>1385.4373836970478</x:v>
      </x:c>
      <x:c r="W177" s="24" t="n">
        <x:v>279.12931089230943</x:v>
      </x:c>
      <x:c r="X177" s="24" t="n">
        <x:v>231.95549451923142</x:v>
      </x:c>
      <x:c r="Y177" s="24" t="n">
        <x:v>547.8396070205536</x:v>
      </x:c>
      <x:c r="Z177" s="24" t="n">
        <x:v>573.3829355891612</x:v>
      </x:c>
      <x:c r="AA177" s="24" t="n">
        <x:v>614.3371417103488</x:v>
      </x:c>
      <x:c r="AB177" s="24" t="n">
        <x:v>613.7128557349455</x:v>
      </x:c>
      <x:c r="AC177" s="24" t="n">
        <x:v>715.362725679816</x:v>
      </x:c>
      <x:c r="AD177" s="24" t="n">
        <x:v>681.6136261254468</x:v>
      </x:c>
      <x:c r="AE177" s="24" t="n">
        <x:v>596.4648016639687</x:v>
      </x:c>
      <x:c r="AF177" s="24" t="n">
        <x:v>548.4109382280872</x:v>
      </x:c>
      <x:c r="AG177" s="24" t="n">
        <x:v>522.4572296362255</x:v>
      </x:c>
      <x:c r="AH177" s="24" t="n">
        <x:v>519.0317153634423</x:v>
      </x:c>
      <x:c r="AI177" s="24" t="n">
        <x:v>1241.3495543838906</x:v>
      </x:c>
      <x:c r="AJ177" s="24" t="n">
        <x:v>287.4493895500248</x:v>
      </x:c>
      <x:c r="AK177" s="24" t="n">
        <x:v>0</x:v>
      </x:c>
      <x:c r="AL177" s="24" t="n">
        <x:v>0</x:v>
      </x:c>
      <x:c r="AM177" s="24" t="n">
        <x:v>0</x:v>
      </x:c>
      <x:c r="AN177" s="24" t="n">
        <x:v>0</x:v>
      </x:c>
      <x:c r="AO177" s="24" t="n">
        <x:v>0</x:v>
      </x:c>
      <x:c r="AP177" s="24" t="n">
        <x:v>0</x:v>
      </x:c>
      <x:c r="AQ177" s="24" t="n">
        <x:v>0</x:v>
      </x:c>
      <x:c r="AR177" s="24" t="n">
        <x:v>22.986130453091924</x:v>
      </x:c>
      <x:c r="AS177" s="24" t="n">
        <x:v>25.90029777492152</x:v>
      </x:c>
      <x:c r="AT177" s="24" t="n">
        <x:v>13.959154828621195</x:v>
      </x:c>
      <x:c r="AU177" s="24" t="n">
        <x:v>0</x:v>
      </x:c>
      <x:c r="AV177" s="24" t="n">
        <x:v>0</x:v>
      </x:c>
      <x:c r="AW177" s="24" t="n">
        <x:v>0</x:v>
      </x:c>
      <x:c r="AX177" s="24" t="n">
        <x:v>0</x:v>
      </x:c>
      <x:c r="AY177" s="24" t="n">
        <x:v>0</x:v>
      </x:c>
      <x:c r="AZ177" s="24" t="n">
        <x:v>0</x:v>
      </x:c>
      <x:c r="BA177" s="24" t="n">
        <x:v>0</x:v>
      </x:c>
      <x:c r="BB177" s="24" t="n">
        <x:v>0</x:v>
      </x:c>
      <x:c r="BC177" s="24" t="n">
        <x:v>0</x:v>
      </x:c>
      <x:c r="BD177" s="24" t="n">
        <x:v>0</x:v>
      </x:c>
      <x:c r="BE177" s="24" t="n">
        <x:v>0</x:v>
      </x:c>
      <x:c r="BF177" s="24" t="n">
        <x:v>0</x:v>
      </x:c>
      <x:c r="BG177" s="24" t="n">
        <x:v>0</x:v>
      </x:c>
      <x:c r="BH177" s="24" t="n">
        <x:v>0</x:v>
      </x:c>
      <x:c r="BI177" s="24" t="n">
        <x:v>0</x:v>
      </x:c>
      <x:c r="BJ177" s="24" t="n">
        <x:v>0</x:v>
      </x:c>
      <x:c r="BK177" s="24" t="n">
        <x:v>0</x:v>
      </x:c>
      <x:c r="BL177" s="24" t="n">
        <x:v>0</x:v>
      </x:c>
      <x:c r="BM177" s="24" t="n">
        <x:v>0</x:v>
      </x:c>
      <x:c r="BN177" s="24" t="n">
        <x:v>0</x:v>
      </x:c>
      <x:c r="BO177" s="24" t="n">
        <x:v>0</x:v>
      </x:c>
      <x:c r="BP177" s="24" t="n">
        <x:v>0</x:v>
      </x:c>
      <x:c r="BQ177" s="24" t="n">
        <x:v>0</x:v>
      </x:c>
      <x:c r="BR177" s="24" t="n">
        <x:v>0</x:v>
      </x:c>
      <x:c r="BS177" s="24" t="n">
        <x:v>0</x:v>
      </x:c>
      <x:c r="BT177" s="24" t="n">
        <x:v>0</x:v>
      </x:c>
      <x:c r="BU177" s="24" t="n">
        <x:v>0</x:v>
      </x:c>
      <x:c r="BV177" s="24" t="n">
        <x:v>0</x:v>
      </x:c>
      <x:c r="BW177" s="24" t="n">
        <x:v>0</x:v>
      </x:c>
      <x:c r="BX177" s="24" t="n">
        <x:v>0</x:v>
      </x:c>
      <x:c r="BY177" s="24" t="n">
        <x:v>0</x:v>
      </x:c>
      <x:c r="BZ177" s="24" t="n">
        <x:v>0</x:v>
      </x:c>
      <x:c r="CA177" s="24" t="n">
        <x:v>0</x:v>
      </x:c>
      <x:c r="CB177" s="24" t="n">
        <x:v>0</x:v>
      </x:c>
      <x:c r="CC177" s="24" t="n">
        <x:v>0</x:v>
      </x:c>
      <x:c r="CD177" s="24" t="n">
        <x:v>0</x:v>
      </x:c>
      <x:c r="CE177" s="24" t="n">
        <x:v>0</x:v>
      </x:c>
      <x:c r="CF177" s="24" t="n">
        <x:v>0</x:v>
      </x:c>
      <x:c r="CG177" s="24" t="n">
        <x:v>0</x:v>
      </x:c>
      <x:c r="CH177" s="24" t="n">
        <x:v>0</x:v>
      </x:c>
      <x:c r="CI177" s="24" t="n">
        <x:v>0</x:v>
      </x:c>
      <x:c r="CJ177" s="24" t="n">
        <x:v>0</x:v>
      </x:c>
      <x:c r="CK177" s="24" t="n">
        <x:v>0</x:v>
      </x:c>
      <x:c r="CL177" s="24" t="n">
        <x:v>0</x:v>
      </x:c>
      <x:c r="CM177" s="24" t="n">
        <x:v>0</x:v>
      </x:c>
      <x:c r="CN177" s="24" t="n">
        <x:v>0</x:v>
      </x:c>
      <x:c r="CO177" s="24" t="n">
        <x:v>0</x:v>
      </x:c>
      <x:c r="CP177" s="24" t="n">
        <x:v>16.160978484071965</x:v>
      </x:c>
      <x:c r="CQ177" s="24" t="n">
        <x:v>0</x:v>
      </x:c>
      <x:c r="CR177" s="24" t="n">
        <x:v>0</x:v>
      </x:c>
      <x:c r="CS177" s="24" t="n">
        <x:v>0</x:v>
      </x:c>
      <x:c r="CT177" s="24" t="n">
        <x:v>17.37289315547514</x:v>
      </x:c>
      <x:c r="CU177" s="24" t="n">
        <x:v>99.42756420108549</x:v>
      </x:c>
      <x:c r="CV177" s="24" t="n">
        <x:v>200.99637516851948</x:v>
      </x:c>
      <x:c r="CW177" s="24" t="n">
        <x:v>212.24721311447456</x:v>
      </x:c>
      <x:c r="CX177" s="24" t="n">
        <x:v>230.60780137853942</x:v>
      </x:c>
      <x:c r="CY177" s="24" t="n">
        <x:v>177.5153464200158</x:v>
      </x:c>
      <x:c r="CZ177" s="24" t="n">
        <x:v>235.6448349136553</x:v>
      </x:c>
      <x:c r="DA177" s="24" t="n">
        <x:v>324.58134388015304</x:v>
      </x:c>
      <x:c r="DB177" s="24" t="n">
        <x:v>444.19784272687457</x:v>
      </x:c>
      <x:c r="DC177" s="24" t="n">
        <x:v>436.69895838032375</x:v>
      </x:c>
      <x:c r="DD177" s="24" t="n">
        <x:v>351.36836814232277</x:v>
      </x:c>
      <x:c r="DE177" s="24" t="n">
        <x:v>466.52264854133324</x:v>
      </x:c>
      <x:c r="DF177" s="24" t="n">
        <x:v>569.7385784129779</x:v>
      </x:c>
      <x:c r="DG177" s="24" t="n">
        <x:v>593.0999580461157</x:v>
      </x:c>
      <x:c r="DH177" s="24" t="n">
        <x:v>574.6198992827825</x:v>
      </x:c>
      <x:c r="DI177" s="24" t="n">
        <x:v>608.0396394401555</x:v>
      </x:c>
      <x:c r="DJ177" s="24" t="n">
        <x:v>0</x:v>
      </x:c>
      <x:c r="DK177" s="24" t="n">
        <x:v>0</x:v>
      </x:c>
      <x:c r="DL177" s="24" t="n">
        <x:v>0</x:v>
      </x:c>
      <x:c r="DM177" s="24" t="n">
        <x:v>0</x:v>
      </x:c>
      <x:c r="DN177" s="24" t="n">
        <x:v>0</x:v>
      </x:c>
      <x:c r="DO177" s="24" t="n">
        <x:v>0</x:v>
      </x:c>
      <x:c r="DP177" s="24" t="n">
        <x:v>0</x:v>
      </x:c>
      <x:c r="DQ177" s="24" t="n">
        <x:v>0</x:v>
      </x:c>
      <x:c r="DR177" s="24" t="n">
        <x:v>0</x:v>
      </x:c>
      <x:c r="DS177" s="24" t="n">
        <x:v>0</x:v>
      </x:c>
      <x:c r="DT177" s="24" t="n">
        <x:v>0</x:v>
      </x:c>
      <x:c r="DU177" s="24" t="n">
        <x:v>0</x:v>
      </x:c>
      <x:c r="DV177" s="24" t="n">
        <x:v>540.2443795985986</x:v>
      </x:c>
      <x:c r="DW177" s="24" t="n">
        <x:v>740.7211646924061</x:v>
      </x:c>
      <x:c r="DX177" s="24" t="n">
        <x:v>760.1782482254921</x:v>
      </x:c>
      <x:c r="DY177" s="24" t="n">
        <x:v>738.204191097669</x:v>
      </x:c>
      <x:c r="DZ177" s="24" t="n">
        <x:v>746.4755481047608</x:v>
      </x:c>
      <x:c r="EA177" s="24" t="n">
        <x:v>663.0678322849423</x:v>
      </x:c>
      <x:c r="EB177" s="24" t="n">
        <x:v>675.333517154275</x:v>
      </x:c>
      <x:c r="EC177" s="24" t="n">
        <x:v>643.9349867081839</x:v>
      </x:c>
      <x:c r="ED177" s="24" t="n">
        <x:v>1374.5711105640185</x:v>
      </x:c>
      <x:c r="EE177" s="24" t="n">
        <x:v>595.7585557825578</x:v>
      </x:c>
      <x:c r="EF177" s="24" t="n">
        <x:v>571.9683118463693</x:v>
      </x:c>
      <x:c r="EG177" s="24" t="n">
        <x:v>588.4677668162208</x:v>
      </x:c>
      <x:c r="EH177" s="24" t="n">
        <x:v>916.3717507386218</x:v>
      </x:c>
      <x:c r="EI177" s="24" t="n">
        <x:v>1327.2558507046783</x:v>
      </x:c>
      <x:c r="EJ177" s="24" t="n">
        <x:v>598.4525578442716</x:v>
      </x:c>
      <x:c r="EK177" s="24" t="n">
        <x:v>581.9507686436554</x:v>
      </x:c>
      <x:c r="EL177" s="24" t="n">
        <x:v>595.3678159496172</x:v>
      </x:c>
      <x:c r="EM177" s="24" t="n">
        <x:v>618.078513607106</x:v>
      </x:c>
      <x:c r="EN177" s="24" t="n">
        <x:v>0</x:v>
      </x:c>
      <x:c r="EO177" s="24" t="n">
        <x:v>40.24792010986425</x:v>
      </x:c>
      <x:c r="EP177" s="25" t="n">
        <x:f>SUM(B177:EO177)</x:f>
        <x:v>39425.18725797261</x:v>
      </x:c>
      <x:c r="EQ177" s="27" t="n">
        <x:v>22879.195236322324</x:v>
      </x:c>
    </x:row>
    <x:row r="178" ht="14" customHeight="1">
      <x:c r="A178" s="21" t="n">
        <x:v>45865</x:v>
      </x:c>
      <x:c r="B178" s="24" t="n">
        <x:v>802.6247150540203</x:v>
      </x:c>
      <x:c r="C178" s="24" t="n">
        <x:v>1040.9328516288</x:v>
      </x:c>
      <x:c r="D178" s="24" t="n">
        <x:v>790.9446227740308</x:v>
      </x:c>
      <x:c r="E178" s="24" t="n">
        <x:v>795.5806270620043</x:v>
      </x:c>
      <x:c r="F178" s="24" t="n">
        <x:v>753.0003862436569</x:v>
      </x:c>
      <x:c r="G178" s="24" t="n">
        <x:v>7.6137517638971985</x:v>
      </x:c>
      <x:c r="H178" s="24" t="n">
        <x:v>775.3079757831306</x:v>
      </x:c>
      <x:c r="I178" s="24" t="n">
        <x:v>751.1593735305471</x:v>
      </x:c>
      <x:c r="J178" s="24" t="n">
        <x:v>710.9658898229671</x:v>
      </x:c>
      <x:c r="K178" s="24" t="n">
        <x:v>742.129171270742</x:v>
      </x:c>
      <x:c r="L178" s="24" t="n">
        <x:v>787.2391448107679</x:v>
      </x:c>
      <x:c r="M178" s="24" t="n">
        <x:v>1539.2129186458021</x:v>
      </x:c>
      <x:c r="N178" s="24" t="n">
        <x:v>1529.2747006136944</x:v>
      </x:c>
      <x:c r="O178" s="24" t="n">
        <x:v>1511.350188546728</x:v>
      </x:c>
      <x:c r="P178" s="24" t="n">
        <x:v>800.1239833862446</x:v>
      </x:c>
      <x:c r="Q178" s="24" t="n">
        <x:v>766.5139311801169</x:v>
      </x:c>
      <x:c r="R178" s="24" t="n">
        <x:v>724.0226910042626</x:v>
      </x:c>
      <x:c r="S178" s="24" t="n">
        <x:v>721.4330671773793</x:v>
      </x:c>
      <x:c r="T178" s="24" t="n">
        <x:v>773.497986036327</x:v>
      </x:c>
      <x:c r="U178" s="24" t="n">
        <x:v>1295.7357260722133</x:v>
      </x:c>
      <x:c r="V178" s="24" t="n">
        <x:v>1298.331926995729</x:v>
      </x:c>
      <x:c r="W178" s="24" t="n">
        <x:v>1312.508195067452</x:v>
      </x:c>
      <x:c r="X178" s="24" t="n">
        <x:v>708.3994569383474</x:v>
      </x:c>
      <x:c r="Y178" s="24" t="n">
        <x:v>690.3180481949119</x:v>
      </x:c>
      <x:c r="Z178" s="24" t="n">
        <x:v>673.0616027860258</x:v>
      </x:c>
      <x:c r="AA178" s="24" t="n">
        <x:v>715.3142900835726</x:v>
      </x:c>
      <x:c r="AB178" s="24" t="n">
        <x:v>733.5635532266762</x:v>
      </x:c>
      <x:c r="AC178" s="24" t="n">
        <x:v>722.136965193976</x:v>
      </x:c>
      <x:c r="AD178" s="24" t="n">
        <x:v>1423.8414665108971</x:v>
      </x:c>
      <x:c r="AE178" s="24" t="n">
        <x:v>1428.8336216378793</x:v>
      </x:c>
      <x:c r="AF178" s="24" t="n">
        <x:v>1425.3617544800968</x:v>
      </x:c>
      <x:c r="AG178" s="24" t="n">
        <x:v>1421.3123904482609</x:v>
      </x:c>
      <x:c r="AH178" s="24" t="n">
        <x:v>1379.7416045803695</x:v>
      </x:c>
      <x:c r="AI178" s="24" t="n">
        <x:v>1346.2226592459415</x:v>
      </x:c>
      <x:c r="AJ178" s="24" t="n">
        <x:v>547.6170194859229</x:v>
      </x:c>
      <x:c r="AK178" s="24" t="n">
        <x:v>0</x:v>
      </x:c>
      <x:c r="AL178" s="24" t="n">
        <x:v>0</x:v>
      </x:c>
      <x:c r="AM178" s="24" t="n">
        <x:v>0</x:v>
      </x:c>
      <x:c r="AN178" s="24" t="n">
        <x:v>0</x:v>
      </x:c>
      <x:c r="AO178" s="24" t="n">
        <x:v>0</x:v>
      </x:c>
      <x:c r="AP178" s="24" t="n">
        <x:v>0</x:v>
      </x:c>
      <x:c r="AQ178" s="24" t="n">
        <x:v>0</x:v>
      </x:c>
      <x:c r="AR178" s="24" t="n">
        <x:v>104.34740963026093</x:v>
      </x:c>
      <x:c r="AS178" s="24" t="n">
        <x:v>323.5205850324319</x:v>
      </x:c>
      <x:c r="AT178" s="24" t="n">
        <x:v>327.2355221162987</x:v>
      </x:c>
      <x:c r="AU178" s="24" t="n">
        <x:v>1048.5344184047592</x:v>
      </x:c>
      <x:c r="AV178" s="24" t="n">
        <x:v>0</x:v>
      </x:c>
      <x:c r="AW178" s="24" t="n">
        <x:v>0</x:v>
      </x:c>
      <x:c r="AX178" s="24" t="n">
        <x:v>0</x:v>
      </x:c>
      <x:c r="AY178" s="24" t="n">
        <x:v>0</x:v>
      </x:c>
      <x:c r="AZ178" s="24" t="n">
        <x:v>0</x:v>
      </x:c>
      <x:c r="BA178" s="24" t="n">
        <x:v>0</x:v>
      </x:c>
      <x:c r="BB178" s="24" t="n">
        <x:v>0</x:v>
      </x:c>
      <x:c r="BC178" s="24" t="n">
        <x:v>0</x:v>
      </x:c>
      <x:c r="BD178" s="24" t="n">
        <x:v>0</x:v>
      </x:c>
      <x:c r="BE178" s="24" t="n">
        <x:v>0</x:v>
      </x:c>
      <x:c r="BF178" s="24" t="n">
        <x:v>0</x:v>
      </x:c>
      <x:c r="BG178" s="24" t="n">
        <x:v>0</x:v>
      </x:c>
      <x:c r="BH178" s="24" t="n">
        <x:v>0</x:v>
      </x:c>
      <x:c r="BI178" s="24" t="n">
        <x:v>0</x:v>
      </x:c>
      <x:c r="BJ178" s="24" t="n">
        <x:v>0</x:v>
      </x:c>
      <x:c r="BK178" s="24" t="n">
        <x:v>0</x:v>
      </x:c>
      <x:c r="BL178" s="24" t="n">
        <x:v>0</x:v>
      </x:c>
      <x:c r="BM178" s="24" t="n">
        <x:v>0</x:v>
      </x:c>
      <x:c r="BN178" s="24" t="n">
        <x:v>0</x:v>
      </x:c>
      <x:c r="BO178" s="24" t="n">
        <x:v>489.2409269945523</x:v>
      </x:c>
      <x:c r="BP178" s="24" t="n">
        <x:v>565.9349968767618</x:v>
      </x:c>
      <x:c r="BQ178" s="24" t="n">
        <x:v>0</x:v>
      </x:c>
      <x:c r="BR178" s="24" t="n">
        <x:v>0</x:v>
      </x:c>
      <x:c r="BS178" s="24" t="n">
        <x:v>0</x:v>
      </x:c>
      <x:c r="BT178" s="24" t="n">
        <x:v>424.72959570329624</x:v>
      </x:c>
      <x:c r="BU178" s="24" t="n">
        <x:v>452.78020239609793</x:v>
      </x:c>
      <x:c r="BV178" s="24" t="n">
        <x:v>424.4566266619307</x:v>
      </x:c>
      <x:c r="BW178" s="24" t="n">
        <x:v>457.7282515491105</x:v>
      </x:c>
      <x:c r="BX178" s="24" t="n">
        <x:v>485.3861914034601</x:v>
      </x:c>
      <x:c r="BY178" s="24" t="n">
        <x:v>546.3209937045348</x:v>
      </x:c>
      <x:c r="BZ178" s="24" t="n">
        <x:v>579.2388000340045</x:v>
      </x:c>
      <x:c r="CA178" s="24" t="n">
        <x:v>0</x:v>
      </x:c>
      <x:c r="CB178" s="24" t="n">
        <x:v>0</x:v>
      </x:c>
      <x:c r="CC178" s="24" t="n">
        <x:v>0</x:v>
      </x:c>
      <x:c r="CD178" s="24" t="n">
        <x:v>0</x:v>
      </x:c>
      <x:c r="CE178" s="24" t="n">
        <x:v>0</x:v>
      </x:c>
      <x:c r="CF178" s="24" t="n">
        <x:v>0</x:v>
      </x:c>
      <x:c r="CG178" s="24" t="n">
        <x:v>0</x:v>
      </x:c>
      <x:c r="CH178" s="24" t="n">
        <x:v>0</x:v>
      </x:c>
      <x:c r="CI178" s="24" t="n">
        <x:v>0</x:v>
      </x:c>
      <x:c r="CJ178" s="24" t="n">
        <x:v>0</x:v>
      </x:c>
      <x:c r="CK178" s="24" t="n">
        <x:v>0</x:v>
      </x:c>
      <x:c r="CL178" s="24" t="n">
        <x:v>0</x:v>
      </x:c>
      <x:c r="CM178" s="24" t="n">
        <x:v>209.1010985165114</x:v>
      </x:c>
      <x:c r="CN178" s="24" t="n">
        <x:v>707.2634201901093</x:v>
      </x:c>
      <x:c r="CO178" s="24" t="n">
        <x:v>257.66634809372226</x:v>
      </x:c>
      <x:c r="CP178" s="24" t="n">
        <x:v>286.5818450121001</x:v>
      </x:c>
      <x:c r="CQ178" s="24" t="n">
        <x:v>388.1615656377562</x:v>
      </x:c>
      <x:c r="CR178" s="24" t="n">
        <x:v>438.7474248032092</x:v>
      </x:c>
      <x:c r="CS178" s="24" t="n">
        <x:v>424.8846458404922</x:v>
      </x:c>
      <x:c r="CT178" s="24" t="n">
        <x:v>483.0352845153827</x:v>
      </x:c>
      <x:c r="CU178" s="24" t="n">
        <x:v>526.7368910553427</x:v>
      </x:c>
      <x:c r="CV178" s="24" t="n">
        <x:v>556.2210916525689</x:v>
      </x:c>
      <x:c r="CW178" s="24" t="n">
        <x:v>622.0793207075483</x:v>
      </x:c>
      <x:c r="CX178" s="24" t="n">
        <x:v>659.0857703505144</x:v>
      </x:c>
      <x:c r="CY178" s="24" t="n">
        <x:v>716.5617554565632</x:v>
      </x:c>
      <x:c r="CZ178" s="24" t="n">
        <x:v>761.7381833627855</x:v>
      </x:c>
      <x:c r="DA178" s="24" t="n">
        <x:v>776.8135443421061</x:v>
      </x:c>
      <x:c r="DB178" s="24" t="n">
        <x:v>796.8918197832237</x:v>
      </x:c>
      <x:c r="DC178" s="24" t="n">
        <x:v>928.5813022850856</x:v>
      </x:c>
      <x:c r="DD178" s="24" t="n">
        <x:v>913.0487813105344</x:v>
      </x:c>
      <x:c r="DE178" s="24" t="n">
        <x:v>785.439783447468</x:v>
      </x:c>
      <x:c r="DF178" s="24" t="n">
        <x:v>1564.9189357323294</x:v>
      </x:c>
      <x:c r="DG178" s="24" t="n">
        <x:v>930.3418382166792</x:v>
      </x:c>
      <x:c r="DH178" s="24" t="n">
        <x:v>953.22678110477</x:v>
      </x:c>
      <x:c r="DI178" s="24" t="n">
        <x:v>1696.5808216062364</x:v>
      </x:c>
      <x:c r="DJ178" s="24" t="n">
        <x:v>922.5632857764725</x:v>
      </x:c>
      <x:c r="DK178" s="24" t="n">
        <x:v>180.33192655121124</x:v>
      </x:c>
      <x:c r="DL178" s="24" t="n">
        <x:v>163.51833740273912</x:v>
      </x:c>
      <x:c r="DM178" s="24" t="n">
        <x:v>181.30426707006518</x:v>
      </x:c>
      <x:c r="DN178" s="24" t="n">
        <x:v>181.402347904777</x:v>
      </x:c>
      <x:c r="DO178" s="24" t="n">
        <x:v>115.12098719504854</x:v>
      </x:c>
      <x:c r="DP178" s="24" t="n">
        <x:v>109.98954972306319</x:v>
      </x:c>
      <x:c r="DQ178" s="24" t="n">
        <x:v>109.02623172496135</x:v>
      </x:c>
      <x:c r="DR178" s="24" t="n">
        <x:v>152.69577408174962</x:v>
      </x:c>
      <x:c r="DS178" s="24" t="n">
        <x:v>151.3119944193611</x:v>
      </x:c>
      <x:c r="DT178" s="24" t="n">
        <x:v>170.40949518049877</x:v>
      </x:c>
      <x:c r="DU178" s="24" t="n">
        <x:v>197.6605270496619</x:v>
      </x:c>
      <x:c r="DV178" s="24" t="n">
        <x:v>971.2409105975833</x:v>
      </x:c>
      <x:c r="DW178" s="24" t="n">
        <x:v>1011.027733051454</x:v>
      </x:c>
      <x:c r="DX178" s="24" t="n">
        <x:v>978.3128699198551</x:v>
      </x:c>
      <x:c r="DY178" s="24" t="n">
        <x:v>999.340561508968</x:v>
      </x:c>
      <x:c r="DZ178" s="24" t="n">
        <x:v>983.6529130608321</x:v>
      </x:c>
      <x:c r="EA178" s="24" t="n">
        <x:v>964.1520722237286</x:v>
      </x:c>
      <x:c r="EB178" s="24" t="n">
        <x:v>870.1882835866089</x:v>
      </x:c>
      <x:c r="EC178" s="24" t="n">
        <x:v>800.8591837102156</x:v>
      </x:c>
      <x:c r="ED178" s="24" t="n">
        <x:v>1452.535641754609</x:v>
      </x:c>
      <x:c r="EE178" s="24" t="n">
        <x:v>740.6805104336868</x:v>
      </x:c>
      <x:c r="EF178" s="24" t="n">
        <x:v>747.9161226239808</x:v>
      </x:c>
      <x:c r="EG178" s="24" t="n">
        <x:v>773.2414615758768</x:v>
      </x:c>
      <x:c r="EH178" s="24" t="n">
        <x:v>764.0873190189097</x:v>
      </x:c>
      <x:c r="EI178" s="24" t="n">
        <x:v>743.790433605967</x:v>
      </x:c>
      <x:c r="EJ178" s="24" t="n">
        <x:v>726.9822958690029</x:v>
      </x:c>
      <x:c r="EK178" s="24" t="n">
        <x:v>723.8768520016823</x:v>
      </x:c>
      <x:c r="EL178" s="24" t="n">
        <x:v>719.8103734649945</x:v>
      </x:c>
      <x:c r="EM178" s="24" t="n">
        <x:v>777.490296157801</x:v>
      </x:c>
      <x:c r="EN178" s="24" t="n">
        <x:v>714.4361622553779</x:v>
      </x:c>
      <x:c r="EO178" s="24" t="n">
        <x:v>671.9787211470984</x:v>
      </x:c>
      <x:c r="EP178" s="25" t="n">
        <x:f>SUM(B178:EO178)</x:f>
        <x:v>75829.32647246178</x:v>
      </x:c>
      <x:c r="EQ178" s="27" t="n">
        <x:v>61163.273962137595</x:v>
      </x:c>
    </x:row>
    <x:row r="179" ht="14" customHeight="1">
      <x:c r="A179" s="21" t="n">
        <x:v>45866</x:v>
      </x:c>
      <x:c r="B179" s="24" t="n">
        <x:v>788.3030754742388</x:v>
      </x:c>
      <x:c r="C179" s="24" t="n">
        <x:v>782.3420535572833</x:v>
      </x:c>
      <x:c r="D179" s="24" t="n">
        <x:v>799.9139124983977</x:v>
      </x:c>
      <x:c r="E179" s="24" t="n">
        <x:v>779.9855007324112</x:v>
      </x:c>
      <x:c r="F179" s="24" t="n">
        <x:v>786.4533752929622</x:v>
      </x:c>
      <x:c r="G179" s="24" t="n">
        <x:v>793.2388559881914</x:v>
      </x:c>
      <x:c r="H179" s="24" t="n">
        <x:v>773.6474945330601</x:v>
      </x:c>
      <x:c r="I179" s="24" t="n">
        <x:v>776.2610911513002</x:v>
      </x:c>
      <x:c r="J179" s="24" t="n">
        <x:v>775.0316880757853</x:v>
      </x:c>
      <x:c r="K179" s="24" t="n">
        <x:v>740.7252462738429</x:v>
      </x:c>
      <x:c r="L179" s="24" t="n">
        <x:v>745.359926528215</x:v>
      </x:c>
      <x:c r="M179" s="24" t="n">
        <x:v>758.3969899378731</x:v>
      </x:c>
      <x:c r="N179" s="24" t="n">
        <x:v>716.9353613146078</x:v>
      </x:c>
      <x:c r="O179" s="24" t="n">
        <x:v>715.1907158430699</x:v>
      </x:c>
      <x:c r="P179" s="24" t="n">
        <x:v>729.4579981812494</x:v>
      </x:c>
      <x:c r="Q179" s="24" t="n">
        <x:v>777.2172054531692</x:v>
      </x:c>
      <x:c r="R179" s="24" t="n">
        <x:v>1202.891067073659</x:v>
      </x:c>
      <x:c r="S179" s="24" t="n">
        <x:v>1180.9242664054113</x:v>
      </x:c>
      <x:c r="T179" s="24" t="n">
        <x:v>1171.55619820342</x:v>
      </x:c>
      <x:c r="U179" s="24" t="n">
        <x:v>741.1023129125155</x:v>
      </x:c>
      <x:c r="V179" s="24" t="n">
        <x:v>708.4273832236927</x:v>
      </x:c>
      <x:c r="W179" s="24" t="n">
        <x:v>766.926823307557</x:v>
      </x:c>
      <x:c r="X179" s="24" t="n">
        <x:v>1536.6208291310263</x:v>
      </x:c>
      <x:c r="Y179" s="24" t="n">
        <x:v>1478.4874449830022</x:v>
      </x:c>
      <x:c r="Z179" s="24" t="n">
        <x:v>1498.2419672605342</x:v>
      </x:c>
      <x:c r="AA179" s="24" t="n">
        <x:v>1501.8389137592794</x:v>
      </x:c>
      <x:c r="AB179" s="24" t="n">
        <x:v>1509.9783566705407</x:v>
      </x:c>
      <x:c r="AC179" s="24" t="n">
        <x:v>1516.4588759704206</x:v>
      </x:c>
      <x:c r="AD179" s="24" t="n">
        <x:v>1548.7349516700451</x:v>
      </x:c>
      <x:c r="AE179" s="24" t="n">
        <x:v>1475.494591843355</x:v>
      </x:c>
      <x:c r="AF179" s="24" t="n">
        <x:v>712.479755890861</x:v>
      </x:c>
      <x:c r="AG179" s="24" t="n">
        <x:v>700.6285571788657</x:v>
      </x:c>
      <x:c r="AH179" s="24" t="n">
        <x:v>1457.6443592059088</x:v>
      </x:c>
      <x:c r="AI179" s="24" t="n">
        <x:v>1428.5605406265313</x:v>
      </x:c>
      <x:c r="AJ179" s="24" t="n">
        <x:v>632.6499173836426</x:v>
      </x:c>
      <x:c r="AK179" s="24" t="n">
        <x:v>0</x:v>
      </x:c>
      <x:c r="AL179" s="24" t="n">
        <x:v>0</x:v>
      </x:c>
      <x:c r="AM179" s="24" t="n">
        <x:v>0</x:v>
      </x:c>
      <x:c r="AN179" s="24" t="n">
        <x:v>0</x:v>
      </x:c>
      <x:c r="AO179" s="24" t="n">
        <x:v>0</x:v>
      </x:c>
      <x:c r="AP179" s="24" t="n">
        <x:v>0</x:v>
      </x:c>
      <x:c r="AQ179" s="24" t="n">
        <x:v>0</x:v>
      </x:c>
      <x:c r="AR179" s="24" t="n">
        <x:v>0</x:v>
      </x:c>
      <x:c r="AS179" s="24" t="n">
        <x:v>0</x:v>
      </x:c>
      <x:c r="AT179" s="24" t="n">
        <x:v>0</x:v>
      </x:c>
      <x:c r="AU179" s="24" t="n">
        <x:v>53.85512389960554</x:v>
      </x:c>
      <x:c r="AV179" s="24" t="n">
        <x:v>0</x:v>
      </x:c>
      <x:c r="AW179" s="24" t="n">
        <x:v>0</x:v>
      </x:c>
      <x:c r="AX179" s="24" t="n">
        <x:v>0</x:v>
      </x:c>
      <x:c r="AY179" s="24" t="n">
        <x:v>0</x:v>
      </x:c>
      <x:c r="AZ179" s="24" t="n">
        <x:v>0</x:v>
      </x:c>
      <x:c r="BA179" s="24" t="n">
        <x:v>0</x:v>
      </x:c>
      <x:c r="BB179" s="24" t="n">
        <x:v>0</x:v>
      </x:c>
      <x:c r="BC179" s="24" t="n">
        <x:v>0</x:v>
      </x:c>
      <x:c r="BD179" s="24" t="n">
        <x:v>0</x:v>
      </x:c>
      <x:c r="BE179" s="24" t="n">
        <x:v>0</x:v>
      </x:c>
      <x:c r="BF179" s="24" t="n">
        <x:v>0</x:v>
      </x:c>
      <x:c r="BG179" s="24" t="n">
        <x:v>0</x:v>
      </x:c>
      <x:c r="BH179" s="24" t="n">
        <x:v>0</x:v>
      </x:c>
      <x:c r="BI179" s="24" t="n">
        <x:v>0</x:v>
      </x:c>
      <x:c r="BJ179" s="24" t="n">
        <x:v>0</x:v>
      </x:c>
      <x:c r="BK179" s="24" t="n">
        <x:v>0</x:v>
      </x:c>
      <x:c r="BL179" s="24" t="n">
        <x:v>0</x:v>
      </x:c>
      <x:c r="BM179" s="24" t="n">
        <x:v>0</x:v>
      </x:c>
      <x:c r="BN179" s="24" t="n">
        <x:v>0</x:v>
      </x:c>
      <x:c r="BO179" s="24" t="n">
        <x:v>625.9130508637022</x:v>
      </x:c>
      <x:c r="BP179" s="24" t="n">
        <x:v>600.040270955569</x:v>
      </x:c>
      <x:c r="BQ179" s="24" t="n">
        <x:v>552.3237228709374</x:v>
      </x:c>
      <x:c r="BR179" s="24" t="n">
        <x:v>534.2820867184432</x:v>
      </x:c>
      <x:c r="BS179" s="24" t="n">
        <x:v>679.7051503007806</x:v>
      </x:c>
      <x:c r="BT179" s="24" t="n">
        <x:v>703.9722017617528</x:v>
      </x:c>
      <x:c r="BU179" s="24" t="n">
        <x:v>679.9879745296139</x:v>
      </x:c>
      <x:c r="BV179" s="24" t="n">
        <x:v>677.0372192642553</x:v>
      </x:c>
      <x:c r="BW179" s="24" t="n">
        <x:v>662.323826188645</x:v>
      </x:c>
      <x:c r="BX179" s="24" t="n">
        <x:v>688.270830487064</x:v>
      </x:c>
      <x:c r="BY179" s="24" t="n">
        <x:v>713.7376657901816</x:v>
      </x:c>
      <x:c r="BZ179" s="24" t="n">
        <x:v>760.6598130059173</x:v>
      </x:c>
      <x:c r="CA179" s="24" t="n">
        <x:v>0</x:v>
      </x:c>
      <x:c r="CB179" s="24" t="n">
        <x:v>0</x:v>
      </x:c>
      <x:c r="CC179" s="24" t="n">
        <x:v>0</x:v>
      </x:c>
      <x:c r="CD179" s="24" t="n">
        <x:v>0</x:v>
      </x:c>
      <x:c r="CE179" s="24" t="n">
        <x:v>0</x:v>
      </x:c>
      <x:c r="CF179" s="24" t="n">
        <x:v>0</x:v>
      </x:c>
      <x:c r="CG179" s="24" t="n">
        <x:v>0</x:v>
      </x:c>
      <x:c r="CH179" s="24" t="n">
        <x:v>0</x:v>
      </x:c>
      <x:c r="CI179" s="24" t="n">
        <x:v>0</x:v>
      </x:c>
      <x:c r="CJ179" s="24" t="n">
        <x:v>0</x:v>
      </x:c>
      <x:c r="CK179" s="24" t="n">
        <x:v>0</x:v>
      </x:c>
      <x:c r="CL179" s="24" t="n">
        <x:v>0</x:v>
      </x:c>
      <x:c r="CM179" s="24" t="n">
        <x:v>1131.6025281714221</x:v>
      </x:c>
      <x:c r="CN179" s="24" t="n">
        <x:v>1126.0430478979863</x:v>
      </x:c>
      <x:c r="CO179" s="24" t="n">
        <x:v>680.4830945440214</x:v>
      </x:c>
      <x:c r="CP179" s="24" t="n">
        <x:v>539.8399748041403</x:v>
      </x:c>
      <x:c r="CQ179" s="24" t="n">
        <x:v>505.60334726892717</x:v>
      </x:c>
      <x:c r="CR179" s="24" t="n">
        <x:v>536.7641592288039</x:v>
      </x:c>
      <x:c r="CS179" s="24" t="n">
        <x:v>609.4469347532047</x:v>
      </x:c>
      <x:c r="CT179" s="24" t="n">
        <x:v>625.3943632852619</x:v>
      </x:c>
      <x:c r="CU179" s="24" t="n">
        <x:v>621.5517816831496</x:v>
      </x:c>
      <x:c r="CV179" s="24" t="n">
        <x:v>686.7230111281676</x:v>
      </x:c>
      <x:c r="CW179" s="24" t="n">
        <x:v>751.9934588378891</x:v>
      </x:c>
      <x:c r="CX179" s="24" t="n">
        <x:v>765.4968063515987</x:v>
      </x:c>
      <x:c r="CY179" s="24" t="n">
        <x:v>852.7038887721567</x:v>
      </x:c>
      <x:c r="CZ179" s="24" t="n">
        <x:v>894.5577667741313</x:v>
      </x:c>
      <x:c r="DA179" s="24" t="n">
        <x:v>926.3217890227145</x:v>
      </x:c>
      <x:c r="DB179" s="24" t="n">
        <x:v>963.9818742023502</x:v>
      </x:c>
      <x:c r="DC179" s="24" t="n">
        <x:v>979.5079889205415</x:v>
      </x:c>
      <x:c r="DD179" s="24" t="n">
        <x:v>844.4351826520759</x:v>
      </x:c>
      <x:c r="DE179" s="24" t="n">
        <x:v>762.7010997731192</x:v>
      </x:c>
      <x:c r="DF179" s="24" t="n">
        <x:v>848.2266865453545</x:v>
      </x:c>
      <x:c r="DG179" s="24" t="n">
        <x:v>1151.394687983164</x:v>
      </x:c>
      <x:c r="DH179" s="24" t="n">
        <x:v>892.4868902955309</x:v>
      </x:c>
      <x:c r="DI179" s="24" t="n">
        <x:v>955.0204985686676</x:v>
      </x:c>
      <x:c r="DJ179" s="24" t="n">
        <x:v>814.0481922089999</x:v>
      </x:c>
      <x:c r="DK179" s="24" t="n">
        <x:v>259.6211761952944</x:v>
      </x:c>
      <x:c r="DL179" s="24" t="n">
        <x:v>201.29758328755054</x:v>
      </x:c>
      <x:c r="DM179" s="24" t="n">
        <x:v>219.90645047412173</x:v>
      </x:c>
      <x:c r="DN179" s="24" t="n">
        <x:v>175.5275529366928</x:v>
      </x:c>
      <x:c r="DO179" s="24" t="n">
        <x:v>164.4858941656903</x:v>
      </x:c>
      <x:c r="DP179" s="24" t="n">
        <x:v>173.0615176795328</x:v>
      </x:c>
      <x:c r="DQ179" s="24" t="n">
        <x:v>229.89577641099038</x:v>
      </x:c>
      <x:c r="DR179" s="24" t="n">
        <x:v>150.6860162854689</x:v>
      </x:c>
      <x:c r="DS179" s="24" t="n">
        <x:v>164.06559417570531</x:v>
      </x:c>
      <x:c r="DT179" s="24" t="n">
        <x:v>194.19274389705618</x:v>
      </x:c>
      <x:c r="DU179" s="24" t="n">
        <x:v>178.04808181118233</x:v>
      </x:c>
      <x:c r="DV179" s="24" t="n">
        <x:v>965.5377293225513</x:v>
      </x:c>
      <x:c r="DW179" s="24" t="n">
        <x:v>939.7795096920809</x:v>
      </x:c>
      <x:c r="DX179" s="24" t="n">
        <x:v>1101.3932126219238</x:v>
      </x:c>
      <x:c r="DY179" s="24" t="n">
        <x:v>995.6333659032116</x:v>
      </x:c>
      <x:c r="DZ179" s="24" t="n">
        <x:v>978.6100969741372</x:v>
      </x:c>
      <x:c r="EA179" s="24" t="n">
        <x:v>941.1996772824073</x:v>
      </x:c>
      <x:c r="EB179" s="24" t="n">
        <x:v>900.9130911984123</x:v>
      </x:c>
      <x:c r="EC179" s="24" t="n">
        <x:v>792.8127719128778</x:v>
      </x:c>
      <x:c r="ED179" s="24" t="n">
        <x:v>1008.9947652958022</x:v>
      </x:c>
      <x:c r="EE179" s="24" t="n">
        <x:v>744.5476859942054</x:v>
      </x:c>
      <x:c r="EF179" s="24" t="n">
        <x:v>827.8370184011486</x:v>
      </x:c>
      <x:c r="EG179" s="24" t="n">
        <x:v>791.146131012611</x:v>
      </x:c>
      <x:c r="EH179" s="24" t="n">
        <x:v>743.1062845004013</x:v>
      </x:c>
      <x:c r="EI179" s="24" t="n">
        <x:v>705.9936027620594</x:v>
      </x:c>
      <x:c r="EJ179" s="24" t="n">
        <x:v>786.5937004888799</x:v>
      </x:c>
      <x:c r="EK179" s="24" t="n">
        <x:v>796.4986038752265</x:v>
      </x:c>
      <x:c r="EL179" s="24" t="n">
        <x:v>789.8081711727286</x:v>
      </x:c>
      <x:c r="EM179" s="24" t="n">
        <x:v>783.6302775134577</x:v>
      </x:c>
      <x:c r="EN179" s="24" t="n">
        <x:v>773.8169539920899</x:v>
      </x:c>
      <x:c r="EO179" s="24" t="n">
        <x:v>774.1045316045088</x:v>
      </x:c>
      <x:c r="EP179" s="25" t="n">
        <x:f>SUM(B179:EO179)</x:f>
        <x:v>81659.2911626858</x:v>
      </x:c>
      <x:c r="EQ179" s="27" t="n">
        <x:v>63160.50903243672</x:v>
      </x:c>
    </x:row>
    <x:row r="180" ht="14" customHeight="1">
      <x:c r="A180" s="21" t="n">
        <x:v>45867</x:v>
      </x:c>
      <x:c r="B180" s="24" t="n">
        <x:v>935.0848230146669</x:v>
      </x:c>
      <x:c r="C180" s="24" t="n">
        <x:v>868.6922651244179</x:v>
      </x:c>
      <x:c r="D180" s="24" t="n">
        <x:v>725.9347587809924</x:v>
      </x:c>
      <x:c r="E180" s="24" t="n">
        <x:v>712.8825733442807</x:v>
      </x:c>
      <x:c r="F180" s="24" t="n">
        <x:v>780.1315720321428</x:v>
      </x:c>
      <x:c r="G180" s="24" t="n">
        <x:v>814.8815576035736</x:v>
      </x:c>
      <x:c r="H180" s="24" t="n">
        <x:v>806.1494994892238</x:v>
      </x:c>
      <x:c r="I180" s="24" t="n">
        <x:v>817.8466649260176</x:v>
      </x:c>
      <x:c r="J180" s="24" t="n">
        <x:v>881.9918360026944</x:v>
      </x:c>
      <x:c r="K180" s="24" t="n">
        <x:v>798.5328086664092</x:v>
      </x:c>
      <x:c r="L180" s="24" t="n">
        <x:v>827.8508250450075</x:v>
      </x:c>
      <x:c r="M180" s="24" t="n">
        <x:v>831.873359597916</x:v>
      </x:c>
      <x:c r="N180" s="24" t="n">
        <x:v>1270.4069763633595</x:v>
      </x:c>
      <x:c r="O180" s="24" t="n">
        <x:v>1459.4235431990921</x:v>
      </x:c>
      <x:c r="P180" s="24" t="n">
        <x:v>1544.5053605684407</x:v>
      </x:c>
      <x:c r="Q180" s="24" t="n">
        <x:v>1509.6641313152818</x:v>
      </x:c>
      <x:c r="R180" s="24" t="n">
        <x:v>1472.7164894596558</x:v>
      </x:c>
      <x:c r="S180" s="24" t="n">
        <x:v>771.442395034054</x:v>
      </x:c>
      <x:c r="T180" s="24" t="n">
        <x:v>846.8802015211976</x:v>
      </x:c>
      <x:c r="U180" s="24" t="n">
        <x:v>825.4117655326959</x:v>
      </x:c>
      <x:c r="V180" s="24" t="n">
        <x:v>760.4539158731635</x:v>
      </x:c>
      <x:c r="W180" s="24" t="n">
        <x:v>806.9651308240518</x:v>
      </x:c>
      <x:c r="X180" s="24" t="n">
        <x:v>850.0703445573835</x:v>
      </x:c>
      <x:c r="Y180" s="24" t="n">
        <x:v>829.9808503524846</x:v>
      </x:c>
      <x:c r="Z180" s="24" t="n">
        <x:v>860.3051374234648</x:v>
      </x:c>
      <x:c r="AA180" s="24" t="n">
        <x:v>827.7994094642738</x:v>
      </x:c>
      <x:c r="AB180" s="24" t="n">
        <x:v>795.0669124975334</x:v>
      </x:c>
      <x:c r="AC180" s="24" t="n">
        <x:v>1489.2280829733645</x:v>
      </x:c>
      <x:c r="AD180" s="24" t="n">
        <x:v>1508.3773059379928</x:v>
      </x:c>
      <x:c r="AE180" s="24" t="n">
        <x:v>760.4886501240476</x:v>
      </x:c>
      <x:c r="AF180" s="24" t="n">
        <x:v>735.8306542531408</x:v>
      </x:c>
      <x:c r="AG180" s="24" t="n">
        <x:v>709.7990642798138</x:v>
      </x:c>
      <x:c r="AH180" s="24" t="n">
        <x:v>1414.9000591214653</x:v>
      </x:c>
      <x:c r="AI180" s="24" t="n">
        <x:v>1358.576933266696</x:v>
      </x:c>
      <x:c r="AJ180" s="24" t="n">
        <x:v>550.0364989779465</x:v>
      </x:c>
      <x:c r="AK180" s="24" t="n">
        <x:v>0</x:v>
      </x:c>
      <x:c r="AL180" s="24" t="n">
        <x:v>0</x:v>
      </x:c>
      <x:c r="AM180" s="24" t="n">
        <x:v>0</x:v>
      </x:c>
      <x:c r="AN180" s="24" t="n">
        <x:v>0</x:v>
      </x:c>
      <x:c r="AO180" s="24" t="n">
        <x:v>0</x:v>
      </x:c>
      <x:c r="AP180" s="24" t="n">
        <x:v>0</x:v>
      </x:c>
      <x:c r="AQ180" s="24" t="n">
        <x:v>143.7901322438812</x:v>
      </x:c>
      <x:c r="AR180" s="24" t="n">
        <x:v>379.40960055442105</x:v>
      </x:c>
      <x:c r="AS180" s="24" t="n">
        <x:v>400.46927657173137</x:v>
      </x:c>
      <x:c r="AT180" s="24" t="n">
        <x:v>394.5747170259064</x:v>
      </x:c>
      <x:c r="AU180" s="24" t="n">
        <x:v>998.6339919193072</x:v>
      </x:c>
      <x:c r="AV180" s="24" t="n">
        <x:v>0</x:v>
      </x:c>
      <x:c r="AW180" s="24" t="n">
        <x:v>0</x:v>
      </x:c>
      <x:c r="AX180" s="24" t="n">
        <x:v>0</x:v>
      </x:c>
      <x:c r="AY180" s="24" t="n">
        <x:v>0</x:v>
      </x:c>
      <x:c r="AZ180" s="24" t="n">
        <x:v>0</x:v>
      </x:c>
      <x:c r="BA180" s="24" t="n">
        <x:v>0</x:v>
      </x:c>
      <x:c r="BB180" s="24" t="n">
        <x:v>0</x:v>
      </x:c>
      <x:c r="BC180" s="24" t="n">
        <x:v>0</x:v>
      </x:c>
      <x:c r="BD180" s="24" t="n">
        <x:v>0</x:v>
      </x:c>
      <x:c r="BE180" s="24" t="n">
        <x:v>0</x:v>
      </x:c>
      <x:c r="BF180" s="24" t="n">
        <x:v>0</x:v>
      </x:c>
      <x:c r="BG180" s="24" t="n">
        <x:v>0</x:v>
      </x:c>
      <x:c r="BH180" s="24" t="n">
        <x:v>0</x:v>
      </x:c>
      <x:c r="BI180" s="24" t="n">
        <x:v>0</x:v>
      </x:c>
      <x:c r="BJ180" s="24" t="n">
        <x:v>0</x:v>
      </x:c>
      <x:c r="BK180" s="24" t="n">
        <x:v>0</x:v>
      </x:c>
      <x:c r="BL180" s="24" t="n">
        <x:v>0</x:v>
      </x:c>
      <x:c r="BM180" s="24" t="n">
        <x:v>0</x:v>
      </x:c>
      <x:c r="BN180" s="24" t="n">
        <x:v>0</x:v>
      </x:c>
      <x:c r="BO180" s="24" t="n">
        <x:v>977.6477093216786</x:v>
      </x:c>
      <x:c r="BP180" s="24" t="n">
        <x:v>951.3325362902966</x:v>
      </x:c>
      <x:c r="BQ180" s="24" t="n">
        <x:v>919.7955951540093</x:v>
      </x:c>
      <x:c r="BR180" s="24" t="n">
        <x:v>957.5919918479328</x:v>
      </x:c>
      <x:c r="BS180" s="24" t="n">
        <x:v>897.9527671179126</x:v>
      </x:c>
      <x:c r="BT180" s="24" t="n">
        <x:v>859.0617128539196</x:v>
      </x:c>
      <x:c r="BU180" s="24" t="n">
        <x:v>806.7931529129206</x:v>
      </x:c>
      <x:c r="BV180" s="24" t="n">
        <x:v>707.7648341842607</x:v>
      </x:c>
      <x:c r="BW180" s="24" t="n">
        <x:v>83.95182499274947</x:v>
      </x:c>
      <x:c r="BX180" s="24" t="n">
        <x:v>23.676367636134586</x:v>
      </x:c>
      <x:c r="BY180" s="24" t="n">
        <x:v>110.61101252207874</x:v>
      </x:c>
      <x:c r="BZ180" s="24" t="n">
        <x:v>0</x:v>
      </x:c>
      <x:c r="CA180" s="24" t="n">
        <x:v>0</x:v>
      </x:c>
      <x:c r="CB180" s="24" t="n">
        <x:v>0</x:v>
      </x:c>
      <x:c r="CC180" s="24" t="n">
        <x:v>0</x:v>
      </x:c>
      <x:c r="CD180" s="24" t="n">
        <x:v>0</x:v>
      </x:c>
      <x:c r="CE180" s="24" t="n">
        <x:v>0</x:v>
      </x:c>
      <x:c r="CF180" s="24" t="n">
        <x:v>0</x:v>
      </x:c>
      <x:c r="CG180" s="24" t="n">
        <x:v>0</x:v>
      </x:c>
      <x:c r="CH180" s="24" t="n">
        <x:v>0</x:v>
      </x:c>
      <x:c r="CI180" s="24" t="n">
        <x:v>0</x:v>
      </x:c>
      <x:c r="CJ180" s="24" t="n">
        <x:v>0</x:v>
      </x:c>
      <x:c r="CK180" s="24" t="n">
        <x:v>0</x:v>
      </x:c>
      <x:c r="CL180" s="24" t="n">
        <x:v>0</x:v>
      </x:c>
      <x:c r="CM180" s="24" t="n">
        <x:v>323.947772727084</x:v>
      </x:c>
      <x:c r="CN180" s="24" t="n">
        <x:v>921.4201718334182</x:v>
      </x:c>
      <x:c r="CO180" s="24" t="n">
        <x:v>364.5963768067707</x:v>
      </x:c>
      <x:c r="CP180" s="24" t="n">
        <x:v>382.17053666940484</x:v>
      </x:c>
      <x:c r="CQ180" s="24" t="n">
        <x:v>440.83092065605973</x:v>
      </x:c>
      <x:c r="CR180" s="24" t="n">
        <x:v>481.1343114934757</x:v>
      </x:c>
      <x:c r="CS180" s="24" t="n">
        <x:v>494.74381626594436</x:v>
      </x:c>
      <x:c r="CT180" s="24" t="n">
        <x:v>594.7797595786839</x:v>
      </x:c>
      <x:c r="CU180" s="24" t="n">
        <x:v>676.7849647809387</x:v>
      </x:c>
      <x:c r="CV180" s="24" t="n">
        <x:v>723.4340218571418</x:v>
      </x:c>
      <x:c r="CW180" s="24" t="n">
        <x:v>786.6056747444819</x:v>
      </x:c>
      <x:c r="CX180" s="24" t="n">
        <x:v>814.774336088183</x:v>
      </x:c>
      <x:c r="CY180" s="24" t="n">
        <x:v>830.6998431627692</x:v>
      </x:c>
      <x:c r="CZ180" s="24" t="n">
        <x:v>916.3292482254785</x:v>
      </x:c>
      <x:c r="DA180" s="24" t="n">
        <x:v>860.9678344327491</x:v>
      </x:c>
      <x:c r="DB180" s="24" t="n">
        <x:v>924.1249971944451</x:v>
      </x:c>
      <x:c r="DC180" s="24" t="n">
        <x:v>1018.6805987764038</x:v>
      </x:c>
      <x:c r="DD180" s="24" t="n">
        <x:v>913.7915257985159</x:v>
      </x:c>
      <x:c r="DE180" s="24" t="n">
        <x:v>770.7308573713347</x:v>
      </x:c>
      <x:c r="DF180" s="24" t="n">
        <x:v>819.0326568548494</x:v>
      </x:c>
      <x:c r="DG180" s="24" t="n">
        <x:v>883.3292612566785</x:v>
      </x:c>
      <x:c r="DH180" s="24" t="n">
        <x:v>870.510517117927</x:v>
      </x:c>
      <x:c r="DI180" s="24" t="n">
        <x:v>893.0956082210541</x:v>
      </x:c>
      <x:c r="DJ180" s="24" t="n">
        <x:v>909.4545586439851</x:v>
      </x:c>
      <x:c r="DK180" s="24" t="n">
        <x:v>133.76841526517202</x:v>
      </x:c>
      <x:c r="DL180" s="24" t="n">
        <x:v>130.99827385423998</x:v>
      </x:c>
      <x:c r="DM180" s="24" t="n">
        <x:v>144.42572382760375</x:v>
      </x:c>
      <x:c r="DN180" s="24" t="n">
        <x:v>194.96959317953463</x:v>
      </x:c>
      <x:c r="DO180" s="24" t="n">
        <x:v>194.2082749320806</x:v>
      </x:c>
      <x:c r="DP180" s="24" t="n">
        <x:v>223.2710978584317</x:v>
      </x:c>
      <x:c r="DQ180" s="24" t="n">
        <x:v>180.7184083272624</x:v>
      </x:c>
      <x:c r="DR180" s="24" t="n">
        <x:v>168.4756961673786</x:v>
      </x:c>
      <x:c r="DS180" s="24" t="n">
        <x:v>185.04027678473324</x:v>
      </x:c>
      <x:c r="DT180" s="24" t="n">
        <x:v>185.32035590023463</x:v>
      </x:c>
      <x:c r="DU180" s="24" t="n">
        <x:v>193.2973108343848</x:v>
      </x:c>
      <x:c r="DV180" s="24" t="n">
        <x:v>987.1167093758294</x:v>
      </x:c>
      <x:c r="DW180" s="24" t="n">
        <x:v>986.6400309546273</x:v>
      </x:c>
      <x:c r="DX180" s="24" t="n">
        <x:v>996.5389602484481</x:v>
      </x:c>
      <x:c r="DY180" s="24" t="n">
        <x:v>986.6524063908851</x:v>
      </x:c>
      <x:c r="DZ180" s="24" t="n">
        <x:v>999.9141000141107</x:v>
      </x:c>
      <x:c r="EA180" s="24" t="n">
        <x:v>975.3224007680253</x:v>
      </x:c>
      <x:c r="EB180" s="24" t="n">
        <x:v>945.4157865389936</x:v>
      </x:c>
      <x:c r="EC180" s="24" t="n">
        <x:v>784.8665711456093</x:v>
      </x:c>
      <x:c r="ED180" s="24" t="n">
        <x:v>1556.1265549307604</x:v>
      </x:c>
      <x:c r="EE180" s="24" t="n">
        <x:v>806.7025233378947</x:v>
      </x:c>
      <x:c r="EF180" s="24" t="n">
        <x:v>714.8833011582634</x:v>
      </x:c>
      <x:c r="EG180" s="24" t="n">
        <x:v>421.0920167620724</x:v>
      </x:c>
      <x:c r="EH180" s="24" t="n">
        <x:v>781.2404975638746</x:v>
      </x:c>
      <x:c r="EI180" s="24" t="n">
        <x:v>864.6200817374443</x:v>
      </x:c>
      <x:c r="EJ180" s="24" t="n">
        <x:v>843.6256856670959</x:v>
      </x:c>
      <x:c r="EK180" s="24" t="n">
        <x:v>818.0214912756468</x:v>
      </x:c>
      <x:c r="EL180" s="24" t="n">
        <x:v>841.3209648734922</x:v>
      </x:c>
      <x:c r="EM180" s="24" t="n">
        <x:v>838.6093675657145</x:v>
      </x:c>
      <x:c r="EN180" s="24" t="n">
        <x:v>824.1937195177007</x:v>
      </x:c>
      <x:c r="EO180" s="24" t="n">
        <x:v>830.6431153014153</x:v>
      </x:c>
      <x:c r="EP180" s="25" t="n">
        <x:f>SUM(B180:EO180)</x:f>
        <x:v>80727.24946231385</x:v>
      </x:c>
      <x:c r="EQ180" s="27" t="n">
        <x:v>63322.23680099549</x:v>
      </x:c>
    </x:row>
    <x:row r="181" ht="14" customHeight="1">
      <x:c r="A181" s="21" t="n">
        <x:v>45868</x:v>
      </x:c>
      <x:c r="B181" s="24" t="n">
        <x:v>763.1670233987338</x:v>
      </x:c>
      <x:c r="C181" s="24" t="n">
        <x:v>777.6169795836802</x:v>
      </x:c>
      <x:c r="D181" s="24" t="n">
        <x:v>0</x:v>
      </x:c>
      <x:c r="E181" s="24" t="n">
        <x:v>740.9795190922853</x:v>
      </x:c>
      <x:c r="F181" s="24" t="n">
        <x:v>770.370387573192</x:v>
      </x:c>
      <x:c r="G181" s="24" t="n">
        <x:v>766.3971716815611</x:v>
      </x:c>
      <x:c r="H181" s="24" t="n">
        <x:v>805.9462627133481</x:v>
      </x:c>
      <x:c r="I181" s="24" t="n">
        <x:v>806.8037025871419</x:v>
      </x:c>
      <x:c r="J181" s="24" t="n">
        <x:v>824.7436436296575</x:v>
      </x:c>
      <x:c r="K181" s="24" t="n">
        <x:v>748.6286172240866</x:v>
      </x:c>
      <x:c r="L181" s="24" t="n">
        <x:v>690.5607892395434</x:v>
      </x:c>
      <x:c r="M181" s="24" t="n">
        <x:v>655.72008021166</x:v>
      </x:c>
      <x:c r="N181" s="24" t="n">
        <x:v>753.0414066173764</x:v>
      </x:c>
      <x:c r="O181" s="24" t="n">
        <x:v>752.8444127456795</x:v>
      </x:c>
      <x:c r="P181" s="24" t="n">
        <x:v>741.341611560384</x:v>
      </x:c>
      <x:c r="Q181" s="24" t="n">
        <x:v>779.7359976984562</x:v>
      </x:c>
      <x:c r="R181" s="24" t="n">
        <x:v>808.5107720926911</x:v>
      </x:c>
      <x:c r="S181" s="24" t="n">
        <x:v>1481.680510872178</x:v>
      </x:c>
      <x:c r="T181" s="24" t="n">
        <x:v>1347.3016068111497</x:v>
      </x:c>
      <x:c r="U181" s="24" t="n">
        <x:v>1326.4122266797067</x:v>
      </x:c>
      <x:c r="V181" s="24" t="n">
        <x:v>1274.9612472170377</x:v>
      </x:c>
      <x:c r="W181" s="24" t="n">
        <x:v>1264.3046286595168</x:v>
      </x:c>
      <x:c r="X181" s="24" t="n">
        <x:v>819.0300788382011</x:v>
      </x:c>
      <x:c r="Y181" s="24" t="n">
        <x:v>815.1351022134082</x:v>
      </x:c>
      <x:c r="Z181" s="24" t="n">
        <x:v>735.8194694634606</x:v>
      </x:c>
      <x:c r="AA181" s="24" t="n">
        <x:v>751.9439782807987</x:v>
      </x:c>
      <x:c r="AB181" s="24" t="n">
        <x:v>859.5746057522823</x:v>
      </x:c>
      <x:c r="AC181" s="24" t="n">
        <x:v>1501.7152313190293</x:v>
      </x:c>
      <x:c r="AD181" s="24" t="n">
        <x:v>1495.7700198267191</x:v>
      </x:c>
      <x:c r="AE181" s="24" t="n">
        <x:v>1479.311390703519</x:v>
      </x:c>
      <x:c r="AF181" s="24" t="n">
        <x:v>1493.3624409320896</x:v>
      </x:c>
      <x:c r="AG181" s="24" t="n">
        <x:v>686.5862998536875</x:v>
      </x:c>
      <x:c r="AH181" s="24" t="n">
        <x:v>1434.8595676179211</x:v>
      </x:c>
      <x:c r="AI181" s="24" t="n">
        <x:v>1363.2324348970635</x:v>
      </x:c>
      <x:c r="AJ181" s="24" t="n">
        <x:v>0</x:v>
      </x:c>
      <x:c r="AK181" s="24" t="n">
        <x:v>0</x:v>
      </x:c>
      <x:c r="AL181" s="24" t="n">
        <x:v>0</x:v>
      </x:c>
      <x:c r="AM181" s="24" t="n">
        <x:v>0</x:v>
      </x:c>
      <x:c r="AN181" s="24" t="n">
        <x:v>0</x:v>
      </x:c>
      <x:c r="AO181" s="24" t="n">
        <x:v>0</x:v>
      </x:c>
      <x:c r="AP181" s="24" t="n">
        <x:v>0</x:v>
      </x:c>
      <x:c r="AQ181" s="24" t="n">
        <x:v>0</x:v>
      </x:c>
      <x:c r="AR181" s="24" t="n">
        <x:v>0</x:v>
      </x:c>
      <x:c r="AS181" s="24" t="n">
        <x:v>321.9891747128889</x:v>
      </x:c>
      <x:c r="AT181" s="24" t="n">
        <x:v>438.30197046417186</x:v>
      </x:c>
      <x:c r="AU181" s="24" t="n">
        <x:v>997.5606111126569</x:v>
      </x:c>
      <x:c r="AV181" s="24" t="n">
        <x:v>0</x:v>
      </x:c>
      <x:c r="AW181" s="24" t="n">
        <x:v>0</x:v>
      </x:c>
      <x:c r="AX181" s="24" t="n">
        <x:v>0</x:v>
      </x:c>
      <x:c r="AY181" s="24" t="n">
        <x:v>0</x:v>
      </x:c>
      <x:c r="AZ181" s="24" t="n">
        <x:v>0</x:v>
      </x:c>
      <x:c r="BA181" s="24" t="n">
        <x:v>0</x:v>
      </x:c>
      <x:c r="BB181" s="24" t="n">
        <x:v>0</x:v>
      </x:c>
      <x:c r="BC181" s="24" t="n">
        <x:v>0</x:v>
      </x:c>
      <x:c r="BD181" s="24" t="n">
        <x:v>0</x:v>
      </x:c>
      <x:c r="BE181" s="24" t="n">
        <x:v>0</x:v>
      </x:c>
      <x:c r="BF181" s="24" t="n">
        <x:v>0</x:v>
      </x:c>
      <x:c r="BG181" s="24" t="n">
        <x:v>0</x:v>
      </x:c>
      <x:c r="BH181" s="24" t="n">
        <x:v>0</x:v>
      </x:c>
      <x:c r="BI181" s="24" t="n">
        <x:v>0</x:v>
      </x:c>
      <x:c r="BJ181" s="24" t="n">
        <x:v>0</x:v>
      </x:c>
      <x:c r="BK181" s="24" t="n">
        <x:v>0</x:v>
      </x:c>
      <x:c r="BL181" s="24" t="n">
        <x:v>0</x:v>
      </x:c>
      <x:c r="BM181" s="24" t="n">
        <x:v>0</x:v>
      </x:c>
      <x:c r="BN181" s="24" t="n">
        <x:v>0</x:v>
      </x:c>
      <x:c r="BO181" s="24" t="n">
        <x:v>713.4547003834881</x:v>
      </x:c>
      <x:c r="BP181" s="24" t="n">
        <x:v>686.562881638505</x:v>
      </x:c>
      <x:c r="BQ181" s="24" t="n">
        <x:v>0</x:v>
      </x:c>
      <x:c r="BR181" s="24" t="n">
        <x:v>17.379480000330407</x:v>
      </x:c>
      <x:c r="BS181" s="24" t="n">
        <x:v>525.4899478716973</x:v>
      </x:c>
      <x:c r="BT181" s="24" t="n">
        <x:v>501.58144786298914</x:v>
      </x:c>
      <x:c r="BU181" s="24" t="n">
        <x:v>369.9289743367865</x:v>
      </x:c>
      <x:c r="BV181" s="24" t="n">
        <x:v>463.9626395849764</x:v>
      </x:c>
      <x:c r="BW181" s="24" t="n">
        <x:v>484.39065000669393</x:v>
      </x:c>
      <x:c r="BX181" s="24" t="n">
        <x:v>535.3619590767719</x:v>
      </x:c>
      <x:c r="BY181" s="24" t="n">
        <x:v>542.5358426081327</x:v>
      </x:c>
      <x:c r="BZ181" s="24" t="n">
        <x:v>545.1542766567921</x:v>
      </x:c>
      <x:c r="CA181" s="24" t="n">
        <x:v>0</x:v>
      </x:c>
      <x:c r="CB181" s="24" t="n">
        <x:v>0</x:v>
      </x:c>
      <x:c r="CC181" s="24" t="n">
        <x:v>0</x:v>
      </x:c>
      <x:c r="CD181" s="24" t="n">
        <x:v>0</x:v>
      </x:c>
      <x:c r="CE181" s="24" t="n">
        <x:v>0</x:v>
      </x:c>
      <x:c r="CF181" s="24" t="n">
        <x:v>0</x:v>
      </x:c>
      <x:c r="CG181" s="24" t="n">
        <x:v>0</x:v>
      </x:c>
      <x:c r="CH181" s="24" t="n">
        <x:v>0</x:v>
      </x:c>
      <x:c r="CI181" s="24" t="n">
        <x:v>0</x:v>
      </x:c>
      <x:c r="CJ181" s="24" t="n">
        <x:v>0</x:v>
      </x:c>
      <x:c r="CK181" s="24" t="n">
        <x:v>0</x:v>
      </x:c>
      <x:c r="CL181" s="24" t="n">
        <x:v>0</x:v>
      </x:c>
      <x:c r="CM181" s="24" t="n">
        <x:v>526.0150996208212</x:v>
      </x:c>
      <x:c r="CN181" s="24" t="n">
        <x:v>1147.2342652225013</x:v>
      </x:c>
      <x:c r="CO181" s="24" t="n">
        <x:v>382.4897484788107</x:v>
      </x:c>
      <x:c r="CP181" s="24" t="n">
        <x:v>419.41331050540066</x:v>
      </x:c>
      <x:c r="CQ181" s="24" t="n">
        <x:v>487.1795686910443</x:v>
      </x:c>
      <x:c r="CR181" s="24" t="n">
        <x:v>483.9400149105208</x:v>
      </x:c>
      <x:c r="CS181" s="24" t="n">
        <x:v>508.4578418349916</x:v>
      </x:c>
      <x:c r="CT181" s="24" t="n">
        <x:v>606.9006346180282</x:v>
      </x:c>
      <x:c r="CU181" s="24" t="n">
        <x:v>615.3211273198913</x:v>
      </x:c>
      <x:c r="CV181" s="24" t="n">
        <x:v>685.8596660566332</x:v>
      </x:c>
      <x:c r="CW181" s="24" t="n">
        <x:v>708.0872348103561</x:v>
      </x:c>
      <x:c r="CX181" s="24" t="n">
        <x:v>712.5248066450181</x:v>
      </x:c>
      <x:c r="CY181" s="24" t="n">
        <x:v>751.8786706185543</x:v>
      </x:c>
      <x:c r="CZ181" s="24" t="n">
        <x:v>787.2906525491333</x:v>
      </x:c>
      <x:c r="DA181" s="24" t="n">
        <x:v>826.1104122669121</x:v>
      </x:c>
      <x:c r="DB181" s="24" t="n">
        <x:v>884.5019110180167</x:v>
      </x:c>
      <x:c r="DC181" s="24" t="n">
        <x:v>993.6466042849472</x:v>
      </x:c>
      <x:c r="DD181" s="24" t="n">
        <x:v>887.1589158079809</x:v>
      </x:c>
      <x:c r="DE181" s="24" t="n">
        <x:v>735.4768004220829</x:v>
      </x:c>
      <x:c r="DF181" s="24" t="n">
        <x:v>870.1824143864592</x:v>
      </x:c>
      <x:c r="DG181" s="24" t="n">
        <x:v>938.1128314209672</x:v>
      </x:c>
      <x:c r="DH181" s="24" t="n">
        <x:v>924.2364328707558</x:v>
      </x:c>
      <x:c r="DI181" s="24" t="n">
        <x:v>1282.2661904151146</x:v>
      </x:c>
      <x:c r="DJ181" s="24" t="n">
        <x:v>914.5278101475662</x:v>
      </x:c>
      <x:c r="DK181" s="24" t="n">
        <x:v>231.91368545279227</x:v>
      </x:c>
      <x:c r="DL181" s="24" t="n">
        <x:v>188.7606358682183</x:v>
      </x:c>
      <x:c r="DM181" s="24" t="n">
        <x:v>216.30704697280282</x:v>
      </x:c>
      <x:c r="DN181" s="24" t="n">
        <x:v>250.1700953764688</x:v>
      </x:c>
      <x:c r="DO181" s="24" t="n">
        <x:v>210.03619685541355</x:v>
      </x:c>
      <x:c r="DP181" s="24" t="n">
        <x:v>150.33168638540087</x:v>
      </x:c>
      <x:c r="DQ181" s="24" t="n">
        <x:v>129.743919112277</x:v>
      </x:c>
      <x:c r="DR181" s="24" t="n">
        <x:v>111.28657295412006</x:v>
      </x:c>
      <x:c r="DS181" s="24" t="n">
        <x:v>173.00012025208798</x:v>
      </x:c>
      <x:c r="DT181" s="24" t="n">
        <x:v>158.61418943048795</x:v>
      </x:c>
      <x:c r="DU181" s="24" t="n">
        <x:v>147.73567382478052</x:v>
      </x:c>
      <x:c r="DV181" s="24" t="n">
        <x:v>968.7560426352404</x:v>
      </x:c>
      <x:c r="DW181" s="24" t="n">
        <x:v>958.2261469031846</x:v>
      </x:c>
      <x:c r="DX181" s="24" t="n">
        <x:v>1016.3391237409031</x:v>
      </x:c>
      <x:c r="DY181" s="24" t="n">
        <x:v>958.8019887380307</x:v>
      </x:c>
      <x:c r="DZ181" s="24" t="n">
        <x:v>947.2927050426141</x:v>
      </x:c>
      <x:c r="EA181" s="24" t="n">
        <x:v>913.8311393011144</x:v>
      </x:c>
      <x:c r="EB181" s="24" t="n">
        <x:v>847.576336956266</x:v>
      </x:c>
      <x:c r="EC181" s="24" t="n">
        <x:v>838.3096925615714</x:v>
      </x:c>
      <x:c r="ED181" s="24" t="n">
        <x:v>918.5595871291229</x:v>
      </x:c>
      <x:c r="EE181" s="24" t="n">
        <x:v>774.2039208022427</x:v>
      </x:c>
      <x:c r="EF181" s="24" t="n">
        <x:v>810.330597362472</x:v>
      </x:c>
      <x:c r="EG181" s="24" t="n">
        <x:v>805.6179421494661</x:v>
      </x:c>
      <x:c r="EH181" s="24" t="n">
        <x:v>848.0931810273491</x:v>
      </x:c>
      <x:c r="EI181" s="24" t="n">
        <x:v>842.939193751557</x:v>
      </x:c>
      <x:c r="EJ181" s="24" t="n">
        <x:v>1161.130553898324</x:v>
      </x:c>
      <x:c r="EK181" s="24" t="n">
        <x:v>727.4871353686356</x:v>
      </x:c>
      <x:c r="EL181" s="24" t="n">
        <x:v>697.2542410897153</x:v>
      </x:c>
      <x:c r="EM181" s="24" t="n">
        <x:v>740.4525891736218</x:v>
      </x:c>
      <x:c r="EN181" s="24" t="n">
        <x:v>755.1195715440491</x:v>
      </x:c>
      <x:c r="EO181" s="24" t="n">
        <x:v>712.0693782365322</x:v>
      </x:c>
      <x:c r="EP181" s="25" t="n">
        <x:f>SUM(B181:EO181)</x:f>
        <x:v>76750.16762872349</x:v>
      </x:c>
      <x:c r="EQ181" s="27" t="n">
        <x:v>62360.297044069535</x:v>
      </x:c>
    </x:row>
    <x:row r="182" ht="14" customHeight="1">
      <x:c r="A182" s="21" t="n">
        <x:v>45869</x:v>
      </x:c>
      <x:c r="B182" s="24" t="n">
        <x:v>774.6427913325467</x:v>
      </x:c>
      <x:c r="C182" s="24" t="n">
        <x:v>774.9412351321764</x:v>
      </x:c>
      <x:c r="D182" s="24" t="n">
        <x:v>784.6846391685616</x:v>
      </x:c>
      <x:c r="E182" s="24" t="n">
        <x:v>744.1348289437896</x:v>
      </x:c>
      <x:c r="F182" s="24" t="n">
        <x:v>300.07773349537644</x:v>
      </x:c>
      <x:c r="G182" s="24" t="n">
        <x:v>695.3994489542918</x:v>
      </x:c>
      <x:c r="H182" s="24" t="n">
        <x:v>750.7046735279418</x:v>
      </x:c>
      <x:c r="I182" s="24" t="n">
        <x:v>729.9825652287772</x:v>
      </x:c>
      <x:c r="J182" s="24" t="n">
        <x:v>718.3114877521438</x:v>
      </x:c>
      <x:c r="K182" s="24" t="n">
        <x:v>769.2917936556387</x:v>
      </x:c>
      <x:c r="L182" s="24" t="n">
        <x:v>778.7408804424324</x:v>
      </x:c>
      <x:c r="M182" s="24" t="n">
        <x:v>743.2975747602474</x:v>
      </x:c>
      <x:c r="N182" s="24" t="n">
        <x:v>723.5249837614449</x:v>
      </x:c>
      <x:c r="O182" s="24" t="n">
        <x:v>722.0596977674688</x:v>
      </x:c>
      <x:c r="P182" s="24" t="n">
        <x:v>721.3993449593767</x:v>
      </x:c>
      <x:c r="Q182" s="24" t="n">
        <x:v>812.5185508117715</x:v>
      </x:c>
      <x:c r="R182" s="24" t="n">
        <x:v>1524.7281629261201</x:v>
      </x:c>
      <x:c r="S182" s="24" t="n">
        <x:v>1439.164512737516</x:v>
      </x:c>
      <x:c r="T182" s="24" t="n">
        <x:v>754.2376627953063</x:v>
      </x:c>
      <x:c r="U182" s="24" t="n">
        <x:v>736.9472500094649</x:v>
      </x:c>
      <x:c r="V182" s="24" t="n">
        <x:v>760.1008601937261</x:v>
      </x:c>
      <x:c r="W182" s="24" t="n">
        <x:v>1548.9265147000947</x:v>
      </x:c>
      <x:c r="X182" s="24" t="n">
        <x:v>1522.6344280106719</x:v>
      </x:c>
      <x:c r="Y182" s="24" t="n">
        <x:v>1316.6906572487733</x:v>
      </x:c>
      <x:c r="Z182" s="24" t="n">
        <x:v>705.8044776228949</x:v>
      </x:c>
      <x:c r="AA182" s="24" t="n">
        <x:v>850.6463287197248</x:v>
      </x:c>
      <x:c r="AB182" s="24" t="n">
        <x:v>1457.3162397197138</x:v>
      </x:c>
      <x:c r="AC182" s="24" t="n">
        <x:v>729.5507476770447</x:v>
      </x:c>
      <x:c r="AD182" s="24" t="n">
        <x:v>721.752413320831</x:v>
      </x:c>
      <x:c r="AE182" s="24" t="n">
        <x:v>1470.963802870163</x:v>
      </x:c>
      <x:c r="AF182" s="24" t="n">
        <x:v>1473.0920452693708</x:v>
      </x:c>
      <x:c r="AG182" s="24" t="n">
        <x:v>1455.0902534998982</x:v>
      </x:c>
      <x:c r="AH182" s="24" t="n">
        <x:v>1447.894000266016</x:v>
      </x:c>
      <x:c r="AI182" s="24" t="n">
        <x:v>1391.3866297979098</x:v>
      </x:c>
      <x:c r="AJ182" s="24" t="n">
        <x:v>587.6411240322042</x:v>
      </x:c>
      <x:c r="AK182" s="24" t="n">
        <x:v>0</x:v>
      </x:c>
      <x:c r="AL182" s="24" t="n">
        <x:v>0</x:v>
      </x:c>
      <x:c r="AM182" s="24" t="n">
        <x:v>0</x:v>
      </x:c>
      <x:c r="AN182" s="24" t="n">
        <x:v>0</x:v>
      </x:c>
      <x:c r="AO182" s="24" t="n">
        <x:v>0</x:v>
      </x:c>
      <x:c r="AP182" s="24" t="n">
        <x:v>0</x:v>
      </x:c>
      <x:c r="AQ182" s="24" t="n">
        <x:v>0</x:v>
      </x:c>
      <x:c r="AR182" s="24" t="n">
        <x:v>0</x:v>
      </x:c>
      <x:c r="AS182" s="24" t="n">
        <x:v>0</x:v>
      </x:c>
      <x:c r="AT182" s="24" t="n">
        <x:v>0</x:v>
      </x:c>
      <x:c r="AU182" s="24" t="n">
        <x:v>213.22528810857233</x:v>
      </x:c>
      <x:c r="AV182" s="24" t="n">
        <x:v>0</x:v>
      </x:c>
      <x:c r="AW182" s="24" t="n">
        <x:v>0</x:v>
      </x:c>
      <x:c r="AX182" s="24" t="n">
        <x:v>0</x:v>
      </x:c>
      <x:c r="AY182" s="24" t="n">
        <x:v>0</x:v>
      </x:c>
      <x:c r="AZ182" s="24" t="n">
        <x:v>0</x:v>
      </x:c>
      <x:c r="BA182" s="24" t="n">
        <x:v>0</x:v>
      </x:c>
      <x:c r="BB182" s="24" t="n">
        <x:v>0</x:v>
      </x:c>
      <x:c r="BC182" s="24" t="n">
        <x:v>0</x:v>
      </x:c>
      <x:c r="BD182" s="24" t="n">
        <x:v>0</x:v>
      </x:c>
      <x:c r="BE182" s="24" t="n">
        <x:v>0</x:v>
      </x:c>
      <x:c r="BF182" s="24" t="n">
        <x:v>0</x:v>
      </x:c>
      <x:c r="BG182" s="24" t="n">
        <x:v>0</x:v>
      </x:c>
      <x:c r="BH182" s="24" t="n">
        <x:v>0</x:v>
      </x:c>
      <x:c r="BI182" s="24" t="n">
        <x:v>0</x:v>
      </x:c>
      <x:c r="BJ182" s="24" t="n">
        <x:v>0</x:v>
      </x:c>
      <x:c r="BK182" s="24" t="n">
        <x:v>0</x:v>
      </x:c>
      <x:c r="BL182" s="24" t="n">
        <x:v>0</x:v>
      </x:c>
      <x:c r="BM182" s="24" t="n">
        <x:v>0</x:v>
      </x:c>
      <x:c r="BN182" s="24" t="n">
        <x:v>0</x:v>
      </x:c>
      <x:c r="BO182" s="24" t="n">
        <x:v>348.52970284588685</x:v>
      </x:c>
      <x:c r="BP182" s="24" t="n">
        <x:v>720.0470566198437</x:v>
      </x:c>
      <x:c r="BQ182" s="24" t="n">
        <x:v>0</x:v>
      </x:c>
      <x:c r="BR182" s="24" t="n">
        <x:v>0</x:v>
      </x:c>
      <x:c r="BS182" s="24" t="n">
        <x:v>558.7154573747187</x:v>
      </x:c>
      <x:c r="BT182" s="24" t="n">
        <x:v>578.4745938999283</x:v>
      </x:c>
      <x:c r="BU182" s="24" t="n">
        <x:v>591.9329242687804</x:v>
      </x:c>
      <x:c r="BV182" s="24" t="n">
        <x:v>632.1931453058471</x:v>
      </x:c>
      <x:c r="BW182" s="24" t="n">
        <x:v>599.008074492583</x:v>
      </x:c>
      <x:c r="BX182" s="24" t="n">
        <x:v>632.6951921604931</x:v>
      </x:c>
      <x:c r="BY182" s="24" t="n">
        <x:v>654.5118963736576</x:v>
      </x:c>
      <x:c r="BZ182" s="24" t="n">
        <x:v>660.6306911950621</x:v>
      </x:c>
      <x:c r="CA182" s="24" t="n">
        <x:v>0</x:v>
      </x:c>
      <x:c r="CB182" s="24" t="n">
        <x:v>0</x:v>
      </x:c>
      <x:c r="CC182" s="24" t="n">
        <x:v>0</x:v>
      </x:c>
      <x:c r="CD182" s="24" t="n">
        <x:v>0</x:v>
      </x:c>
      <x:c r="CE182" s="24" t="n">
        <x:v>0</x:v>
      </x:c>
      <x:c r="CF182" s="24" t="n">
        <x:v>0</x:v>
      </x:c>
      <x:c r="CG182" s="24" t="n">
        <x:v>0</x:v>
      </x:c>
      <x:c r="CH182" s="24" t="n">
        <x:v>0</x:v>
      </x:c>
      <x:c r="CI182" s="24" t="n">
        <x:v>0</x:v>
      </x:c>
      <x:c r="CJ182" s="24" t="n">
        <x:v>0</x:v>
      </x:c>
      <x:c r="CK182" s="24" t="n">
        <x:v>0</x:v>
      </x:c>
      <x:c r="CL182" s="24" t="n">
        <x:v>0</x:v>
      </x:c>
      <x:c r="CM182" s="24" t="n">
        <x:v>441.29519570993284</x:v>
      </x:c>
      <x:c r="CN182" s="24" t="n">
        <x:v>1057.183613957643</x:v>
      </x:c>
      <x:c r="CO182" s="24" t="n">
        <x:v>340.097238036845</x:v>
      </x:c>
      <x:c r="CP182" s="24" t="n">
        <x:v>373.42402836003566</x:v>
      </x:c>
      <x:c r="CQ182" s="24" t="n">
        <x:v>362.75979340736313</x:v>
      </x:c>
      <x:c r="CR182" s="24" t="n">
        <x:v>375.66225332996</x:v>
      </x:c>
      <x:c r="CS182" s="24" t="n">
        <x:v>450.5087434536277</x:v>
      </x:c>
      <x:c r="CT182" s="24" t="n">
        <x:v>450.2887800130702</x:v>
      </x:c>
      <x:c r="CU182" s="24" t="n">
        <x:v>500.38936158317614</x:v>
      </x:c>
      <x:c r="CV182" s="24" t="n">
        <x:v>570.4234719220922</x:v>
      </x:c>
      <x:c r="CW182" s="24" t="n">
        <x:v>641.9789260337493</x:v>
      </x:c>
      <x:c r="CX182" s="24" t="n">
        <x:v>709.3542453602616</x:v>
      </x:c>
      <x:c r="CY182" s="24" t="n">
        <x:v>695.4968501567367</x:v>
      </x:c>
      <x:c r="CZ182" s="24" t="n">
        <x:v>798.6986946633973</x:v>
      </x:c>
      <x:c r="DA182" s="24" t="n">
        <x:v>855.032338544876</x:v>
      </x:c>
      <x:c r="DB182" s="24" t="n">
        <x:v>864.5765179590768</x:v>
      </x:c>
      <x:c r="DC182" s="24" t="n">
        <x:v>971.1831532709394</x:v>
      </x:c>
      <x:c r="DD182" s="24" t="n">
        <x:v>846.0459913558043</x:v>
      </x:c>
      <x:c r="DE182" s="24" t="n">
        <x:v>778.4954372282733</x:v>
      </x:c>
      <x:c r="DF182" s="24" t="n">
        <x:v>1594.9581968477337</x:v>
      </x:c>
      <x:c r="DG182" s="24" t="n">
        <x:v>1637.0035383432323</x:v>
      </x:c>
      <x:c r="DH182" s="24" t="n">
        <x:v>945.8200241386965</x:v>
      </x:c>
      <x:c r="DI182" s="24" t="n">
        <x:v>1133.1271877973227</x:v>
      </x:c>
      <x:c r="DJ182" s="24" t="n">
        <x:v>950.7349776389551</x:v>
      </x:c>
      <x:c r="DK182" s="24" t="n">
        <x:v>143.13017627806596</x:v>
      </x:c>
      <x:c r="DL182" s="24" t="n">
        <x:v>170.00186847032558</x:v>
      </x:c>
      <x:c r="DM182" s="24" t="n">
        <x:v>178.0487996892864</x:v>
      </x:c>
      <x:c r="DN182" s="24" t="n">
        <x:v>189.13213706382783</x:v>
      </x:c>
      <x:c r="DO182" s="24" t="n">
        <x:v>151.31861728267734</x:v>
      </x:c>
      <x:c r="DP182" s="24" t="n">
        <x:v>179.6431813337715</x:v>
      </x:c>
      <x:c r="DQ182" s="24" t="n">
        <x:v>214.85223181186882</x:v>
      </x:c>
      <x:c r="DR182" s="24" t="n">
        <x:v>150.47642822164937</x:v>
      </x:c>
      <x:c r="DS182" s="24" t="n">
        <x:v>144.07884247540812</x:v>
      </x:c>
      <x:c r="DT182" s="24" t="n">
        <x:v>144.8851328521874</x:v>
      </x:c>
      <x:c r="DU182" s="24" t="n">
        <x:v>157.07992694286327</x:v>
      </x:c>
      <x:c r="DV182" s="24" t="n">
        <x:v>919.6283951360009</x:v>
      </x:c>
      <x:c r="DW182" s="24" t="n">
        <x:v>930.2565086349241</x:v>
      </x:c>
      <x:c r="DX182" s="24" t="n">
        <x:v>965.6452186357384</x:v>
      </x:c>
      <x:c r="DY182" s="24" t="n">
        <x:v>976.2328262376559</x:v>
      </x:c>
      <x:c r="DZ182" s="24" t="n">
        <x:v>1017.2281012475988</x:v>
      </x:c>
      <x:c r="EA182" s="24" t="n">
        <x:v>964.7807131367668</x:v>
      </x:c>
      <x:c r="EB182" s="24" t="n">
        <x:v>882.2932891913168</x:v>
      </x:c>
      <x:c r="EC182" s="24" t="n">
        <x:v>856.273356414656</x:v>
      </x:c>
      <x:c r="ED182" s="24" t="n">
        <x:v>844.8229900553664</x:v>
      </x:c>
      <x:c r="EE182" s="24" t="n">
        <x:v>795.9634297732244</x:v>
      </x:c>
      <x:c r="EF182" s="24" t="n">
        <x:v>846.6755808211603</x:v>
      </x:c>
      <x:c r="EG182" s="24" t="n">
        <x:v>813.4486538310192</x:v>
      </x:c>
      <x:c r="EH182" s="24" t="n">
        <x:v>740.4035699594527</x:v>
      </x:c>
      <x:c r="EI182" s="24" t="n">
        <x:v>754.8174735475657</x:v>
      </x:c>
      <x:c r="EJ182" s="24" t="n">
        <x:v>790.7523601383479</x:v>
      </x:c>
      <x:c r="EK182" s="24" t="n">
        <x:v>796.9963251506332</x:v>
      </x:c>
      <x:c r="EL182" s="24" t="n">
        <x:v>752.7178396387569</x:v>
      </x:c>
      <x:c r="EM182" s="24" t="n">
        <x:v>790.0335514731551</x:v>
      </x:c>
      <x:c r="EN182" s="24" t="n">
        <x:v>714.3313144527897</x:v>
      </x:c>
      <x:c r="EO182" s="24" t="n">
        <x:v>661.1434653381783</x:v>
      </x:c>
      <x:c r="EP182" s="25" t="n">
        <x:f>SUM(B182:EO182)</x:f>
        <x:v>76609.87522810584</x:v>
      </x:c>
      <x:c r="EQ182" s="27" t="n">
        <x:v>61505.39427136823</x:v>
      </x:c>
    </x:row>
    <x:row r="183" ht="14" customHeight="1">
      <x:c r="A183" s="21" t="n">
        <x:v>45870</x:v>
      </x:c>
      <x:c r="B183" s="24" t="n">
        <x:v>533.5083240384598</x:v>
      </x:c>
      <x:c r="C183" s="24" t="n">
        <x:v>519.5872527813199</x:v>
      </x:c>
      <x:c r="D183" s="24" t="n">
        <x:v>574.4396486067403</x:v>
      </x:c>
      <x:c r="E183" s="24" t="n">
        <x:v>615.354211909106</x:v>
      </x:c>
      <x:c r="F183" s="24" t="n">
        <x:v>631.7223083085877</x:v>
      </x:c>
      <x:c r="G183" s="24" t="n">
        <x:v>450.4460974717873</x:v>
      </x:c>
      <x:c r="H183" s="24" t="n">
        <x:v>665.2397160812393</x:v>
      </x:c>
      <x:c r="I183" s="24" t="n">
        <x:v>653.7058348200549</x:v>
      </x:c>
      <x:c r="J183" s="24" t="n">
        <x:v>613.6811472148204</x:v>
      </x:c>
      <x:c r="K183" s="24" t="n">
        <x:v>657.1567746296777</x:v>
      </x:c>
      <x:c r="L183" s="24" t="n">
        <x:v>639.307318834527</x:v>
      </x:c>
      <x:c r="M183" s="24" t="n">
        <x:v>1398.1657790318236</x:v>
      </x:c>
      <x:c r="N183" s="24" t="n">
        <x:v>1356.76585847816</x:v>
      </x:c>
      <x:c r="O183" s="24" t="n">
        <x:v>541.0240934248607</x:v>
      </x:c>
      <x:c r="P183" s="24" t="n">
        <x:v>0</x:v>
      </x:c>
      <x:c r="Q183" s="24" t="n">
        <x:v>594.305058137471</x:v>
      </x:c>
      <x:c r="R183" s="24" t="n">
        <x:v>593.4448101187638</x:v>
      </x:c>
      <x:c r="S183" s="24" t="n">
        <x:v>0</x:v>
      </x:c>
      <x:c r="T183" s="24" t="n">
        <x:v>620.2460081697496</x:v>
      </x:c>
      <x:c r="U183" s="24" t="n">
        <x:v>631.9676080649366</x:v>
      </x:c>
      <x:c r="V183" s="24" t="n">
        <x:v>564.8061349173367</x:v>
      </x:c>
      <x:c r="W183" s="24" t="n">
        <x:v>447.11375190267916</x:v>
      </x:c>
      <x:c r="X183" s="24" t="n">
        <x:v>609.6686448359276</x:v>
      </x:c>
      <x:c r="Y183" s="24" t="n">
        <x:v>623.9870932396905</x:v>
      </x:c>
      <x:c r="Z183" s="24" t="n">
        <x:v>609.5327985419516</x:v>
      </x:c>
      <x:c r="AA183" s="24" t="n">
        <x:v>546.025568329379</x:v>
      </x:c>
      <x:c r="AB183" s="24" t="n">
        <x:v>546.4806257600424</x:v>
      </x:c>
      <x:c r="AC183" s="24" t="n">
        <x:v>574.1499532608162</x:v>
      </x:c>
      <x:c r="AD183" s="24" t="n">
        <x:v>622.4536881749327</x:v>
      </x:c>
      <x:c r="AE183" s="24" t="n">
        <x:v>619.3044067986292</x:v>
      </x:c>
      <x:c r="AF183" s="24" t="n">
        <x:v>576.9975264432582</x:v>
      </x:c>
      <x:c r="AG183" s="24" t="n">
        <x:v>528.017238723522</x:v>
      </x:c>
      <x:c r="AH183" s="24" t="n">
        <x:v>1223.2424208438342</x:v>
      </x:c>
      <x:c r="AI183" s="24" t="n">
        <x:v>1273.7310788572554</x:v>
      </x:c>
      <x:c r="AJ183" s="24" t="n">
        <x:v>89.6518341474989</x:v>
      </x:c>
      <x:c r="AK183" s="24" t="n">
        <x:v>0</x:v>
      </x:c>
      <x:c r="AL183" s="24" t="n">
        <x:v>0</x:v>
      </x:c>
      <x:c r="AM183" s="24" t="n">
        <x:v>0</x:v>
      </x:c>
      <x:c r="AN183" s="24" t="n">
        <x:v>0</x:v>
      </x:c>
      <x:c r="AO183" s="24" t="n">
        <x:v>0</x:v>
      </x:c>
      <x:c r="AP183" s="24" t="n">
        <x:v>0</x:v>
      </x:c>
      <x:c r="AQ183" s="24" t="n">
        <x:v>0</x:v>
      </x:c>
      <x:c r="AR183" s="24" t="n">
        <x:v>0</x:v>
      </x:c>
      <x:c r="AS183" s="24" t="n">
        <x:v>0</x:v>
      </x:c>
      <x:c r="AT183" s="24" t="n">
        <x:v>0</x:v>
      </x:c>
      <x:c r="AU183" s="24" t="n">
        <x:v>0</x:v>
      </x:c>
      <x:c r="AV183" s="24" t="n">
        <x:v>0</x:v>
      </x:c>
      <x:c r="AW183" s="24" t="n">
        <x:v>0</x:v>
      </x:c>
      <x:c r="AX183" s="24" t="n">
        <x:v>0</x:v>
      </x:c>
      <x:c r="AY183" s="24" t="n">
        <x:v>0</x:v>
      </x:c>
      <x:c r="AZ183" s="24" t="n">
        <x:v>0</x:v>
      </x:c>
      <x:c r="BA183" s="24" t="n">
        <x:v>0</x:v>
      </x:c>
      <x:c r="BB183" s="24" t="n">
        <x:v>0</x:v>
      </x:c>
      <x:c r="BC183" s="24" t="n">
        <x:v>0</x:v>
      </x:c>
      <x:c r="BD183" s="24" t="n">
        <x:v>0</x:v>
      </x:c>
      <x:c r="BE183" s="24" t="n">
        <x:v>0</x:v>
      </x:c>
      <x:c r="BF183" s="24" t="n">
        <x:v>0</x:v>
      </x:c>
      <x:c r="BG183" s="24" t="n">
        <x:v>0</x:v>
      </x:c>
      <x:c r="BH183" s="24" t="n">
        <x:v>0</x:v>
      </x:c>
      <x:c r="BI183" s="24" t="n">
        <x:v>0</x:v>
      </x:c>
      <x:c r="BJ183" s="24" t="n">
        <x:v>0</x:v>
      </x:c>
      <x:c r="BK183" s="24" t="n">
        <x:v>0</x:v>
      </x:c>
      <x:c r="BL183" s="24" t="n">
        <x:v>0</x:v>
      </x:c>
      <x:c r="BM183" s="24" t="n">
        <x:v>0</x:v>
      </x:c>
      <x:c r="BN183" s="24" t="n">
        <x:v>0</x:v>
      </x:c>
      <x:c r="BO183" s="24" t="n">
        <x:v>0</x:v>
      </x:c>
      <x:c r="BP183" s="24" t="n">
        <x:v>0</x:v>
      </x:c>
      <x:c r="BQ183" s="24" t="n">
        <x:v>0</x:v>
      </x:c>
      <x:c r="BR183" s="24" t="n">
        <x:v>0</x:v>
      </x:c>
      <x:c r="BS183" s="24" t="n">
        <x:v>0</x:v>
      </x:c>
      <x:c r="BT183" s="24" t="n">
        <x:v>0</x:v>
      </x:c>
      <x:c r="BU183" s="24" t="n">
        <x:v>0</x:v>
      </x:c>
      <x:c r="BV183" s="24" t="n">
        <x:v>0</x:v>
      </x:c>
      <x:c r="BW183" s="24" t="n">
        <x:v>0</x:v>
      </x:c>
      <x:c r="BX183" s="24" t="n">
        <x:v>0</x:v>
      </x:c>
      <x:c r="BY183" s="24" t="n">
        <x:v>0</x:v>
      </x:c>
      <x:c r="BZ183" s="24" t="n">
        <x:v>0</x:v>
      </x:c>
      <x:c r="CA183" s="24" t="n">
        <x:v>0</x:v>
      </x:c>
      <x:c r="CB183" s="24" t="n">
        <x:v>0</x:v>
      </x:c>
      <x:c r="CC183" s="24" t="n">
        <x:v>0</x:v>
      </x:c>
      <x:c r="CD183" s="24" t="n">
        <x:v>0</x:v>
      </x:c>
      <x:c r="CE183" s="24" t="n">
        <x:v>0</x:v>
      </x:c>
      <x:c r="CF183" s="24" t="n">
        <x:v>0</x:v>
      </x:c>
      <x:c r="CG183" s="24" t="n">
        <x:v>0</x:v>
      </x:c>
      <x:c r="CH183" s="24" t="n">
        <x:v>0</x:v>
      </x:c>
      <x:c r="CI183" s="24" t="n">
        <x:v>0</x:v>
      </x:c>
      <x:c r="CJ183" s="24" t="n">
        <x:v>0</x:v>
      </x:c>
      <x:c r="CK183" s="24" t="n">
        <x:v>0</x:v>
      </x:c>
      <x:c r="CL183" s="24" t="n">
        <x:v>0</x:v>
      </x:c>
      <x:c r="CM183" s="24" t="n">
        <x:v>0</x:v>
      </x:c>
      <x:c r="CN183" s="24" t="n">
        <x:v>0</x:v>
      </x:c>
      <x:c r="CO183" s="24" t="n">
        <x:v>0</x:v>
      </x:c>
      <x:c r="CP183" s="24" t="n">
        <x:v>0</x:v>
      </x:c>
      <x:c r="CQ183" s="24" t="n">
        <x:v>0</x:v>
      </x:c>
      <x:c r="CR183" s="24" t="n">
        <x:v>0</x:v>
      </x:c>
      <x:c r="CS183" s="24" t="n">
        <x:v>102.38152018434099</x:v>
      </x:c>
      <x:c r="CT183" s="24" t="n">
        <x:v>101.21955013087381</x:v>
      </x:c>
      <x:c r="CU183" s="24" t="n">
        <x:v>123.56939724846848</x:v>
      </x:c>
      <x:c r="CV183" s="24" t="n">
        <x:v>271.4295882355591</x:v>
      </x:c>
      <x:c r="CW183" s="24" t="n">
        <x:v>333.4898936349395</x:v>
      </x:c>
      <x:c r="CX183" s="24" t="n">
        <x:v>325.4949050052979</x:v>
      </x:c>
      <x:c r="CY183" s="24" t="n">
        <x:v>315.8865827328247</x:v>
      </x:c>
      <x:c r="CZ183" s="24" t="n">
        <x:v>345.1060444131232</x:v>
      </x:c>
      <x:c r="DA183" s="24" t="n">
        <x:v>368.2328357416798</x:v>
      </x:c>
      <x:c r="DB183" s="24" t="n">
        <x:v>392.3122917073582</x:v>
      </x:c>
      <x:c r="DC183" s="24" t="n">
        <x:v>420.8833224538545</x:v>
      </x:c>
      <x:c r="DD183" s="24" t="n">
        <x:v>418.1082483397461</x:v>
      </x:c>
      <x:c r="DE183" s="24" t="n">
        <x:v>518.7940568723101</x:v>
      </x:c>
      <x:c r="DF183" s="24" t="n">
        <x:v>547.8596292759875</x:v>
      </x:c>
      <x:c r="DG183" s="24" t="n">
        <x:v>564.4138111222825</x:v>
      </x:c>
      <x:c r="DH183" s="24" t="n">
        <x:v>560.6549911775322</x:v>
      </x:c>
      <x:c r="DI183" s="24" t="n">
        <x:v>693.3451060488569</x:v>
      </x:c>
      <x:c r="DJ183" s="24" t="n">
        <x:v>0</x:v>
      </x:c>
      <x:c r="DK183" s="24" t="n">
        <x:v>0</x:v>
      </x:c>
      <x:c r="DL183" s="24" t="n">
        <x:v>0</x:v>
      </x:c>
      <x:c r="DM183" s="24" t="n">
        <x:v>0</x:v>
      </x:c>
      <x:c r="DN183" s="24" t="n">
        <x:v>0</x:v>
      </x:c>
      <x:c r="DO183" s="24" t="n">
        <x:v>0</x:v>
      </x:c>
      <x:c r="DP183" s="24" t="n">
        <x:v>0</x:v>
      </x:c>
      <x:c r="DQ183" s="24" t="n">
        <x:v>0</x:v>
      </x:c>
      <x:c r="DR183" s="24" t="n">
        <x:v>0</x:v>
      </x:c>
      <x:c r="DS183" s="24" t="n">
        <x:v>0</x:v>
      </x:c>
      <x:c r="DT183" s="24" t="n">
        <x:v>0</x:v>
      </x:c>
      <x:c r="DU183" s="24" t="n">
        <x:v>0</x:v>
      </x:c>
      <x:c r="DV183" s="24" t="n">
        <x:v>216.2870290676535</x:v>
      </x:c>
      <x:c r="DW183" s="24" t="n">
        <x:v>668.0486276040288</x:v>
      </x:c>
      <x:c r="DX183" s="24" t="n">
        <x:v>730.5849778306231</x:v>
      </x:c>
      <x:c r="DY183" s="24" t="n">
        <x:v>671.8786451472357</x:v>
      </x:c>
      <x:c r="DZ183" s="24" t="n">
        <x:v>670.3038695892159</x:v>
      </x:c>
      <x:c r="EA183" s="24" t="n">
        <x:v>664.1245604328394</x:v>
      </x:c>
      <x:c r="EB183" s="24" t="n">
        <x:v>665.9266580608258</x:v>
      </x:c>
      <x:c r="EC183" s="24" t="n">
        <x:v>637.4290786521888</x:v>
      </x:c>
      <x:c r="ED183" s="24" t="n">
        <x:v>880.7397245459186</x:v>
      </x:c>
      <x:c r="EE183" s="24" t="n">
        <x:v>604.8592055911311</x:v>
      </x:c>
      <x:c r="EF183" s="24" t="n">
        <x:v>559.9772572694995</x:v>
      </x:c>
      <x:c r="EG183" s="24" t="n">
        <x:v>589.127563256333</x:v>
      </x:c>
      <x:c r="EH183" s="24" t="n">
        <x:v>607.1606827189089</x:v>
      </x:c>
      <x:c r="EI183" s="24" t="n">
        <x:v>623.2908812041078</x:v>
      </x:c>
      <x:c r="EJ183" s="24" t="n">
        <x:v>557.9315168748233</x:v>
      </x:c>
      <x:c r="EK183" s="24" t="n">
        <x:v>555.3202965432465</x:v>
      </x:c>
      <x:c r="EL183" s="24" t="n">
        <x:v>592.5654048112297</x:v>
      </x:c>
      <x:c r="EM183" s="24" t="n">
        <x:v>581.5035919901061</x:v>
      </x:c>
      <x:c r="EN183" s="24" t="n">
        <x:v>585.6422453892473</x:v>
      </x:c>
      <x:c r="EO183" s="24" t="n">
        <x:v>542.0091063398646</x:v>
      </x:c>
      <x:c r="EP183" s="25" t="n">
        <x:f>SUM(B183:EO183)</x:f>
        <x:v>40353.1233121429</x:v>
      </x:c>
      <x:c r="EQ183" s="27" t="n">
        <x:v>22814.443879419596</x:v>
      </x:c>
    </x:row>
    <x:row r="184" ht="14" customHeight="1">
      <x:c r="A184" s="21" t="n">
        <x:v>45871</x:v>
      </x:c>
      <x:c r="B184" s="24" t="n">
        <x:v>1409.3098873658282</x:v>
      </x:c>
      <x:c r="C184" s="24" t="n">
        <x:v>1414.3512855052218</x:v>
      </x:c>
      <x:c r="D184" s="24" t="n">
        <x:v>622.9795693769415</x:v>
      </x:c>
      <x:c r="E184" s="24" t="n">
        <x:v>544.5656184681761</x:v>
      </x:c>
      <x:c r="F184" s="24" t="n">
        <x:v>133.90582818731997</x:v>
      </x:c>
      <x:c r="G184" s="24" t="n">
        <x:v>176.10006806916243</x:v>
      </x:c>
      <x:c r="H184" s="24" t="n">
        <x:v>619.7263349055598</x:v>
      </x:c>
      <x:c r="I184" s="24" t="n">
        <x:v>648.1968796471797</x:v>
      </x:c>
      <x:c r="J184" s="24" t="n">
        <x:v>0</x:v>
      </x:c>
      <x:c r="K184" s="24" t="n">
        <x:v>558.5953889148196</x:v>
      </x:c>
      <x:c r="L184" s="24" t="n">
        <x:v>508.1571295202205</x:v>
      </x:c>
      <x:c r="M184" s="24" t="n">
        <x:v>551.9380984653911</x:v>
      </x:c>
      <x:c r="N184" s="24" t="n">
        <x:v>629.9723212546999</x:v>
      </x:c>
      <x:c r="O184" s="24" t="n">
        <x:v>1450.4109206432222</x:v>
      </x:c>
      <x:c r="P184" s="24" t="n">
        <x:v>1403.2785528480326</x:v>
      </x:c>
      <x:c r="Q184" s="24" t="n">
        <x:v>528.2735359562263</x:v>
      </x:c>
      <x:c r="R184" s="24" t="n">
        <x:v>0</x:v>
      </x:c>
      <x:c r="S184" s="24" t="n">
        <x:v>0</x:v>
      </x:c>
      <x:c r="T184" s="24" t="n">
        <x:v>544.2604561590316</x:v>
      </x:c>
      <x:c r="U184" s="24" t="n">
        <x:v>577.1533116285013</x:v>
      </x:c>
      <x:c r="V184" s="24" t="n">
        <x:v>926.086175784114</x:v>
      </x:c>
      <x:c r="W184" s="24" t="n">
        <x:v>830.8235772598853</x:v>
      </x:c>
      <x:c r="X184" s="24" t="n">
        <x:v>538.202538914723</x:v>
      </x:c>
      <x:c r="Y184" s="24" t="n">
        <x:v>0</x:v>
      </x:c>
      <x:c r="Z184" s="24" t="n">
        <x:v>612.7323555464578</x:v>
      </x:c>
      <x:c r="AA184" s="24" t="n">
        <x:v>583.9401934994479</x:v>
      </x:c>
      <x:c r="AB184" s="24" t="n">
        <x:v>555.7665345651326</x:v>
      </x:c>
      <x:c r="AC184" s="24" t="n">
        <x:v>570.0336728242286</x:v>
      </x:c>
      <x:c r="AD184" s="24" t="n">
        <x:v>531.3028503296858</x:v>
      </x:c>
      <x:c r="AE184" s="24" t="n">
        <x:v>567.0499244696184</x:v>
      </x:c>
      <x:c r="AF184" s="24" t="n">
        <x:v>585.8194816345884</x:v>
      </x:c>
      <x:c r="AG184" s="24" t="n">
        <x:v>534.7666608226492</x:v>
      </x:c>
      <x:c r="AH184" s="24" t="n">
        <x:v>475.0599856498856</x:v>
      </x:c>
      <x:c r="AI184" s="24" t="n">
        <x:v>1246.3730532230973</x:v>
      </x:c>
      <x:c r="AJ184" s="24" t="n">
        <x:v>0</x:v>
      </x:c>
      <x:c r="AK184" s="24" t="n">
        <x:v>0</x:v>
      </x:c>
      <x:c r="AL184" s="24" t="n">
        <x:v>0</x:v>
      </x:c>
      <x:c r="AM184" s="24" t="n">
        <x:v>0</x:v>
      </x:c>
      <x:c r="AN184" s="24" t="n">
        <x:v>0</x:v>
      </x:c>
      <x:c r="AO184" s="24" t="n">
        <x:v>0</x:v>
      </x:c>
      <x:c r="AP184" s="24" t="n">
        <x:v>0</x:v>
      </x:c>
      <x:c r="AQ184" s="24" t="n">
        <x:v>0</x:v>
      </x:c>
      <x:c r="AR184" s="24" t="n">
        <x:v>0</x:v>
      </x:c>
      <x:c r="AS184" s="24" t="n">
        <x:v>0</x:v>
      </x:c>
      <x:c r="AT184" s="24" t="n">
        <x:v>0</x:v>
      </x:c>
      <x:c r="AU184" s="24" t="n">
        <x:v>0</x:v>
      </x:c>
      <x:c r="AV184" s="24" t="n">
        <x:v>0</x:v>
      </x:c>
      <x:c r="AW184" s="24" t="n">
        <x:v>0</x:v>
      </x:c>
      <x:c r="AX184" s="24" t="n">
        <x:v>0</x:v>
      </x:c>
      <x:c r="AY184" s="24" t="n">
        <x:v>0</x:v>
      </x:c>
      <x:c r="AZ184" s="24" t="n">
        <x:v>0</x:v>
      </x:c>
      <x:c r="BA184" s="24" t="n">
        <x:v>0</x:v>
      </x:c>
      <x:c r="BB184" s="24" t="n">
        <x:v>0</x:v>
      </x:c>
      <x:c r="BC184" s="24" t="n">
        <x:v>0</x:v>
      </x:c>
      <x:c r="BD184" s="24" t="n">
        <x:v>0</x:v>
      </x:c>
      <x:c r="BE184" s="24" t="n">
        <x:v>0</x:v>
      </x:c>
      <x:c r="BF184" s="24" t="n">
        <x:v>0</x:v>
      </x:c>
      <x:c r="BG184" s="24" t="n">
        <x:v>0</x:v>
      </x:c>
      <x:c r="BH184" s="24" t="n">
        <x:v>0</x:v>
      </x:c>
      <x:c r="BI184" s="24" t="n">
        <x:v>0</x:v>
      </x:c>
      <x:c r="BJ184" s="24" t="n">
        <x:v>0</x:v>
      </x:c>
      <x:c r="BK184" s="24" t="n">
        <x:v>0</x:v>
      </x:c>
      <x:c r="BL184" s="24" t="n">
        <x:v>0</x:v>
      </x:c>
      <x:c r="BM184" s="24" t="n">
        <x:v>0</x:v>
      </x:c>
      <x:c r="BN184" s="24" t="n">
        <x:v>0</x:v>
      </x:c>
      <x:c r="BO184" s="24" t="n">
        <x:v>0</x:v>
      </x:c>
      <x:c r="BP184" s="24" t="n">
        <x:v>0</x:v>
      </x:c>
      <x:c r="BQ184" s="24" t="n">
        <x:v>0</x:v>
      </x:c>
      <x:c r="BR184" s="24" t="n">
        <x:v>0</x:v>
      </x:c>
      <x:c r="BS184" s="24" t="n">
        <x:v>0</x:v>
      </x:c>
      <x:c r="BT184" s="24" t="n">
        <x:v>0</x:v>
      </x:c>
      <x:c r="BU184" s="24" t="n">
        <x:v>0</x:v>
      </x:c>
      <x:c r="BV184" s="24" t="n">
        <x:v>0</x:v>
      </x:c>
      <x:c r="BW184" s="24" t="n">
        <x:v>0</x:v>
      </x:c>
      <x:c r="BX184" s="24" t="n">
        <x:v>0</x:v>
      </x:c>
      <x:c r="BY184" s="24" t="n">
        <x:v>0</x:v>
      </x:c>
      <x:c r="BZ184" s="24" t="n">
        <x:v>0</x:v>
      </x:c>
      <x:c r="CA184" s="24" t="n">
        <x:v>0</x:v>
      </x:c>
      <x:c r="CB184" s="24" t="n">
        <x:v>0</x:v>
      </x:c>
      <x:c r="CC184" s="24" t="n">
        <x:v>0</x:v>
      </x:c>
      <x:c r="CD184" s="24" t="n">
        <x:v>0</x:v>
      </x:c>
      <x:c r="CE184" s="24" t="n">
        <x:v>0</x:v>
      </x:c>
      <x:c r="CF184" s="24" t="n">
        <x:v>0</x:v>
      </x:c>
      <x:c r="CG184" s="24" t="n">
        <x:v>0</x:v>
      </x:c>
      <x:c r="CH184" s="24" t="n">
        <x:v>0</x:v>
      </x:c>
      <x:c r="CI184" s="24" t="n">
        <x:v>0</x:v>
      </x:c>
      <x:c r="CJ184" s="24" t="n">
        <x:v>0</x:v>
      </x:c>
      <x:c r="CK184" s="24" t="n">
        <x:v>0</x:v>
      </x:c>
      <x:c r="CL184" s="24" t="n">
        <x:v>0</x:v>
      </x:c>
      <x:c r="CM184" s="24" t="n">
        <x:v>0</x:v>
      </x:c>
      <x:c r="CN184" s="24" t="n">
        <x:v>0</x:v>
      </x:c>
      <x:c r="CO184" s="24" t="n">
        <x:v>0</x:v>
      </x:c>
      <x:c r="CP184" s="24" t="n">
        <x:v>0</x:v>
      </x:c>
      <x:c r="CQ184" s="24" t="n">
        <x:v>0</x:v>
      </x:c>
      <x:c r="CR184" s="24" t="n">
        <x:v>16.175238818732026</x:v>
      </x:c>
      <x:c r="CS184" s="24" t="n">
        <x:v>75.36098483544491</x:v>
      </x:c>
      <x:c r="CT184" s="24" t="n">
        <x:v>39.09922097912658</x:v>
      </x:c>
      <x:c r="CU184" s="24" t="n">
        <x:v>78.54192529382567</x:v>
      </x:c>
      <x:c r="CV184" s="24" t="n">
        <x:v>195.06203641371422</x:v>
      </x:c>
      <x:c r="CW184" s="24" t="n">
        <x:v>207.7409741827081</x:v>
      </x:c>
      <x:c r="CX184" s="24" t="n">
        <x:v>233.20832387763622</x:v>
      </x:c>
      <x:c r="CY184" s="24" t="n">
        <x:v>292.89644357051174</x:v>
      </x:c>
      <x:c r="CZ184" s="24" t="n">
        <x:v>309.3596124774858</x:v>
      </x:c>
      <x:c r="DA184" s="24" t="n">
        <x:v>340.87277537674225</x:v>
      </x:c>
      <x:c r="DB184" s="24" t="n">
        <x:v>387.39486218230934</x:v>
      </x:c>
      <x:c r="DC184" s="24" t="n">
        <x:v>459.3710838253619</x:v>
      </x:c>
      <x:c r="DD184" s="24" t="n">
        <x:v>492.09942762194277</x:v>
      </x:c>
      <x:c r="DE184" s="24" t="n">
        <x:v>483.65044160314864</x:v>
      </x:c>
      <x:c r="DF184" s="24" t="n">
        <x:v>488.7901375104599</x:v>
      </x:c>
      <x:c r="DG184" s="24" t="n">
        <x:v>541.7969935098472</x:v>
      </x:c>
      <x:c r="DH184" s="24" t="n">
        <x:v>599.4734812093219</x:v>
      </x:c>
      <x:c r="DI184" s="24" t="n">
        <x:v>637.8048674331337</x:v>
      </x:c>
      <x:c r="DJ184" s="24" t="n">
        <x:v>0</x:v>
      </x:c>
      <x:c r="DK184" s="24" t="n">
        <x:v>0</x:v>
      </x:c>
      <x:c r="DL184" s="24" t="n">
        <x:v>0</x:v>
      </x:c>
      <x:c r="DM184" s="24" t="n">
        <x:v>0</x:v>
      </x:c>
      <x:c r="DN184" s="24" t="n">
        <x:v>0</x:v>
      </x:c>
      <x:c r="DO184" s="24" t="n">
        <x:v>0</x:v>
      </x:c>
      <x:c r="DP184" s="24" t="n">
        <x:v>0</x:v>
      </x:c>
      <x:c r="DQ184" s="24" t="n">
        <x:v>0</x:v>
      </x:c>
      <x:c r="DR184" s="24" t="n">
        <x:v>0</x:v>
      </x:c>
      <x:c r="DS184" s="24" t="n">
        <x:v>0</x:v>
      </x:c>
      <x:c r="DT184" s="24" t="n">
        <x:v>0</x:v>
      </x:c>
      <x:c r="DU184" s="24" t="n">
        <x:v>0</x:v>
      </x:c>
      <x:c r="DV184" s="24" t="n">
        <x:v>201.96074848136254</x:v>
      </x:c>
      <x:c r="DW184" s="24" t="n">
        <x:v>707.1779930468559</x:v>
      </x:c>
      <x:c r="DX184" s="24" t="n">
        <x:v>1331.8213149925045</x:v>
      </x:c>
      <x:c r="DY184" s="24" t="n">
        <x:v>689.6670006153679</x:v>
      </x:c>
      <x:c r="DZ184" s="24" t="n">
        <x:v>646.9049633897936</x:v>
      </x:c>
      <x:c r="EA184" s="24" t="n">
        <x:v>32.0698311807306</x:v>
      </x:c>
      <x:c r="EB184" s="24" t="n">
        <x:v>600.6291094586157</x:v>
      </x:c>
      <x:c r="EC184" s="24" t="n">
        <x:v>1306.1726170093282</x:v>
      </x:c>
      <x:c r="ED184" s="24" t="n">
        <x:v>1354.025782724616</x:v>
      </x:c>
      <x:c r="EE184" s="24" t="n">
        <x:v>446.64073229411815</x:v>
      </x:c>
      <x:c r="EF184" s="24" t="n">
        <x:v>567.7468083954911</x:v>
      </x:c>
      <x:c r="EG184" s="24" t="n">
        <x:v>599.0368160702051</x:v>
      </x:c>
      <x:c r="EH184" s="24" t="n">
        <x:v>588.769274933429</x:v>
      </x:c>
      <x:c r="EI184" s="24" t="n">
        <x:v>0</x:v>
      </x:c>
      <x:c r="EJ184" s="24" t="n">
        <x:v>7.70163298174657</x:v>
      </x:c>
      <x:c r="EK184" s="24" t="n">
        <x:v>578.3801280898733</x:v>
      </x:c>
      <x:c r="EL184" s="24" t="n">
        <x:v>636.2367526079382</x:v>
      </x:c>
      <x:c r="EM184" s="24" t="n">
        <x:v>1289.7850773303508</x:v>
      </x:c>
      <x:c r="EN184" s="24" t="n">
        <x:v>577.7767919688604</x:v>
      </x:c>
      <x:c r="EO184" s="24" t="n">
        <x:v>0</x:v>
      </x:c>
      <x:c r="EP184" s="25" t="n">
        <x:f>SUM(B184:EO184)</x:f>
        <x:v>38920.33439773169</x:v>
      </x:c>
      <x:c r="EQ184" s="27" t="n">
        <x:v>21793.44531987166</x:v>
      </x:c>
    </x:row>
    <x:row r="185" ht="14" customHeight="1">
      <x:c r="A185" s="21" t="n">
        <x:v>45872</x:v>
      </x:c>
      <x:c r="B185" s="24" t="n">
        <x:v>761.5405847932623</x:v>
      </x:c>
      <x:c r="C185" s="24" t="n">
        <x:v>782.0457110252612</x:v>
      </x:c>
      <x:c r="D185" s="24" t="n">
        <x:v>788.8458384528235</x:v>
      </x:c>
      <x:c r="E185" s="24" t="n">
        <x:v>856.4339016844621</x:v>
      </x:c>
      <x:c r="F185" s="24" t="n">
        <x:v>762.4298539048234</x:v>
      </x:c>
      <x:c r="G185" s="24" t="n">
        <x:v>738.4406440313634</x:v>
      </x:c>
      <x:c r="H185" s="24" t="n">
        <x:v>757.267517474704</x:v>
      </x:c>
      <x:c r="I185" s="24" t="n">
        <x:v>760.3862491205067</x:v>
      </x:c>
      <x:c r="J185" s="24" t="n">
        <x:v>652.6243767285672</x:v>
      </x:c>
      <x:c r="K185" s="24" t="n">
        <x:v>796.6425874862618</x:v>
      </x:c>
      <x:c r="L185" s="24" t="n">
        <x:v>790.3805822745969</x:v>
      </x:c>
      <x:c r="M185" s="24" t="n">
        <x:v>665.6774874070177</x:v>
      </x:c>
      <x:c r="N185" s="24" t="n">
        <x:v>690.3791054208137</x:v>
      </x:c>
      <x:c r="O185" s="24" t="n">
        <x:v>736.8838025131761</x:v>
      </x:c>
      <x:c r="P185" s="24" t="n">
        <x:v>763.5259513751344</x:v>
      </x:c>
      <x:c r="Q185" s="24" t="n">
        <x:v>736.5284277352555</x:v>
      </x:c>
      <x:c r="R185" s="24" t="n">
        <x:v>692.1766171753686</x:v>
      </x:c>
      <x:c r="S185" s="24" t="n">
        <x:v>704.3994170262829</x:v>
      </x:c>
      <x:c r="T185" s="24" t="n">
        <x:v>1458.069585437566</x:v>
      </x:c>
      <x:c r="U185" s="24" t="n">
        <x:v>1489.1429423144891</x:v>
      </x:c>
      <x:c r="V185" s="24" t="n">
        <x:v>726.9593446238989</x:v>
      </x:c>
      <x:c r="W185" s="24" t="n">
        <x:v>712.5918665884323</x:v>
      </x:c>
      <x:c r="X185" s="24" t="n">
        <x:v>605.4379999338015</x:v>
      </x:c>
      <x:c r="Y185" s="24" t="n">
        <x:v>544.9464474147798</x:v>
      </x:c>
      <x:c r="Z185" s="24" t="n">
        <x:v>744.1813595938186</x:v>
      </x:c>
      <x:c r="AA185" s="24" t="n">
        <x:v>1498.653824074612</x:v>
      </x:c>
      <x:c r="AB185" s="24" t="n">
        <x:v>1506.2661243335274</x:v>
      </x:c>
      <x:c r="AC185" s="24" t="n">
        <x:v>1548.4182767107327</x:v>
      </x:c>
      <x:c r="AD185" s="24" t="n">
        <x:v>1014.9231357477477</x:v>
      </x:c>
      <x:c r="AE185" s="24" t="n">
        <x:v>711.7485843130015</x:v>
      </x:c>
      <x:c r="AF185" s="24" t="n">
        <x:v>729.3035890042554</x:v>
      </x:c>
      <x:c r="AG185" s="24" t="n">
        <x:v>743.4985382374854</x:v>
      </x:c>
      <x:c r="AH185" s="24" t="n">
        <x:v>1405.2157425319206</x:v>
      </x:c>
      <x:c r="AI185" s="24" t="n">
        <x:v>1358.3955200403616</x:v>
      </x:c>
      <x:c r="AJ185" s="24" t="n">
        <x:v>0</x:v>
      </x:c>
      <x:c r="AK185" s="24" t="n">
        <x:v>0</x:v>
      </x:c>
      <x:c r="AL185" s="24" t="n">
        <x:v>0</x:v>
      </x:c>
      <x:c r="AM185" s="24" t="n">
        <x:v>0</x:v>
      </x:c>
      <x:c r="AN185" s="24" t="n">
        <x:v>0</x:v>
      </x:c>
      <x:c r="AO185" s="24" t="n">
        <x:v>0</x:v>
      </x:c>
      <x:c r="AP185" s="24" t="n">
        <x:v>0</x:v>
      </x:c>
      <x:c r="AQ185" s="24" t="n">
        <x:v>66.37800724265855</x:v>
      </x:c>
      <x:c r="AR185" s="24" t="n">
        <x:v>0</x:v>
      </x:c>
      <x:c r="AS185" s="24" t="n">
        <x:v>195.23948531942247</x:v>
      </x:c>
      <x:c r="AT185" s="24" t="n">
        <x:v>171.53770023673488</x:v>
      </x:c>
      <x:c r="AU185" s="24" t="n">
        <x:v>792.8078986048956</x:v>
      </x:c>
      <x:c r="AV185" s="24" t="n">
        <x:v>0</x:v>
      </x:c>
      <x:c r="AW185" s="24" t="n">
        <x:v>0</x:v>
      </x:c>
      <x:c r="AX185" s="24" t="n">
        <x:v>0</x:v>
      </x:c>
      <x:c r="AY185" s="24" t="n">
        <x:v>0</x:v>
      </x:c>
      <x:c r="AZ185" s="24" t="n">
        <x:v>0</x:v>
      </x:c>
      <x:c r="BA185" s="24" t="n">
        <x:v>0</x:v>
      </x:c>
      <x:c r="BB185" s="24" t="n">
        <x:v>0</x:v>
      </x:c>
      <x:c r="BC185" s="24" t="n">
        <x:v>0</x:v>
      </x:c>
      <x:c r="BD185" s="24" t="n">
        <x:v>0</x:v>
      </x:c>
      <x:c r="BE185" s="24" t="n">
        <x:v>0</x:v>
      </x:c>
      <x:c r="BF185" s="24" t="n">
        <x:v>0</x:v>
      </x:c>
      <x:c r="BG185" s="24" t="n">
        <x:v>0</x:v>
      </x:c>
      <x:c r="BH185" s="24" t="n">
        <x:v>0</x:v>
      </x:c>
      <x:c r="BI185" s="24" t="n">
        <x:v>0</x:v>
      </x:c>
      <x:c r="BJ185" s="24" t="n">
        <x:v>0</x:v>
      </x:c>
      <x:c r="BK185" s="24" t="n">
        <x:v>0</x:v>
      </x:c>
      <x:c r="BL185" s="24" t="n">
        <x:v>0</x:v>
      </x:c>
      <x:c r="BM185" s="24" t="n">
        <x:v>0</x:v>
      </x:c>
      <x:c r="BN185" s="24" t="n">
        <x:v>0</x:v>
      </x:c>
      <x:c r="BO185" s="24" t="n">
        <x:v>0</x:v>
      </x:c>
      <x:c r="BP185" s="24" t="n">
        <x:v>0</x:v>
      </x:c>
      <x:c r="BQ185" s="24" t="n">
        <x:v>0</x:v>
      </x:c>
      <x:c r="BR185" s="24" t="n">
        <x:v>0</x:v>
      </x:c>
      <x:c r="BS185" s="24" t="n">
        <x:v>0</x:v>
      </x:c>
      <x:c r="BT185" s="24" t="n">
        <x:v>0</x:v>
      </x:c>
      <x:c r="BU185" s="24" t="n">
        <x:v>0</x:v>
      </x:c>
      <x:c r="BV185" s="24" t="n">
        <x:v>0</x:v>
      </x:c>
      <x:c r="BW185" s="24" t="n">
        <x:v>0</x:v>
      </x:c>
      <x:c r="BX185" s="24" t="n">
        <x:v>0</x:v>
      </x:c>
      <x:c r="BY185" s="24" t="n">
        <x:v>0</x:v>
      </x:c>
      <x:c r="BZ185" s="24" t="n">
        <x:v>0</x:v>
      </x:c>
      <x:c r="CA185" s="24" t="n">
        <x:v>0</x:v>
      </x:c>
      <x:c r="CB185" s="24" t="n">
        <x:v>0</x:v>
      </x:c>
      <x:c r="CC185" s="24" t="n">
        <x:v>0</x:v>
      </x:c>
      <x:c r="CD185" s="24" t="n">
        <x:v>0</x:v>
      </x:c>
      <x:c r="CE185" s="24" t="n">
        <x:v>0</x:v>
      </x:c>
      <x:c r="CF185" s="24" t="n">
        <x:v>0</x:v>
      </x:c>
      <x:c r="CG185" s="24" t="n">
        <x:v>0</x:v>
      </x:c>
      <x:c r="CH185" s="24" t="n">
        <x:v>0</x:v>
      </x:c>
      <x:c r="CI185" s="24" t="n">
        <x:v>0</x:v>
      </x:c>
      <x:c r="CJ185" s="24" t="n">
        <x:v>0</x:v>
      </x:c>
      <x:c r="CK185" s="24" t="n">
        <x:v>0</x:v>
      </x:c>
      <x:c r="CL185" s="24" t="n">
        <x:v>0</x:v>
      </x:c>
      <x:c r="CM185" s="24" t="n">
        <x:v>16.258522004135415</x:v>
      </x:c>
      <x:c r="CN185" s="24" t="n">
        <x:v>70.01488390359602</x:v>
      </x:c>
      <x:c r="CO185" s="24" t="n">
        <x:v>22.19081502043082</x:v>
      </x:c>
      <x:c r="CP185" s="24" t="n">
        <x:v>190.9304650298674</x:v>
      </x:c>
      <x:c r="CQ185" s="24" t="n">
        <x:v>212.44398207236839</x:v>
      </x:c>
      <x:c r="CR185" s="24" t="n">
        <x:v>254.1055601870676</x:v>
      </x:c>
      <x:c r="CS185" s="24" t="n">
        <x:v>337.0700971991721</x:v>
      </x:c>
      <x:c r="CT185" s="24" t="n">
        <x:v>406.3749911083736</x:v>
      </x:c>
      <x:c r="CU185" s="24" t="n">
        <x:v>472.14124386808754</x:v>
      </x:c>
      <x:c r="CV185" s="24" t="n">
        <x:v>500.3239301264958</x:v>
      </x:c>
      <x:c r="CW185" s="24" t="n">
        <x:v>602.1891916521574</x:v>
      </x:c>
      <x:c r="CX185" s="24" t="n">
        <x:v>680.5783968543722</x:v>
      </x:c>
      <x:c r="CY185" s="24" t="n">
        <x:v>667.282806707373</x:v>
      </x:c>
      <x:c r="CZ185" s="24" t="n">
        <x:v>729.6444318544725</x:v>
      </x:c>
      <x:c r="DA185" s="24" t="n">
        <x:v>775.9058563635032</x:v>
      </x:c>
      <x:c r="DB185" s="24" t="n">
        <x:v>833.1889160726522</x:v>
      </x:c>
      <x:c r="DC185" s="24" t="n">
        <x:v>944.9602365498406</x:v>
      </x:c>
      <x:c r="DD185" s="24" t="n">
        <x:v>894.1923030930479</x:v>
      </x:c>
      <x:c r="DE185" s="24" t="n">
        <x:v>702.5822802470088</x:v>
      </x:c>
      <x:c r="DF185" s="24" t="n">
        <x:v>1026.685655288095</x:v>
      </x:c>
      <x:c r="DG185" s="24" t="n">
        <x:v>1117.4223717757245</x:v>
      </x:c>
      <x:c r="DH185" s="24" t="n">
        <x:v>1161.926825373139</x:v>
      </x:c>
      <x:c r="DI185" s="24" t="n">
        <x:v>883.846586279255</x:v>
      </x:c>
      <x:c r="DJ185" s="24" t="n">
        <x:v>880.3060872257794</x:v>
      </x:c>
      <x:c r="DK185" s="24" t="n">
        <x:v>151.7573087771541</x:v>
      </x:c>
      <x:c r="DL185" s="24" t="n">
        <x:v>116.39593167088458</x:v>
      </x:c>
      <x:c r="DM185" s="24" t="n">
        <x:v>116.65722381791633</x:v>
      </x:c>
      <x:c r="DN185" s="24" t="n">
        <x:v>211.70747631343454</x:v>
      </x:c>
      <x:c r="DO185" s="24" t="n">
        <x:v>160.08364388230632</x:v>
      </x:c>
      <x:c r="DP185" s="24" t="n">
        <x:v>118.3350685309631</x:v>
      </x:c>
      <x:c r="DQ185" s="24" t="n">
        <x:v>129.95778216447331</x:v>
      </x:c>
      <x:c r="DR185" s="24" t="n">
        <x:v>112.27647010771352</x:v>
      </x:c>
      <x:c r="DS185" s="24" t="n">
        <x:v>136.7081671003914</x:v>
      </x:c>
      <x:c r="DT185" s="24" t="n">
        <x:v>127.3142807567009</x:v>
      </x:c>
      <x:c r="DU185" s="24" t="n">
        <x:v>131.04700305969004</x:v>
      </x:c>
      <x:c r="DV185" s="24" t="n">
        <x:v>954.8639933367953</x:v>
      </x:c>
      <x:c r="DW185" s="24" t="n">
        <x:v>986.313274822889</x:v>
      </x:c>
      <x:c r="DX185" s="24" t="n">
        <x:v>900.9381966833126</x:v>
      </x:c>
      <x:c r="DY185" s="24" t="n">
        <x:v>894.1656321972074</x:v>
      </x:c>
      <x:c r="DZ185" s="24" t="n">
        <x:v>929.0040167491671</x:v>
      </x:c>
      <x:c r="EA185" s="24" t="n">
        <x:v>847.5654600456094</x:v>
      </x:c>
      <x:c r="EB185" s="24" t="n">
        <x:v>848.4861286518775</x:v>
      </x:c>
      <x:c r="EC185" s="24" t="n">
        <x:v>1551.3395529354548</x:v>
      </x:c>
      <x:c r="ED185" s="24" t="n">
        <x:v>1491.7278693489793</x:v>
      </x:c>
      <x:c r="EE185" s="24" t="n">
        <x:v>258.28624780517055</x:v>
      </x:c>
      <x:c r="EF185" s="24" t="n">
        <x:v>232.35534962545444</x:v>
      </x:c>
      <x:c r="EG185" s="24" t="n">
        <x:v>740.4792882066794</x:v>
      </x:c>
      <x:c r="EH185" s="24" t="n">
        <x:v>724.3033254569781</x:v>
      </x:c>
      <x:c r="EI185" s="24" t="n">
        <x:v>758.153853589808</x:v>
      </x:c>
      <x:c r="EJ185" s="24" t="n">
        <x:v>761.7966879846788</x:v>
      </x:c>
      <x:c r="EK185" s="24" t="n">
        <x:v>717.1130181565001</x:v>
      </x:c>
      <x:c r="EL185" s="24" t="n">
        <x:v>661.3773901652929</x:v>
      </x:c>
      <x:c r="EM185" s="24" t="n">
        <x:v>756.9233733807251</x:v>
      </x:c>
      <x:c r="EN185" s="24" t="n">
        <x:v>756.4210043607999</x:v>
      </x:c>
      <x:c r="EO185" s="24" t="n">
        <x:v>637.7083693800259</x:v>
      </x:c>
      <x:c r="EP185" s="25" t="n">
        <x:f>SUM(B185:EO185)</x:f>
        <x:v>63764.45345285486</x:v>
      </x:c>
      <x:c r="EQ185" s="27" t="n">
        <x:v>56433.30258856838</x:v>
      </x:c>
    </x:row>
    <x:row r="186" ht="14" customHeight="1">
      <x:c r="A186" s="21" t="n">
        <x:v>45873</x:v>
      </x:c>
      <x:c r="B186" s="24" t="n">
        <x:v>803.0037196106746</x:v>
      </x:c>
      <x:c r="C186" s="24" t="n">
        <x:v>731.3664086811241</x:v>
      </x:c>
      <x:c r="D186" s="24" t="n">
        <x:v>787.1929322857135</x:v>
      </x:c>
      <x:c r="E186" s="24" t="n">
        <x:v>806.4313589236872</x:v>
      </x:c>
      <x:c r="F186" s="24" t="n">
        <x:v>829.7675825347986</x:v>
      </x:c>
      <x:c r="G186" s="24" t="n">
        <x:v>793.283319361833</x:v>
      </x:c>
      <x:c r="H186" s="24" t="n">
        <x:v>789.3431988375686</x:v>
      </x:c>
      <x:c r="I186" s="24" t="n">
        <x:v>846.8277573285359</x:v>
      </x:c>
      <x:c r="J186" s="24" t="n">
        <x:v>1463.5616384381576</x:v>
      </x:c>
      <x:c r="K186" s="24" t="n">
        <x:v>730.9425209219953</x:v>
      </x:c>
      <x:c r="L186" s="24" t="n">
        <x:v>699.6704541297195</x:v>
      </x:c>
      <x:c r="M186" s="24" t="n">
        <x:v>753.3900483938716</x:v>
      </x:c>
      <x:c r="N186" s="24" t="n">
        <x:v>782.584861840614</x:v>
      </x:c>
      <x:c r="O186" s="24" t="n">
        <x:v>763.9545643749055</x:v>
      </x:c>
      <x:c r="P186" s="24" t="n">
        <x:v>694.7119486698269</x:v>
      </x:c>
      <x:c r="Q186" s="24" t="n">
        <x:v>693.9266375286257</x:v>
      </x:c>
      <x:c r="R186" s="24" t="n">
        <x:v>721.3487362328094</x:v>
      </x:c>
      <x:c r="S186" s="24" t="n">
        <x:v>742.8900418590001</x:v>
      </x:c>
      <x:c r="T186" s="24" t="n">
        <x:v>732.2016894987228</x:v>
      </x:c>
      <x:c r="U186" s="24" t="n">
        <x:v>730.0723065050015</x:v>
      </x:c>
      <x:c r="V186" s="24" t="n">
        <x:v>748.1848278486776</x:v>
      </x:c>
      <x:c r="W186" s="24" t="n">
        <x:v>1516.2128987727442</x:v>
      </x:c>
      <x:c r="X186" s="24" t="n">
        <x:v>1490.8783948267505</x:v>
      </x:c>
      <x:c r="Y186" s="24" t="n">
        <x:v>1469.714326498496</x:v>
      </x:c>
      <x:c r="Z186" s="24" t="n">
        <x:v>1530.3321806060537</x:v>
      </x:c>
      <x:c r="AA186" s="24" t="n">
        <x:v>1505.9303214602955</x:v>
      </x:c>
      <x:c r="AB186" s="24" t="n">
        <x:v>1215.0455951816514</x:v>
      </x:c>
      <x:c r="AC186" s="24" t="n">
        <x:v>1204.1062683284079</x:v>
      </x:c>
      <x:c r="AD186" s="24" t="n">
        <x:v>739.9335486050383</x:v>
      </x:c>
      <x:c r="AE186" s="24" t="n">
        <x:v>721.4185432523457</x:v>
      </x:c>
      <x:c r="AF186" s="24" t="n">
        <x:v>793.1426683385192</x:v>
      </x:c>
      <x:c r="AG186" s="24" t="n">
        <x:v>1492.9179290102347</x:v>
      </x:c>
      <x:c r="AH186" s="24" t="n">
        <x:v>1468.6318965990072</x:v>
      </x:c>
      <x:c r="AI186" s="24" t="n">
        <x:v>1389.7026429770804</x:v>
      </x:c>
      <x:c r="AJ186" s="24" t="n">
        <x:v>492.1599538448589</x:v>
      </x:c>
      <x:c r="AK186" s="24" t="n">
        <x:v>11.740910289507838</x:v>
      </x:c>
      <x:c r="AL186" s="24" t="n">
        <x:v>0</x:v>
      </x:c>
      <x:c r="AM186" s="24" t="n">
        <x:v>0</x:v>
      </x:c>
      <x:c r="AN186" s="24" t="n">
        <x:v>0</x:v>
      </x:c>
      <x:c r="AO186" s="24" t="n">
        <x:v>0</x:v>
      </x:c>
      <x:c r="AP186" s="24" t="n">
        <x:v>0</x:v>
      </x:c>
      <x:c r="AQ186" s="24" t="n">
        <x:v>0</x:v>
      </x:c>
      <x:c r="AR186" s="24" t="n">
        <x:v>0</x:v>
      </x:c>
      <x:c r="AS186" s="24" t="n">
        <x:v>0</x:v>
      </x:c>
      <x:c r="AT186" s="24" t="n">
        <x:v>0</x:v>
      </x:c>
      <x:c r="AU186" s="24" t="n">
        <x:v>0</x:v>
      </x:c>
      <x:c r="AV186" s="24" t="n">
        <x:v>0</x:v>
      </x:c>
      <x:c r="AW186" s="24" t="n">
        <x:v>0</x:v>
      </x:c>
      <x:c r="AX186" s="24" t="n">
        <x:v>0</x:v>
      </x:c>
      <x:c r="AY186" s="24" t="n">
        <x:v>0</x:v>
      </x:c>
      <x:c r="AZ186" s="24" t="n">
        <x:v>0</x:v>
      </x:c>
      <x:c r="BA186" s="24" t="n">
        <x:v>0</x:v>
      </x:c>
      <x:c r="BB186" s="24" t="n">
        <x:v>0</x:v>
      </x:c>
      <x:c r="BC186" s="24" t="n">
        <x:v>0</x:v>
      </x:c>
      <x:c r="BD186" s="24" t="n">
        <x:v>0</x:v>
      </x:c>
      <x:c r="BE186" s="24" t="n">
        <x:v>0</x:v>
      </x:c>
      <x:c r="BF186" s="24" t="n">
        <x:v>0</x:v>
      </x:c>
      <x:c r="BG186" s="24" t="n">
        <x:v>0</x:v>
      </x:c>
      <x:c r="BH186" s="24" t="n">
        <x:v>0</x:v>
      </x:c>
      <x:c r="BI186" s="24" t="n">
        <x:v>0</x:v>
      </x:c>
      <x:c r="BJ186" s="24" t="n">
        <x:v>0</x:v>
      </x:c>
      <x:c r="BK186" s="24" t="n">
        <x:v>0</x:v>
      </x:c>
      <x:c r="BL186" s="24" t="n">
        <x:v>0</x:v>
      </x:c>
      <x:c r="BM186" s="24" t="n">
        <x:v>0</x:v>
      </x:c>
      <x:c r="BN186" s="24" t="n">
        <x:v>0</x:v>
      </x:c>
      <x:c r="BO186" s="24" t="n">
        <x:v>0</x:v>
      </x:c>
      <x:c r="BP186" s="24" t="n">
        <x:v>0</x:v>
      </x:c>
      <x:c r="BQ186" s="24" t="n">
        <x:v>0</x:v>
      </x:c>
      <x:c r="BR186" s="24" t="n">
        <x:v>0</x:v>
      </x:c>
      <x:c r="BS186" s="24" t="n">
        <x:v>0</x:v>
      </x:c>
      <x:c r="BT186" s="24" t="n">
        <x:v>130.0743855671048</x:v>
      </x:c>
      <x:c r="BU186" s="24" t="n">
        <x:v>372.38848680055014</x:v>
      </x:c>
      <x:c r="BV186" s="24" t="n">
        <x:v>0</x:v>
      </x:c>
      <x:c r="BW186" s="24" t="n">
        <x:v>0</x:v>
      </x:c>
      <x:c r="BX186" s="24" t="n">
        <x:v>0</x:v>
      </x:c>
      <x:c r="BY186" s="24" t="n">
        <x:v>0</x:v>
      </x:c>
      <x:c r="BZ186" s="24" t="n">
        <x:v>0</x:v>
      </x:c>
      <x:c r="CA186" s="24" t="n">
        <x:v>0</x:v>
      </x:c>
      <x:c r="CB186" s="24" t="n">
        <x:v>0</x:v>
      </x:c>
      <x:c r="CC186" s="24" t="n">
        <x:v>0</x:v>
      </x:c>
      <x:c r="CD186" s="24" t="n">
        <x:v>0</x:v>
      </x:c>
      <x:c r="CE186" s="24" t="n">
        <x:v>0</x:v>
      </x:c>
      <x:c r="CF186" s="24" t="n">
        <x:v>0</x:v>
      </x:c>
      <x:c r="CG186" s="24" t="n">
        <x:v>0</x:v>
      </x:c>
      <x:c r="CH186" s="24" t="n">
        <x:v>0</x:v>
      </x:c>
      <x:c r="CI186" s="24" t="n">
        <x:v>0</x:v>
      </x:c>
      <x:c r="CJ186" s="24" t="n">
        <x:v>0</x:v>
      </x:c>
      <x:c r="CK186" s="24" t="n">
        <x:v>0</x:v>
      </x:c>
      <x:c r="CL186" s="24" t="n">
        <x:v>0</x:v>
      </x:c>
      <x:c r="CM186" s="24" t="n">
        <x:v>53.79951235051416</x:v>
      </x:c>
      <x:c r="CN186" s="24" t="n">
        <x:v>168.50221172001966</x:v>
      </x:c>
      <x:c r="CO186" s="24" t="n">
        <x:v>224.3324442750826</x:v>
      </x:c>
      <x:c r="CP186" s="24" t="n">
        <x:v>259.30008565903654</x:v>
      </x:c>
      <x:c r="CQ186" s="24" t="n">
        <x:v>345.4192003865258</x:v>
      </x:c>
      <x:c r="CR186" s="24" t="n">
        <x:v>425.5709802991147</x:v>
      </x:c>
      <x:c r="CS186" s="24" t="n">
        <x:v>476.5110851786518</x:v>
      </x:c>
      <x:c r="CT186" s="24" t="n">
        <x:v>553.1428563050038</x:v>
      </x:c>
      <x:c r="CU186" s="24" t="n">
        <x:v>641.0740594123863</x:v>
      </x:c>
      <x:c r="CV186" s="24" t="n">
        <x:v>710.4680221870075</x:v>
      </x:c>
      <x:c r="CW186" s="24" t="n">
        <x:v>703.7596706719567</x:v>
      </x:c>
      <x:c r="CX186" s="24" t="n">
        <x:v>721.0532184632018</x:v>
      </x:c>
      <x:c r="CY186" s="24" t="n">
        <x:v>817.3243042455858</x:v>
      </x:c>
      <x:c r="CZ186" s="24" t="n">
        <x:v>849.6009535056393</x:v>
      </x:c>
      <x:c r="DA186" s="24" t="n">
        <x:v>893.1890785895988</x:v>
      </x:c>
      <x:c r="DB186" s="24" t="n">
        <x:v>1005.7842909810961</x:v>
      </x:c>
      <x:c r="DC186" s="24" t="n">
        <x:v>1028.9375555392535</x:v>
      </x:c>
      <x:c r="DD186" s="24" t="n">
        <x:v>860.4445560329195</x:v>
      </x:c>
      <x:c r="DE186" s="24" t="n">
        <x:v>824.8132516418955</x:v>
      </x:c>
      <x:c r="DF186" s="24" t="n">
        <x:v>781.65090682856</x:v>
      </x:c>
      <x:c r="DG186" s="24" t="n">
        <x:v>843.2622213573283</x:v>
      </x:c>
      <x:c r="DH186" s="24" t="n">
        <x:v>910.4613853535075</x:v>
      </x:c>
      <x:c r="DI186" s="24" t="n">
        <x:v>944.6219722816791</x:v>
      </x:c>
      <x:c r="DJ186" s="24" t="n">
        <x:v>894.0885136251325</x:v>
      </x:c>
      <x:c r="DK186" s="24" t="n">
        <x:v>202.89468515914666</x:v>
      </x:c>
      <x:c r="DL186" s="24" t="n">
        <x:v>168.28265328074076</x:v>
      </x:c>
      <x:c r="DM186" s="24" t="n">
        <x:v>160.65757239950642</x:v>
      </x:c>
      <x:c r="DN186" s="24" t="n">
        <x:v>136.15019030921644</x:v>
      </x:c>
      <x:c r="DO186" s="24" t="n">
        <x:v>169.7694885537104</x:v>
      </x:c>
      <x:c r="DP186" s="24" t="n">
        <x:v>175.2919421996703</x:v>
      </x:c>
      <x:c r="DQ186" s="24" t="n">
        <x:v>200.1741558912314</x:v>
      </x:c>
      <x:c r="DR186" s="24" t="n">
        <x:v>172.5397333524743</x:v>
      </x:c>
      <x:c r="DS186" s="24" t="n">
        <x:v>181.5271943446843</x:v>
      </x:c>
      <x:c r="DT186" s="24" t="n">
        <x:v>156.7417648522744</x:v>
      </x:c>
      <x:c r="DU186" s="24" t="n">
        <x:v>166.2742334222744</x:v>
      </x:c>
      <x:c r="DV186" s="24" t="n">
        <x:v>886.6073298266749</x:v>
      </x:c>
      <x:c r="DW186" s="24" t="n">
        <x:v>987.7899797533187</x:v>
      </x:c>
      <x:c r="DX186" s="24" t="n">
        <x:v>944.0189849098434</x:v>
      </x:c>
      <x:c r="DY186" s="24" t="n">
        <x:v>950.82490100869</x:v>
      </x:c>
      <x:c r="DZ186" s="24" t="n">
        <x:v>986.3066622632826</x:v>
      </x:c>
      <x:c r="EA186" s="24" t="n">
        <x:v>985.4408619606575</x:v>
      </x:c>
      <x:c r="EB186" s="24" t="n">
        <x:v>902.5369291801604</x:v>
      </x:c>
      <x:c r="EC186" s="24" t="n">
        <x:v>830.950661260448</x:v>
      </x:c>
      <x:c r="ED186" s="24" t="n">
        <x:v>897.5361682698268</x:v>
      </x:c>
      <x:c r="EE186" s="24" t="n">
        <x:v>788.5776580362412</x:v>
      </x:c>
      <x:c r="EF186" s="24" t="n">
        <x:v>806.8652026475494</x:v>
      </x:c>
      <x:c r="EG186" s="24" t="n">
        <x:v>833.1311206254351</x:v>
      </x:c>
      <x:c r="EH186" s="24" t="n">
        <x:v>837.1293276100799</x:v>
      </x:c>
      <x:c r="EI186" s="24" t="n">
        <x:v>1465.7611029662492</x:v>
      </x:c>
      <x:c r="EJ186" s="24" t="n">
        <x:v>1544.8024692390863</x:v>
      </x:c>
      <x:c r="EK186" s="24" t="n">
        <x:v>791.403629472791</x:v>
      </x:c>
      <x:c r="EL186" s="24" t="n">
        <x:v>66.20373860164</x:v>
      </x:c>
      <x:c r="EM186" s="24" t="n">
        <x:v>30.7578814509111</x:v>
      </x:c>
      <x:c r="EN186" s="24" t="n">
        <x:v>722.3713106827</x:v>
      </x:c>
      <x:c r="EO186" s="24" t="n">
        <x:v>742.4420790670824</x:v>
      </x:c>
      <x:c r="EP186" s="25" t="n">
        <x:f>SUM(B186:EO186)</x:f>
        <x:v>69017.8614542528</x:v>
      </x:c>
      <x:c r="EQ186" s="27" t="n">
        <x:v>51719.738712843886</x:v>
      </x:c>
    </x:row>
    <x:row r="187" ht="14" customHeight="1">
      <x:c r="A187" s="21" t="n">
        <x:v>45874</x:v>
      </x:c>
      <x:c r="B187" s="24" t="n">
        <x:v>1045.821053299459</x:v>
      </x:c>
      <x:c r="C187" s="24" t="n">
        <x:v>701.7550644514006</x:v>
      </x:c>
      <x:c r="D187" s="24" t="n">
        <x:v>0</x:v>
      </x:c>
      <x:c r="E187" s="24" t="n">
        <x:v>759.8262439431742</x:v>
      </x:c>
      <x:c r="F187" s="24" t="n">
        <x:v>1019.8543390405539</x:v>
      </x:c>
      <x:c r="G187" s="24" t="n">
        <x:v>749.2154952390235</x:v>
      </x:c>
      <x:c r="H187" s="24" t="n">
        <x:v>717.7766946720648</x:v>
      </x:c>
      <x:c r="I187" s="24" t="n">
        <x:v>1477.775177315942</x:v>
      </x:c>
      <x:c r="J187" s="24" t="n">
        <x:v>1527.107188234073</x:v>
      </x:c>
      <x:c r="K187" s="24" t="n">
        <x:v>699.9873443446659</x:v>
      </x:c>
      <x:c r="L187" s="24" t="n">
        <x:v>0</x:v>
      </x:c>
      <x:c r="M187" s="24" t="n">
        <x:v>0</x:v>
      </x:c>
      <x:c r="N187" s="24" t="n">
        <x:v>643.0118226041792</x:v>
      </x:c>
      <x:c r="O187" s="24" t="n">
        <x:v>694.7803729949096</x:v>
      </x:c>
      <x:c r="P187" s="24" t="n">
        <x:v>713.4443428504337</x:v>
      </x:c>
      <x:c r="Q187" s="24" t="n">
        <x:v>773.7485172057202</x:v>
      </x:c>
      <x:c r="R187" s="24" t="n">
        <x:v>756.3584712693636</x:v>
      </x:c>
      <x:c r="S187" s="24" t="n">
        <x:v>1129.0315901822473</x:v>
      </x:c>
      <x:c r="T187" s="24" t="n">
        <x:v>817.2300864530871</x:v>
      </x:c>
      <x:c r="U187" s="24" t="n">
        <x:v>759.2787053325161</x:v>
      </x:c>
      <x:c r="V187" s="24" t="n">
        <x:v>756.5734413185442</x:v>
      </x:c>
      <x:c r="W187" s="24" t="n">
        <x:v>718.4222456192666</x:v>
      </x:c>
      <x:c r="X187" s="24" t="n">
        <x:v>703.3281106821375</x:v>
      </x:c>
      <x:c r="Y187" s="24" t="n">
        <x:v>715.6157331945384</x:v>
      </x:c>
      <x:c r="Z187" s="24" t="n">
        <x:v>1468.3826639148824</x:v>
      </x:c>
      <x:c r="AA187" s="24" t="n">
        <x:v>1460.8647207561962</x:v>
      </x:c>
      <x:c r="AB187" s="24" t="n">
        <x:v>1441.8433342151575</x:v>
      </x:c>
      <x:c r="AC187" s="24" t="n">
        <x:v>1472.636299005957</x:v>
      </x:c>
      <x:c r="AD187" s="24" t="n">
        <x:v>1501.5923233799922</x:v>
      </x:c>
      <x:c r="AE187" s="24" t="n">
        <x:v>688.7067613261283</x:v>
      </x:c>
      <x:c r="AF187" s="24" t="n">
        <x:v>686.6318728826092</x:v>
      </x:c>
      <x:c r="AG187" s="24" t="n">
        <x:v>1432.8382643442642</x:v>
      </x:c>
      <x:c r="AH187" s="24" t="n">
        <x:v>1415.4538305182286</x:v>
      </x:c>
      <x:c r="AI187" s="24" t="n">
        <x:v>1422.0636124106059</x:v>
      </x:c>
      <x:c r="AJ187" s="24" t="n">
        <x:v>0</x:v>
      </x:c>
      <x:c r="AK187" s="24" t="n">
        <x:v>0</x:v>
      </x:c>
      <x:c r="AL187" s="24" t="n">
        <x:v>0</x:v>
      </x:c>
      <x:c r="AM187" s="24" t="n">
        <x:v>0</x:v>
      </x:c>
      <x:c r="AN187" s="24" t="n">
        <x:v>0</x:v>
      </x:c>
      <x:c r="AO187" s="24" t="n">
        <x:v>0</x:v>
      </x:c>
      <x:c r="AP187" s="24" t="n">
        <x:v>0</x:v>
      </x:c>
      <x:c r="AQ187" s="24" t="n">
        <x:v>0</x:v>
      </x:c>
      <x:c r="AR187" s="24" t="n">
        <x:v>0</x:v>
      </x:c>
      <x:c r="AS187" s="24" t="n">
        <x:v>7.10927609964708</x:v>
      </x:c>
      <x:c r="AT187" s="24" t="n">
        <x:v>122.98111849493186</x:v>
      </x:c>
      <x:c r="AU187" s="24" t="n">
        <x:v>907.3621548686425</x:v>
      </x:c>
      <x:c r="AV187" s="24" t="n">
        <x:v>0</x:v>
      </x:c>
      <x:c r="AW187" s="24" t="n">
        <x:v>0</x:v>
      </x:c>
      <x:c r="AX187" s="24" t="n">
        <x:v>0</x:v>
      </x:c>
      <x:c r="AY187" s="24" t="n">
        <x:v>0</x:v>
      </x:c>
      <x:c r="AZ187" s="24" t="n">
        <x:v>0</x:v>
      </x:c>
      <x:c r="BA187" s="24" t="n">
        <x:v>0</x:v>
      </x:c>
      <x:c r="BB187" s="24" t="n">
        <x:v>0</x:v>
      </x:c>
      <x:c r="BC187" s="24" t="n">
        <x:v>0</x:v>
      </x:c>
      <x:c r="BD187" s="24" t="n">
        <x:v>0</x:v>
      </x:c>
      <x:c r="BE187" s="24" t="n">
        <x:v>0</x:v>
      </x:c>
      <x:c r="BF187" s="24" t="n">
        <x:v>0</x:v>
      </x:c>
      <x:c r="BG187" s="24" t="n">
        <x:v>0</x:v>
      </x:c>
      <x:c r="BH187" s="24" t="n">
        <x:v>0</x:v>
      </x:c>
      <x:c r="BI187" s="24" t="n">
        <x:v>0</x:v>
      </x:c>
      <x:c r="BJ187" s="24" t="n">
        <x:v>0</x:v>
      </x:c>
      <x:c r="BK187" s="24" t="n">
        <x:v>0</x:v>
      </x:c>
      <x:c r="BL187" s="24" t="n">
        <x:v>0</x:v>
      </x:c>
      <x:c r="BM187" s="24" t="n">
        <x:v>0</x:v>
      </x:c>
      <x:c r="BN187" s="24" t="n">
        <x:v>0</x:v>
      </x:c>
      <x:c r="BO187" s="24" t="n">
        <x:v>0</x:v>
      </x:c>
      <x:c r="BP187" s="24" t="n">
        <x:v>0</x:v>
      </x:c>
      <x:c r="BQ187" s="24" t="n">
        <x:v>0</x:v>
      </x:c>
      <x:c r="BR187" s="24" t="n">
        <x:v>82.71247542898854</x:v>
      </x:c>
      <x:c r="BS187" s="24" t="n">
        <x:v>0</x:v>
      </x:c>
      <x:c r="BT187" s="24" t="n">
        <x:v>275.076025398854</x:v>
      </x:c>
      <x:c r="BU187" s="24" t="n">
        <x:v>328.8420717038626</x:v>
      </x:c>
      <x:c r="BV187" s="24" t="n">
        <x:v>364.5940983481245</x:v>
      </x:c>
      <x:c r="BW187" s="24" t="n">
        <x:v>367.8911910336823</x:v>
      </x:c>
      <x:c r="BX187" s="24" t="n">
        <x:v>0</x:v>
      </x:c>
      <x:c r="BY187" s="24" t="n">
        <x:v>375.09130991503105</x:v>
      </x:c>
      <x:c r="BZ187" s="24" t="n">
        <x:v>0</x:v>
      </x:c>
      <x:c r="CA187" s="24" t="n">
        <x:v>0</x:v>
      </x:c>
      <x:c r="CB187" s="24" t="n">
        <x:v>0</x:v>
      </x:c>
      <x:c r="CC187" s="24" t="n">
        <x:v>0</x:v>
      </x:c>
      <x:c r="CD187" s="24" t="n">
        <x:v>0</x:v>
      </x:c>
      <x:c r="CE187" s="24" t="n">
        <x:v>0</x:v>
      </x:c>
      <x:c r="CF187" s="24" t="n">
        <x:v>0</x:v>
      </x:c>
      <x:c r="CG187" s="24" t="n">
        <x:v>0</x:v>
      </x:c>
      <x:c r="CH187" s="24" t="n">
        <x:v>0</x:v>
      </x:c>
      <x:c r="CI187" s="24" t="n">
        <x:v>0</x:v>
      </x:c>
      <x:c r="CJ187" s="24" t="n">
        <x:v>0</x:v>
      </x:c>
      <x:c r="CK187" s="24" t="n">
        <x:v>0</x:v>
      </x:c>
      <x:c r="CL187" s="24" t="n">
        <x:v>0</x:v>
      </x:c>
      <x:c r="CM187" s="24" t="n">
        <x:v>86.96795643272218</x:v>
      </x:c>
      <x:c r="CN187" s="24" t="n">
        <x:v>173.46688451165022</x:v>
      </x:c>
      <x:c r="CO187" s="24" t="n">
        <x:v>129.73514339554458</x:v>
      </x:c>
      <x:c r="CP187" s="24" t="n">
        <x:v>226.9169075698881</x:v>
      </x:c>
      <x:c r="CQ187" s="24" t="n">
        <x:v>263.8956422827793</x:v>
      </x:c>
      <x:c r="CR187" s="24" t="n">
        <x:v>330.81085349741835</x:v>
      </x:c>
      <x:c r="CS187" s="24" t="n">
        <x:v>506.5854087210431</x:v>
      </x:c>
      <x:c r="CT187" s="24" t="n">
        <x:v>499.9546827721765</x:v>
      </x:c>
      <x:c r="CU187" s="24" t="n">
        <x:v>515.2576343409921</x:v>
      </x:c>
      <x:c r="CV187" s="24" t="n">
        <x:v>631.8786439696106</x:v>
      </x:c>
      <x:c r="CW187" s="24" t="n">
        <x:v>621.9014972211805</x:v>
      </x:c>
      <x:c r="CX187" s="24" t="n">
        <x:v>710.7320629655102</x:v>
      </x:c>
      <x:c r="CY187" s="24" t="n">
        <x:v>738.5918559921342</x:v>
      </x:c>
      <x:c r="CZ187" s="24" t="n">
        <x:v>811.6920691495523</x:v>
      </x:c>
      <x:c r="DA187" s="24" t="n">
        <x:v>873.9152155235506</x:v>
      </x:c>
      <x:c r="DB187" s="24" t="n">
        <x:v>894.481330825601</x:v>
      </x:c>
      <x:c r="DC187" s="24" t="n">
        <x:v>995.1792092912889</x:v>
      </x:c>
      <x:c r="DD187" s="24" t="n">
        <x:v>928.9038699732838</x:v>
      </x:c>
      <x:c r="DE187" s="24" t="n">
        <x:v>707.7752785730951</x:v>
      </x:c>
      <x:c r="DF187" s="24" t="n">
        <x:v>761.8872338293677</x:v>
      </x:c>
      <x:c r="DG187" s="24" t="n">
        <x:v>803.9340662428482</x:v>
      </x:c>
      <x:c r="DH187" s="24" t="n">
        <x:v>876.010283790878</x:v>
      </x:c>
      <x:c r="DI187" s="24" t="n">
        <x:v>905.3303022837168</x:v>
      </x:c>
      <x:c r="DJ187" s="24" t="n">
        <x:v>859.7062536280479</x:v>
      </x:c>
      <x:c r="DK187" s="24" t="n">
        <x:v>139.259010799056</x:v>
      </x:c>
      <x:c r="DL187" s="24" t="n">
        <x:v>128.8189385564516</x:v>
      </x:c>
      <x:c r="DM187" s="24" t="n">
        <x:v>136.23999390833796</x:v>
      </x:c>
      <x:c r="DN187" s="24" t="n">
        <x:v>135.32536661240604</x:v>
      </x:c>
      <x:c r="DO187" s="24" t="n">
        <x:v>99.15977802881162</x:v>
      </x:c>
      <x:c r="DP187" s="24" t="n">
        <x:v>87.51172958592508</x:v>
      </x:c>
      <x:c r="DQ187" s="24" t="n">
        <x:v>110.20768540628899</x:v>
      </x:c>
      <x:c r="DR187" s="24" t="n">
        <x:v>113.42678575233401</x:v>
      </x:c>
      <x:c r="DS187" s="24" t="n">
        <x:v>95.52569230893687</x:v>
      </x:c>
      <x:c r="DT187" s="24" t="n">
        <x:v>121.18957356022781</x:v>
      </x:c>
      <x:c r="DU187" s="24" t="n">
        <x:v>137.7897296476392</x:v>
      </x:c>
      <x:c r="DV187" s="24" t="n">
        <x:v>923.9121854672601</x:v>
      </x:c>
      <x:c r="DW187" s="24" t="n">
        <x:v>917.5053273244661</x:v>
      </x:c>
      <x:c r="DX187" s="24" t="n">
        <x:v>933.6641197515158</x:v>
      </x:c>
      <x:c r="DY187" s="24" t="n">
        <x:v>910.2663529261912</x:v>
      </x:c>
      <x:c r="DZ187" s="24" t="n">
        <x:v>919.8251517250887</x:v>
      </x:c>
      <x:c r="EA187" s="24" t="n">
        <x:v>925.0626924377045</x:v>
      </x:c>
      <x:c r="EB187" s="24" t="n">
        <x:v>829.1706608744731</x:v>
      </x:c>
      <x:c r="EC187" s="24" t="n">
        <x:v>853.1933244009914</x:v>
      </x:c>
      <x:c r="ED187" s="24" t="n">
        <x:v>895.1719856989452</x:v>
      </x:c>
      <x:c r="EE187" s="24" t="n">
        <x:v>710.8090214036065</x:v>
      </x:c>
      <x:c r="EF187" s="24" t="n">
        <x:v>718.5884992387573</x:v>
      </x:c>
      <x:c r="EG187" s="24" t="n">
        <x:v>790.0463115098341</x:v>
      </x:c>
      <x:c r="EH187" s="24" t="n">
        <x:v>783.5148726259207</x:v>
      </x:c>
      <x:c r="EI187" s="24" t="n">
        <x:v>911.9495198488754</x:v>
      </x:c>
      <x:c r="EJ187" s="24" t="n">
        <x:v>768.3944924599685</x:v>
      </x:c>
      <x:c r="EK187" s="24" t="n">
        <x:v>734.5104266226219</x:v>
      </x:c>
      <x:c r="EL187" s="24" t="n">
        <x:v>703.1580902507976</x:v>
      </x:c>
      <x:c r="EM187" s="24" t="n">
        <x:v>747.6028225115944</x:v>
      </x:c>
      <x:c r="EN187" s="24" t="n">
        <x:v>745.911622635298</x:v>
      </x:c>
      <x:c r="EO187" s="24" t="n">
        <x:v>748.2676148434423</x:v>
      </x:c>
      <x:c r="EP187" s="25" t="n">
        <x:f>SUM(B187:EO187)</x:f>
        <x:v>66333.10510980073</x:v>
      </x:c>
      <x:c r="EQ187" s="27" t="n">
        <x:v>53110.84382083433</x:v>
      </x:c>
    </x:row>
    <x:row r="188" ht="14" customHeight="1">
      <x:c r="A188" s="21" t="n">
        <x:v>45875</x:v>
      </x:c>
      <x:c r="B188" s="24" t="n">
        <x:v>782.9977606231141</x:v>
      </x:c>
      <x:c r="C188" s="24" t="n">
        <x:v>735.5577066836479</x:v>
      </x:c>
      <x:c r="D188" s="24" t="n">
        <x:v>761.1198024835091</x:v>
      </x:c>
      <x:c r="E188" s="24" t="n">
        <x:v>755.1322961945929</x:v>
      </x:c>
      <x:c r="F188" s="24" t="n">
        <x:v>784.2547991552556</x:v>
      </x:c>
      <x:c r="G188" s="24" t="n">
        <x:v>792.521261664111</x:v>
      </x:c>
      <x:c r="H188" s="24" t="n">
        <x:v>803.8798205337087</x:v>
      </x:c>
      <x:c r="I188" s="24" t="n">
        <x:v>937.6462404806614</x:v>
      </x:c>
      <x:c r="J188" s="24" t="n">
        <x:v>1029.146234152428</x:v>
      </x:c>
      <x:c r="K188" s="24" t="n">
        <x:v>708.5510371519155</x:v>
      </x:c>
      <x:c r="L188" s="24" t="n">
        <x:v>631.4190661643449</x:v>
      </x:c>
      <x:c r="M188" s="24" t="n">
        <x:v>621.2502065397942</x:v>
      </x:c>
      <x:c r="N188" s="24" t="n">
        <x:v>656.8811227947027</x:v>
      </x:c>
      <x:c r="O188" s="24" t="n">
        <x:v>661.1210533315594</x:v>
      </x:c>
      <x:c r="P188" s="24" t="n">
        <x:v>664.9300832709297</x:v>
      </x:c>
      <x:c r="Q188" s="24" t="n">
        <x:v>657.8122694312667</x:v>
      </x:c>
      <x:c r="R188" s="24" t="n">
        <x:v>667.6393868208356</x:v>
      </x:c>
      <x:c r="S188" s="24" t="n">
        <x:v>700.860479761235</x:v>
      </x:c>
      <x:c r="T188" s="24" t="n">
        <x:v>691.5982094665504</x:v>
      </x:c>
      <x:c r="U188" s="24" t="n">
        <x:v>714.4129387430966</x:v>
      </x:c>
      <x:c r="V188" s="24" t="n">
        <x:v>731.7269136931985</x:v>
      </x:c>
      <x:c r="W188" s="24" t="n">
        <x:v>1520.6113791163261</x:v>
      </x:c>
      <x:c r="X188" s="24" t="n">
        <x:v>1523.1805129078741</x:v>
      </x:c>
      <x:c r="Y188" s="24" t="n">
        <x:v>732.7372366533696</x:v>
      </x:c>
      <x:c r="Z188" s="24" t="n">
        <x:v>713.8286379676017</x:v>
      </x:c>
      <x:c r="AA188" s="24" t="n">
        <x:v>758.048955257056</x:v>
      </x:c>
      <x:c r="AB188" s="24" t="n">
        <x:v>1412.7363504267203</x:v>
      </x:c>
      <x:c r="AC188" s="24" t="n">
        <x:v>716.1914589794144</x:v>
      </x:c>
      <x:c r="AD188" s="24" t="n">
        <x:v>720.0494229590197</x:v>
      </x:c>
      <x:c r="AE188" s="24" t="n">
        <x:v>1494.944921911098</x:v>
      </x:c>
      <x:c r="AF188" s="24" t="n">
        <x:v>1500.0424669951362</x:v>
      </x:c>
      <x:c r="AG188" s="24" t="n">
        <x:v>1491.1809818379747</x:v>
      </x:c>
      <x:c r="AH188" s="24" t="n">
        <x:v>1431.9061334080502</x:v>
      </x:c>
      <x:c r="AI188" s="24" t="n">
        <x:v>1386.3271585756092</x:v>
      </x:c>
      <x:c r="AJ188" s="24" t="n">
        <x:v>533.4776338563178</x:v>
      </x:c>
      <x:c r="AK188" s="24" t="n">
        <x:v>0</x:v>
      </x:c>
      <x:c r="AL188" s="24" t="n">
        <x:v>0</x:v>
      </x:c>
      <x:c r="AM188" s="24" t="n">
        <x:v>0</x:v>
      </x:c>
      <x:c r="AN188" s="24" t="n">
        <x:v>0</x:v>
      </x:c>
      <x:c r="AO188" s="24" t="n">
        <x:v>0</x:v>
      </x:c>
      <x:c r="AP188" s="24" t="n">
        <x:v>0</x:v>
      </x:c>
      <x:c r="AQ188" s="24" t="n">
        <x:v>0</x:v>
      </x:c>
      <x:c r="AR188" s="24" t="n">
        <x:v>104.13771824705711</x:v>
      </x:c>
      <x:c r="AS188" s="24" t="n">
        <x:v>0</x:v>
      </x:c>
      <x:c r="AT188" s="24" t="n">
        <x:v>0</x:v>
      </x:c>
      <x:c r="AU188" s="24" t="n">
        <x:v>152.7004898976535</x:v>
      </x:c>
      <x:c r="AV188" s="24" t="n">
        <x:v>0</x:v>
      </x:c>
      <x:c r="AW188" s="24" t="n">
        <x:v>0</x:v>
      </x:c>
      <x:c r="AX188" s="24" t="n">
        <x:v>0</x:v>
      </x:c>
      <x:c r="AY188" s="24" t="n">
        <x:v>0</x:v>
      </x:c>
      <x:c r="AZ188" s="24" t="n">
        <x:v>0</x:v>
      </x:c>
      <x:c r="BA188" s="24" t="n">
        <x:v>0</x:v>
      </x:c>
      <x:c r="BB188" s="24" t="n">
        <x:v>0</x:v>
      </x:c>
      <x:c r="BC188" s="24" t="n">
        <x:v>0</x:v>
      </x:c>
      <x:c r="BD188" s="24" t="n">
        <x:v>0</x:v>
      </x:c>
      <x:c r="BE188" s="24" t="n">
        <x:v>0</x:v>
      </x:c>
      <x:c r="BF188" s="24" t="n">
        <x:v>0</x:v>
      </x:c>
      <x:c r="BG188" s="24" t="n">
        <x:v>0</x:v>
      </x:c>
      <x:c r="BH188" s="24" t="n">
        <x:v>0</x:v>
      </x:c>
      <x:c r="BI188" s="24" t="n">
        <x:v>0</x:v>
      </x:c>
      <x:c r="BJ188" s="24" t="n">
        <x:v>0</x:v>
      </x:c>
      <x:c r="BK188" s="24" t="n">
        <x:v>0</x:v>
      </x:c>
      <x:c r="BL188" s="24" t="n">
        <x:v>0</x:v>
      </x:c>
      <x:c r="BM188" s="24" t="n">
        <x:v>0</x:v>
      </x:c>
      <x:c r="BN188" s="24" t="n">
        <x:v>0</x:v>
      </x:c>
      <x:c r="BO188" s="24" t="n">
        <x:v>0</x:v>
      </x:c>
      <x:c r="BP188" s="24" t="n">
        <x:v>0</x:v>
      </x:c>
      <x:c r="BQ188" s="24" t="n">
        <x:v>0</x:v>
      </x:c>
      <x:c r="BR188" s="24" t="n">
        <x:v>0</x:v>
      </x:c>
      <x:c r="BS188" s="24" t="n">
        <x:v>0</x:v>
      </x:c>
      <x:c r="BT188" s="24" t="n">
        <x:v>0</x:v>
      </x:c>
      <x:c r="BU188" s="24" t="n">
        <x:v>0</x:v>
      </x:c>
      <x:c r="BV188" s="24" t="n">
        <x:v>366.47073933475747</x:v>
      </x:c>
      <x:c r="BW188" s="24" t="n">
        <x:v>305.62306386682565</x:v>
      </x:c>
      <x:c r="BX188" s="24" t="n">
        <x:v>335.8779103592017</x:v>
      </x:c>
      <x:c r="BY188" s="24" t="n">
        <x:v>440.3747204129944</x:v>
      </x:c>
      <x:c r="BZ188" s="24" t="n">
        <x:v>70.35853551470038</x:v>
      </x:c>
      <x:c r="CA188" s="24" t="n">
        <x:v>0</x:v>
      </x:c>
      <x:c r="CB188" s="24" t="n">
        <x:v>0</x:v>
      </x:c>
      <x:c r="CC188" s="24" t="n">
        <x:v>0</x:v>
      </x:c>
      <x:c r="CD188" s="24" t="n">
        <x:v>0</x:v>
      </x:c>
      <x:c r="CE188" s="24" t="n">
        <x:v>0</x:v>
      </x:c>
      <x:c r="CF188" s="24" t="n">
        <x:v>0</x:v>
      </x:c>
      <x:c r="CG188" s="24" t="n">
        <x:v>0</x:v>
      </x:c>
      <x:c r="CH188" s="24" t="n">
        <x:v>0</x:v>
      </x:c>
      <x:c r="CI188" s="24" t="n">
        <x:v>0</x:v>
      </x:c>
      <x:c r="CJ188" s="24" t="n">
        <x:v>0</x:v>
      </x:c>
      <x:c r="CK188" s="24" t="n">
        <x:v>0</x:v>
      </x:c>
      <x:c r="CL188" s="24" t="n">
        <x:v>0</x:v>
      </x:c>
      <x:c r="CM188" s="24" t="n">
        <x:v>998.8658403041532</x:v>
      </x:c>
      <x:c r="CN188" s="24" t="n">
        <x:v>979.6095979434738</x:v>
      </x:c>
      <x:c r="CO188" s="24" t="n">
        <x:v>437.73889887010466</x:v>
      </x:c>
      <x:c r="CP188" s="24" t="n">
        <x:v>540.018779705794</x:v>
      </x:c>
      <x:c r="CQ188" s="24" t="n">
        <x:v>590.1643461446882</x:v>
      </x:c>
      <x:c r="CR188" s="24" t="n">
        <x:v>640.3800758195869</x:v>
      </x:c>
      <x:c r="CS188" s="24" t="n">
        <x:v>697.5071209586678</x:v>
      </x:c>
      <x:c r="CT188" s="24" t="n">
        <x:v>731.7796035954589</x:v>
      </x:c>
      <x:c r="CU188" s="24" t="n">
        <x:v>805.1627413872104</x:v>
      </x:c>
      <x:c r="CV188" s="24" t="n">
        <x:v>899.776174754808</x:v>
      </x:c>
      <x:c r="CW188" s="24" t="n">
        <x:v>913.365042013393</x:v>
      </x:c>
      <x:c r="CX188" s="24" t="n">
        <x:v>831.37274563421</x:v>
      </x:c>
      <x:c r="CY188" s="24" t="n">
        <x:v>853.6869708729851</x:v>
      </x:c>
      <x:c r="CZ188" s="24" t="n">
        <x:v>942.0909466504494</x:v>
      </x:c>
      <x:c r="DA188" s="24" t="n">
        <x:v>900.8418925869025</x:v>
      </x:c>
      <x:c r="DB188" s="24" t="n">
        <x:v>907.7722477222185</x:v>
      </x:c>
      <x:c r="DC188" s="24" t="n">
        <x:v>1021.6716174777501</x:v>
      </x:c>
      <x:c r="DD188" s="24" t="n">
        <x:v>984.7709414615867</x:v>
      </x:c>
      <x:c r="DE188" s="24" t="n">
        <x:v>751.0046705076501</x:v>
      </x:c>
      <x:c r="DF188" s="24" t="n">
        <x:v>801.1930262890069</x:v>
      </x:c>
      <x:c r="DG188" s="24" t="n">
        <x:v>864.8975439679264</x:v>
      </x:c>
      <x:c r="DH188" s="24" t="n">
        <x:v>857.8658864195098</x:v>
      </x:c>
      <x:c r="DI188" s="24" t="n">
        <x:v>914.5877299983978</x:v>
      </x:c>
      <x:c r="DJ188" s="24" t="n">
        <x:v>827.9382667690677</x:v>
      </x:c>
      <x:c r="DK188" s="24" t="n">
        <x:v>135.0179619047624</x:v>
      </x:c>
      <x:c r="DL188" s="24" t="n">
        <x:v>101.76868227106229</x:v>
      </x:c>
      <x:c r="DM188" s="24" t="n">
        <x:v>154.10903553507387</x:v>
      </x:c>
      <x:c r="DN188" s="24" t="n">
        <x:v>133.29740176933285</x:v>
      </x:c>
      <x:c r="DO188" s="24" t="n">
        <x:v>132.46467089743226</x:v>
      </x:c>
      <x:c r="DP188" s="24" t="n">
        <x:v>150.3227662597992</x:v>
      </x:c>
      <x:c r="DQ188" s="24" t="n">
        <x:v>171.94879158559877</x:v>
      </x:c>
      <x:c r="DR188" s="24" t="n">
        <x:v>144.59695026648</x:v>
      </x:c>
      <x:c r="DS188" s="24" t="n">
        <x:v>159.7740842256402</x:v>
      </x:c>
      <x:c r="DT188" s="24" t="n">
        <x:v>157.8869921419672</x:v>
      </x:c>
      <x:c r="DU188" s="24" t="n">
        <x:v>100.93154206296504</x:v>
      </x:c>
      <x:c r="DV188" s="24" t="n">
        <x:v>881.9239332600757</x:v>
      </x:c>
      <x:c r="DW188" s="24" t="n">
        <x:v>942.6786166801852</x:v>
      </x:c>
      <x:c r="DX188" s="24" t="n">
        <x:v>975.1330189317007</x:v>
      </x:c>
      <x:c r="DY188" s="24" t="n">
        <x:v>920.5579916937504</x:v>
      </x:c>
      <x:c r="DZ188" s="24" t="n">
        <x:v>910.5768453283767</x:v>
      </x:c>
      <x:c r="EA188" s="24" t="n">
        <x:v>901.0052987429594</x:v>
      </x:c>
      <x:c r="EB188" s="24" t="n">
        <x:v>864.8738569774314</x:v>
      </x:c>
      <x:c r="EC188" s="24" t="n">
        <x:v>797.3091974064906</x:v>
      </x:c>
      <x:c r="ED188" s="24" t="n">
        <x:v>1139.6934543027742</x:v>
      </x:c>
      <x:c r="EE188" s="24" t="n">
        <x:v>734.914883263126</x:v>
      </x:c>
      <x:c r="EF188" s="24" t="n">
        <x:v>695.064203730939</x:v>
      </x:c>
      <x:c r="EG188" s="24" t="n">
        <x:v>754.5864087505878</x:v>
      </x:c>
      <x:c r="EH188" s="24" t="n">
        <x:v>758.0725085263322</x:v>
      </x:c>
      <x:c r="EI188" s="24" t="n">
        <x:v>785.1780560041852</x:v>
      </x:c>
      <x:c r="EJ188" s="24" t="n">
        <x:v>727.9522813482713</x:v>
      </x:c>
      <x:c r="EK188" s="24" t="n">
        <x:v>712.510728729462</x:v>
      </x:c>
      <x:c r="EL188" s="24" t="n">
        <x:v>745.501091677016</x:v>
      </x:c>
      <x:c r="EM188" s="24" t="n">
        <x:v>779.7708068077009</x:v>
      </x:c>
      <x:c r="EN188" s="24" t="n">
        <x:v>757.3411009832079</x:v>
      </x:c>
      <x:c r="EO188" s="24" t="n">
        <x:v>689.2290504956088</x:v>
      </x:c>
      <x:c r="EP188" s="25" t="n">
        <x:f>SUM(B188:EO188)</x:f>
        <x:v>70911.32003804052</x:v>
      </x:c>
      <x:c r="EQ188" s="27" t="n">
        <x:v>55180.647388127356</x:v>
      </x:c>
    </x:row>
    <x:row r="189" ht="14" customHeight="1">
      <x:c r="A189" s="21" t="n">
        <x:v>45876</x:v>
      </x:c>
      <x:c r="B189" s="24" t="n">
        <x:v>1465.3187859948957</x:v>
      </x:c>
      <x:c r="C189" s="24" t="n">
        <x:v>1501.9077722144207</x:v>
      </x:c>
      <x:c r="D189" s="24" t="n">
        <x:v>745.9810876507619</x:v>
      </x:c>
      <x:c r="E189" s="24" t="n">
        <x:v>762.7021964346056</x:v>
      </x:c>
      <x:c r="F189" s="24" t="n">
        <x:v>703.1720417839615</x:v>
      </x:c>
      <x:c r="G189" s="24" t="n">
        <x:v>649.4747479058233</x:v>
      </x:c>
      <x:c r="H189" s="24" t="n">
        <x:v>680.0600097883386</x:v>
      </x:c>
      <x:c r="I189" s="24" t="n">
        <x:v>671.6247616251529</x:v>
      </x:c>
      <x:c r="J189" s="24" t="n">
        <x:v>627.0226843178231</x:v>
      </x:c>
      <x:c r="K189" s="24" t="n">
        <x:v>700.7323623454016</x:v>
      </x:c>
      <x:c r="L189" s="24" t="n">
        <x:v>1462.00296120223</x:v>
      </x:c>
      <x:c r="M189" s="24" t="n">
        <x:v>1494.0859834528812</x:v>
      </x:c>
      <x:c r="N189" s="24" t="n">
        <x:v>678.8429821840123</x:v>
      </x:c>
      <x:c r="O189" s="24" t="n">
        <x:v>0</x:v>
      </x:c>
      <x:c r="P189" s="24" t="n">
        <x:v>62.06239957177945</x:v>
      </x:c>
      <x:c r="Q189" s="24" t="n">
        <x:v>736.1121341940664</x:v>
      </x:c>
      <x:c r="R189" s="24" t="n">
        <x:v>1017.5647136872908</x:v>
      </x:c>
      <x:c r="S189" s="24" t="n">
        <x:v>691.4182388179544</x:v>
      </x:c>
      <x:c r="T189" s="24" t="n">
        <x:v>718.1569221581459</x:v>
      </x:c>
      <x:c r="U189" s="24" t="n">
        <x:v>723.8598873378501</x:v>
      </x:c>
      <x:c r="V189" s="24" t="n">
        <x:v>673.516105112853</x:v>
      </x:c>
      <x:c r="W189" s="24" t="n">
        <x:v>698.3900824177528</x:v>
      </x:c>
      <x:c r="X189" s="24" t="n">
        <x:v>726.8507550430503</x:v>
      </x:c>
      <x:c r="Y189" s="24" t="n">
        <x:v>1392.1047111081912</x:v>
      </x:c>
      <x:c r="Z189" s="24" t="n">
        <x:v>1454.5670573412</x:v>
      </x:c>
      <x:c r="AA189" s="24" t="n">
        <x:v>1462.9747237468157</x:v>
      </x:c>
      <x:c r="AB189" s="24" t="n">
        <x:v>1498.7807841953527</x:v>
      </x:c>
      <x:c r="AC189" s="24" t="n">
        <x:v>1454.179830591348</x:v>
      </x:c>
      <x:c r="AD189" s="24" t="n">
        <x:v>707.3745542891728</x:v>
      </x:c>
      <x:c r="AE189" s="24" t="n">
        <x:v>745.6015449539923</x:v>
      </x:c>
      <x:c r="AF189" s="24" t="n">
        <x:v>1511.556908040614</x:v>
      </x:c>
      <x:c r="AG189" s="24" t="n">
        <x:v>1474.1827055130057</x:v>
      </x:c>
      <x:c r="AH189" s="24" t="n">
        <x:v>1423.996941958595</x:v>
      </x:c>
      <x:c r="AI189" s="24" t="n">
        <x:v>1352.6014160683571</x:v>
      </x:c>
      <x:c r="AJ189" s="24" t="n">
        <x:v>538.393645694189</x:v>
      </x:c>
      <x:c r="AK189" s="24" t="n">
        <x:v>0</x:v>
      </x:c>
      <x:c r="AL189" s="24" t="n">
        <x:v>0</x:v>
      </x:c>
      <x:c r="AM189" s="24" t="n">
        <x:v>0</x:v>
      </x:c>
      <x:c r="AN189" s="24" t="n">
        <x:v>0</x:v>
      </x:c>
      <x:c r="AO189" s="24" t="n">
        <x:v>0</x:v>
      </x:c>
      <x:c r="AP189" s="24" t="n">
        <x:v>0</x:v>
      </x:c>
      <x:c r="AQ189" s="24" t="n">
        <x:v>0</x:v>
      </x:c>
      <x:c r="AR189" s="24" t="n">
        <x:v>0</x:v>
      </x:c>
      <x:c r="AS189" s="24" t="n">
        <x:v>0</x:v>
      </x:c>
      <x:c r="AT189" s="24" t="n">
        <x:v>180.22162882028087</x:v>
      </x:c>
      <x:c r="AU189" s="24" t="n">
        <x:v>699.0049715133594</x:v>
      </x:c>
      <x:c r="AV189" s="24" t="n">
        <x:v>0</x:v>
      </x:c>
      <x:c r="AW189" s="24" t="n">
        <x:v>0</x:v>
      </x:c>
      <x:c r="AX189" s="24" t="n">
        <x:v>0</x:v>
      </x:c>
      <x:c r="AY189" s="24" t="n">
        <x:v>0</x:v>
      </x:c>
      <x:c r="AZ189" s="24" t="n">
        <x:v>0</x:v>
      </x:c>
      <x:c r="BA189" s="24" t="n">
        <x:v>0</x:v>
      </x:c>
      <x:c r="BB189" s="24" t="n">
        <x:v>0</x:v>
      </x:c>
      <x:c r="BC189" s="24" t="n">
        <x:v>0</x:v>
      </x:c>
      <x:c r="BD189" s="24" t="n">
        <x:v>0</x:v>
      </x:c>
      <x:c r="BE189" s="24" t="n">
        <x:v>0</x:v>
      </x:c>
      <x:c r="BF189" s="24" t="n">
        <x:v>0</x:v>
      </x:c>
      <x:c r="BG189" s="24" t="n">
        <x:v>0</x:v>
      </x:c>
      <x:c r="BH189" s="24" t="n">
        <x:v>0</x:v>
      </x:c>
      <x:c r="BI189" s="24" t="n">
        <x:v>0</x:v>
      </x:c>
      <x:c r="BJ189" s="24" t="n">
        <x:v>0</x:v>
      </x:c>
      <x:c r="BK189" s="24" t="n">
        <x:v>0</x:v>
      </x:c>
      <x:c r="BL189" s="24" t="n">
        <x:v>0</x:v>
      </x:c>
      <x:c r="BM189" s="24" t="n">
        <x:v>0</x:v>
      </x:c>
      <x:c r="BN189" s="24" t="n">
        <x:v>0</x:v>
      </x:c>
      <x:c r="BO189" s="24" t="n">
        <x:v>0</x:v>
      </x:c>
      <x:c r="BP189" s="24" t="n">
        <x:v>636.5753238658939</x:v>
      </x:c>
      <x:c r="BQ189" s="24" t="n">
        <x:v>45.338082001281364</x:v>
      </x:c>
      <x:c r="BR189" s="24" t="n">
        <x:v>0</x:v>
      </x:c>
      <x:c r="BS189" s="24" t="n">
        <x:v>0</x:v>
      </x:c>
      <x:c r="BT189" s="24" t="n">
        <x:v>0</x:v>
      </x:c>
      <x:c r="BU189" s="24" t="n">
        <x:v>459.8514802459249</x:v>
      </x:c>
      <x:c r="BV189" s="24" t="n">
        <x:v>476.5149789822776</x:v>
      </x:c>
      <x:c r="BW189" s="24" t="n">
        <x:v>467.9932932791969</x:v>
      </x:c>
      <x:c r="BX189" s="24" t="n">
        <x:v>0</x:v>
      </x:c>
      <x:c r="BY189" s="24" t="n">
        <x:v>3.101712337686198</x:v>
      </x:c>
      <x:c r="BZ189" s="24" t="n">
        <x:v>0</x:v>
      </x:c>
      <x:c r="CA189" s="24" t="n">
        <x:v>0</x:v>
      </x:c>
      <x:c r="CB189" s="24" t="n">
        <x:v>0</x:v>
      </x:c>
      <x:c r="CC189" s="24" t="n">
        <x:v>0</x:v>
      </x:c>
      <x:c r="CD189" s="24" t="n">
        <x:v>0</x:v>
      </x:c>
      <x:c r="CE189" s="24" t="n">
        <x:v>0</x:v>
      </x:c>
      <x:c r="CF189" s="24" t="n">
        <x:v>0</x:v>
      </x:c>
      <x:c r="CG189" s="24" t="n">
        <x:v>0</x:v>
      </x:c>
      <x:c r="CH189" s="24" t="n">
        <x:v>0</x:v>
      </x:c>
      <x:c r="CI189" s="24" t="n">
        <x:v>0</x:v>
      </x:c>
      <x:c r="CJ189" s="24" t="n">
        <x:v>0</x:v>
      </x:c>
      <x:c r="CK189" s="24" t="n">
        <x:v>0</x:v>
      </x:c>
      <x:c r="CL189" s="24" t="n">
        <x:v>0</x:v>
      </x:c>
      <x:c r="CM189" s="24" t="n">
        <x:v>175.3267644695799</x:v>
      </x:c>
      <x:c r="CN189" s="24" t="n">
        <x:v>209.3841498157147</x:v>
      </x:c>
      <x:c r="CO189" s="24" t="n">
        <x:v>227.59302457651847</x:v>
      </x:c>
      <x:c r="CP189" s="24" t="n">
        <x:v>320.59432700248453</x:v>
      </x:c>
      <x:c r="CQ189" s="24" t="n">
        <x:v>373.23563744481214</x:v>
      </x:c>
      <x:c r="CR189" s="24" t="n">
        <x:v>425.60726677413993</x:v>
      </x:c>
      <x:c r="CS189" s="24" t="n">
        <x:v>436.8677772237923</x:v>
      </x:c>
      <x:c r="CT189" s="24" t="n">
        <x:v>526.9261353549083</x:v>
      </x:c>
      <x:c r="CU189" s="24" t="n">
        <x:v>612.3877416019795</x:v>
      </x:c>
      <x:c r="CV189" s="24" t="n">
        <x:v>662.0957530359476</x:v>
      </x:c>
      <x:c r="CW189" s="24" t="n">
        <x:v>710.1206425012689</x:v>
      </x:c>
      <x:c r="CX189" s="24" t="n">
        <x:v>736.1286659876621</x:v>
      </x:c>
      <x:c r="CY189" s="24" t="n">
        <x:v>770.9604350579284</x:v>
      </x:c>
      <x:c r="CZ189" s="24" t="n">
        <x:v>805.6642520995558</x:v>
      </x:c>
      <x:c r="DA189" s="24" t="n">
        <x:v>823.9065285112947</x:v>
      </x:c>
      <x:c r="DB189" s="24" t="n">
        <x:v>932.733448806796</x:v>
      </x:c>
      <x:c r="DC189" s="24" t="n">
        <x:v>1043.9947115426044</x:v>
      </x:c>
      <x:c r="DD189" s="24" t="n">
        <x:v>937.8854743655917</x:v>
      </x:c>
      <x:c r="DE189" s="24" t="n">
        <x:v>724.3095892091083</x:v>
      </x:c>
      <x:c r="DF189" s="24" t="n">
        <x:v>730.5053280404925</x:v>
      </x:c>
      <x:c r="DG189" s="24" t="n">
        <x:v>819.185398411045</x:v>
      </x:c>
      <x:c r="DH189" s="24" t="n">
        <x:v>860.3402524807041</x:v>
      </x:c>
      <x:c r="DI189" s="24" t="n">
        <x:v>940.5529745428413</x:v>
      </x:c>
      <x:c r="DJ189" s="24" t="n">
        <x:v>901.5264341535212</x:v>
      </x:c>
      <x:c r="DK189" s="24" t="n">
        <x:v>86.49419515729221</x:v>
      </x:c>
      <x:c r="DL189" s="24" t="n">
        <x:v>100.7352562526454</x:v>
      </x:c>
      <x:c r="DM189" s="24" t="n">
        <x:v>125.34807033915547</x:v>
      </x:c>
      <x:c r="DN189" s="24" t="n">
        <x:v>137.143242745478</x:v>
      </x:c>
      <x:c r="DO189" s="24" t="n">
        <x:v>111.89558968195468</x:v>
      </x:c>
      <x:c r="DP189" s="24" t="n">
        <x:v>129.07114064563916</x:v>
      </x:c>
      <x:c r="DQ189" s="24" t="n">
        <x:v>118.50437541178633</x:v>
      </x:c>
      <x:c r="DR189" s="24" t="n">
        <x:v>132.32283633919087</x:v>
      </x:c>
      <x:c r="DS189" s="24" t="n">
        <x:v>122.38129944343154</x:v>
      </x:c>
      <x:c r="DT189" s="24" t="n">
        <x:v>164.00883133996558</x:v>
      </x:c>
      <x:c r="DU189" s="24" t="n">
        <x:v>162.156532633369</x:v>
      </x:c>
      <x:c r="DV189" s="24" t="n">
        <x:v>910.924924642211</x:v>
      </x:c>
      <x:c r="DW189" s="24" t="n">
        <x:v>995.9400437973245</x:v>
      </x:c>
      <x:c r="DX189" s="24" t="n">
        <x:v>962.0595162633039</x:v>
      </x:c>
      <x:c r="DY189" s="24" t="n">
        <x:v>920.5691176428288</x:v>
      </x:c>
      <x:c r="DZ189" s="24" t="n">
        <x:v>911.4553504661234</x:v>
      </x:c>
      <x:c r="EA189" s="24" t="n">
        <x:v>894.9898938062958</x:v>
      </x:c>
      <x:c r="EB189" s="24" t="n">
        <x:v>808.8139470633624</x:v>
      </x:c>
      <x:c r="EC189" s="24" t="n">
        <x:v>745.6388889918322</x:v>
      </x:c>
      <x:c r="ED189" s="24" t="n">
        <x:v>846.2211692611708</x:v>
      </x:c>
      <x:c r="EE189" s="24" t="n">
        <x:v>751.499512145998</x:v>
      </x:c>
      <x:c r="EF189" s="24" t="n">
        <x:v>688.5694228610197</x:v>
      </x:c>
      <x:c r="EG189" s="24" t="n">
        <x:v>735.192650789678</x:v>
      </x:c>
      <x:c r="EH189" s="24" t="n">
        <x:v>724.0847600790714</x:v>
      </x:c>
      <x:c r="EI189" s="24" t="n">
        <x:v>677.5913320371669</x:v>
      </x:c>
      <x:c r="EJ189" s="24" t="n">
        <x:v>705.0891355256224</x:v>
      </x:c>
      <x:c r="EK189" s="24" t="n">
        <x:v>731.1910171524278</x:v>
      </x:c>
      <x:c r="EL189" s="24" t="n">
        <x:v>741.9692022321204</x:v>
      </x:c>
      <x:c r="EM189" s="24" t="n">
        <x:v>763.4301798166252</x:v>
      </x:c>
      <x:c r="EN189" s="24" t="n">
        <x:v>760.8234524918298</x:v>
      </x:c>
      <x:c r="EO189" s="24" t="n">
        <x:v>728.7468984897985</x:v>
      </x:c>
      <x:c r="EP189" s="25" t="n">
        <x:f>SUM(B189:EO189)</x:f>
        <x:v>69278.4704083438</x:v>
      </x:c>
      <x:c r="EQ189" s="27" t="n">
        <x:v>54770.90360778934</x:v>
      </x:c>
    </x:row>
    <x:row r="190" ht="14" customHeight="1">
      <x:c r="A190" s="21" t="n">
        <x:v>45877</x:v>
      </x:c>
      <x:c r="B190" s="24" t="n">
        <x:v>918.0522070198372</x:v>
      </x:c>
      <x:c r="C190" s="24" t="n">
        <x:v>660.1051137822037</x:v>
      </x:c>
      <x:c r="D190" s="24" t="n">
        <x:v>565.7610716177222</x:v>
      </x:c>
      <x:c r="E190" s="24" t="n">
        <x:v>579.1427306352316</x:v>
      </x:c>
      <x:c r="F190" s="24" t="n">
        <x:v>607.4904337073699</x:v>
      </x:c>
      <x:c r="G190" s="24" t="n">
        <x:v>627.1146837843244</x:v>
      </x:c>
      <x:c r="H190" s="24" t="n">
        <x:v>609.5139029951059</x:v>
      </x:c>
      <x:c r="I190" s="24" t="n">
        <x:v>590.6251831887653</x:v>
      </x:c>
      <x:c r="J190" s="24" t="n">
        <x:v>635.7374752840545</x:v>
      </x:c>
      <x:c r="K190" s="24" t="n">
        <x:v>604.8278055576442</x:v>
      </x:c>
      <x:c r="L190" s="24" t="n">
        <x:v>620.1275720069478</x:v>
      </x:c>
      <x:c r="M190" s="24" t="n">
        <x:v>666.4588155395937</x:v>
      </x:c>
      <x:c r="N190" s="24" t="n">
        <x:v>597.9141956644753</x:v>
      </x:c>
      <x:c r="O190" s="24" t="n">
        <x:v>584.4994614528108</x:v>
      </x:c>
      <x:c r="P190" s="24" t="n">
        <x:v>554.2022340527712</x:v>
      </x:c>
      <x:c r="Q190" s="24" t="n">
        <x:v>620.7035184739382</x:v>
      </x:c>
      <x:c r="R190" s="24" t="n">
        <x:v>650.4178856696477</x:v>
      </x:c>
      <x:c r="S190" s="24" t="n">
        <x:v>655.7080645126255</x:v>
      </x:c>
      <x:c r="T190" s="24" t="n">
        <x:v>553.1275614815312</x:v>
      </x:c>
      <x:c r="U190" s="24" t="n">
        <x:v>574.2521021196978</x:v>
      </x:c>
      <x:c r="V190" s="24" t="n">
        <x:v>601.0035878678241</x:v>
      </x:c>
      <x:c r="W190" s="24" t="n">
        <x:v>590.810372733885</x:v>
      </x:c>
      <x:c r="X190" s="24" t="n">
        <x:v>588.0763355473034</x:v>
      </x:c>
      <x:c r="Y190" s="24" t="n">
        <x:v>582.0414785201984</x:v>
      </x:c>
      <x:c r="Z190" s="24" t="n">
        <x:v>570.8971213720544</x:v>
      </x:c>
      <x:c r="AA190" s="24" t="n">
        <x:v>602.5289112573972</x:v>
      </x:c>
      <x:c r="AB190" s="24" t="n">
        <x:v>594.8917147124216</x:v>
      </x:c>
      <x:c r="AC190" s="24" t="n">
        <x:v>584.3423609484555</x:v>
      </x:c>
      <x:c r="AD190" s="24" t="n">
        <x:v>565.4599786212474</x:v>
      </x:c>
      <x:c r="AE190" s="24" t="n">
        <x:v>584.2661712528183</x:v>
      </x:c>
      <x:c r="AF190" s="24" t="n">
        <x:v>633.1960622307225</x:v>
      </x:c>
      <x:c r="AG190" s="24" t="n">
        <x:v>635.3905691505848</x:v>
      </x:c>
      <x:c r="AH190" s="24" t="n">
        <x:v>1322.3472972845707</x:v>
      </x:c>
      <x:c r="AI190" s="24" t="n">
        <x:v>1233.9715536476037</x:v>
      </x:c>
      <x:c r="AJ190" s="24" t="n">
        <x:v>434.58177175564407</x:v>
      </x:c>
      <x:c r="AK190" s="24" t="n">
        <x:v>0</x:v>
      </x:c>
      <x:c r="AL190" s="24" t="n">
        <x:v>0</x:v>
      </x:c>
      <x:c r="AM190" s="24" t="n">
        <x:v>0</x:v>
      </x:c>
      <x:c r="AN190" s="24" t="n">
        <x:v>0</x:v>
      </x:c>
      <x:c r="AO190" s="24" t="n">
        <x:v>0</x:v>
      </x:c>
      <x:c r="AP190" s="24" t="n">
        <x:v>0</x:v>
      </x:c>
      <x:c r="AQ190" s="24" t="n">
        <x:v>0</x:v>
      </x:c>
      <x:c r="AR190" s="24" t="n">
        <x:v>0</x:v>
      </x:c>
      <x:c r="AS190" s="24" t="n">
        <x:v>0</x:v>
      </x:c>
      <x:c r="AT190" s="24" t="n">
        <x:v>0</x:v>
      </x:c>
      <x:c r="AU190" s="24" t="n">
        <x:v>0</x:v>
      </x:c>
      <x:c r="AV190" s="24" t="n">
        <x:v>0</x:v>
      </x:c>
      <x:c r="AW190" s="24" t="n">
        <x:v>0</x:v>
      </x:c>
      <x:c r="AX190" s="24" t="n">
        <x:v>0</x:v>
      </x:c>
      <x:c r="AY190" s="24" t="n">
        <x:v>0</x:v>
      </x:c>
      <x:c r="AZ190" s="24" t="n">
        <x:v>0</x:v>
      </x:c>
      <x:c r="BA190" s="24" t="n">
        <x:v>0</x:v>
      </x:c>
      <x:c r="BB190" s="24" t="n">
        <x:v>0</x:v>
      </x:c>
      <x:c r="BC190" s="24" t="n">
        <x:v>0</x:v>
      </x:c>
      <x:c r="BD190" s="24" t="n">
        <x:v>0</x:v>
      </x:c>
      <x:c r="BE190" s="24" t="n">
        <x:v>0</x:v>
      </x:c>
      <x:c r="BF190" s="24" t="n">
        <x:v>0</x:v>
      </x:c>
      <x:c r="BG190" s="24" t="n">
        <x:v>0</x:v>
      </x:c>
      <x:c r="BH190" s="24" t="n">
        <x:v>0</x:v>
      </x:c>
      <x:c r="BI190" s="24" t="n">
        <x:v>0</x:v>
      </x:c>
      <x:c r="BJ190" s="24" t="n">
        <x:v>0</x:v>
      </x:c>
      <x:c r="BK190" s="24" t="n">
        <x:v>0</x:v>
      </x:c>
      <x:c r="BL190" s="24" t="n">
        <x:v>0</x:v>
      </x:c>
      <x:c r="BM190" s="24" t="n">
        <x:v>0</x:v>
      </x:c>
      <x:c r="BN190" s="24" t="n">
        <x:v>0</x:v>
      </x:c>
      <x:c r="BO190" s="24" t="n">
        <x:v>0</x:v>
      </x:c>
      <x:c r="BP190" s="24" t="n">
        <x:v>0</x:v>
      </x:c>
      <x:c r="BQ190" s="24" t="n">
        <x:v>0</x:v>
      </x:c>
      <x:c r="BR190" s="24" t="n">
        <x:v>0</x:v>
      </x:c>
      <x:c r="BS190" s="24" t="n">
        <x:v>0</x:v>
      </x:c>
      <x:c r="BT190" s="24" t="n">
        <x:v>0</x:v>
      </x:c>
      <x:c r="BU190" s="24" t="n">
        <x:v>0</x:v>
      </x:c>
      <x:c r="BV190" s="24" t="n">
        <x:v>0</x:v>
      </x:c>
      <x:c r="BW190" s="24" t="n">
        <x:v>0</x:v>
      </x:c>
      <x:c r="BX190" s="24" t="n">
        <x:v>0</x:v>
      </x:c>
      <x:c r="BY190" s="24" t="n">
        <x:v>0</x:v>
      </x:c>
      <x:c r="BZ190" s="24" t="n">
        <x:v>0</x:v>
      </x:c>
      <x:c r="CA190" s="24" t="n">
        <x:v>0</x:v>
      </x:c>
      <x:c r="CB190" s="24" t="n">
        <x:v>0</x:v>
      </x:c>
      <x:c r="CC190" s="24" t="n">
        <x:v>0</x:v>
      </x:c>
      <x:c r="CD190" s="24" t="n">
        <x:v>0</x:v>
      </x:c>
      <x:c r="CE190" s="24" t="n">
        <x:v>0</x:v>
      </x:c>
      <x:c r="CF190" s="24" t="n">
        <x:v>0</x:v>
      </x:c>
      <x:c r="CG190" s="24" t="n">
        <x:v>0</x:v>
      </x:c>
      <x:c r="CH190" s="24" t="n">
        <x:v>0</x:v>
      </x:c>
      <x:c r="CI190" s="24" t="n">
        <x:v>0</x:v>
      </x:c>
      <x:c r="CJ190" s="24" t="n">
        <x:v>0</x:v>
      </x:c>
      <x:c r="CK190" s="24" t="n">
        <x:v>0</x:v>
      </x:c>
      <x:c r="CL190" s="24" t="n">
        <x:v>0</x:v>
      </x:c>
      <x:c r="CM190" s="24" t="n">
        <x:v>0</x:v>
      </x:c>
      <x:c r="CN190" s="24" t="n">
        <x:v>0</x:v>
      </x:c>
      <x:c r="CO190" s="24" t="n">
        <x:v>0</x:v>
      </x:c>
      <x:c r="CP190" s="24" t="n">
        <x:v>0</x:v>
      </x:c>
      <x:c r="CQ190" s="24" t="n">
        <x:v>0</x:v>
      </x:c>
      <x:c r="CR190" s="24" t="n">
        <x:v>0</x:v>
      </x:c>
      <x:c r="CS190" s="24" t="n">
        <x:v>0</x:v>
      </x:c>
      <x:c r="CT190" s="24" t="n">
        <x:v>0</x:v>
      </x:c>
      <x:c r="CU190" s="24" t="n">
        <x:v>0</x:v>
      </x:c>
      <x:c r="CV190" s="24" t="n">
        <x:v>122.0087565594556</x:v>
      </x:c>
      <x:c r="CW190" s="24" t="n">
        <x:v>233.90163654088474</x:v>
      </x:c>
      <x:c r="CX190" s="24" t="n">
        <x:v>243.07014475769842</x:v>
      </x:c>
      <x:c r="CY190" s="24" t="n">
        <x:v>149.58748064468753</x:v>
      </x:c>
      <x:c r="CZ190" s="24" t="n">
        <x:v>159.71091053463556</x:v>
      </x:c>
      <x:c r="DA190" s="24" t="n">
        <x:v>268.27031454032385</x:v>
      </x:c>
      <x:c r="DB190" s="24" t="n">
        <x:v>391.20996443125705</x:v>
      </x:c>
      <x:c r="DC190" s="24" t="n">
        <x:v>506.3464334935459</x:v>
      </x:c>
      <x:c r="DD190" s="24" t="n">
        <x:v>494.2720303768224</x:v>
      </x:c>
      <x:c r="DE190" s="24" t="n">
        <x:v>490.67525478478245</x:v>
      </x:c>
      <x:c r="DF190" s="24" t="n">
        <x:v>562.8354067244067</x:v>
      </x:c>
      <x:c r="DG190" s="24" t="n">
        <x:v>616.5183743986933</x:v>
      </x:c>
      <x:c r="DH190" s="24" t="n">
        <x:v>650.2883797384156</x:v>
      </x:c>
      <x:c r="DI190" s="24" t="n">
        <x:v>629.8229694753948</x:v>
      </x:c>
      <x:c r="DJ190" s="24" t="n">
        <x:v>0</x:v>
      </x:c>
      <x:c r="DK190" s="24" t="n">
        <x:v>0</x:v>
      </x:c>
      <x:c r="DL190" s="24" t="n">
        <x:v>0</x:v>
      </x:c>
      <x:c r="DM190" s="24" t="n">
        <x:v>0</x:v>
      </x:c>
      <x:c r="DN190" s="24" t="n">
        <x:v>0</x:v>
      </x:c>
      <x:c r="DO190" s="24" t="n">
        <x:v>0</x:v>
      </x:c>
      <x:c r="DP190" s="24" t="n">
        <x:v>0</x:v>
      </x:c>
      <x:c r="DQ190" s="24" t="n">
        <x:v>0</x:v>
      </x:c>
      <x:c r="DR190" s="24" t="n">
        <x:v>0</x:v>
      </x:c>
      <x:c r="DS190" s="24" t="n">
        <x:v>0</x:v>
      </x:c>
      <x:c r="DT190" s="24" t="n">
        <x:v>0</x:v>
      </x:c>
      <x:c r="DU190" s="24" t="n">
        <x:v>0</x:v>
      </x:c>
      <x:c r="DV190" s="24" t="n">
        <x:v>124.72306162140322</x:v>
      </x:c>
      <x:c r="DW190" s="24" t="n">
        <x:v>694.4925955151614</x:v>
      </x:c>
      <x:c r="DX190" s="24" t="n">
        <x:v>1370.7857779909075</x:v>
      </x:c>
      <x:c r="DY190" s="24" t="n">
        <x:v>671.5713827102308</x:v>
      </x:c>
      <x:c r="DZ190" s="24" t="n">
        <x:v>709.2801472052442</x:v>
      </x:c>
      <x:c r="EA190" s="24" t="n">
        <x:v>0</x:v>
      </x:c>
      <x:c r="EB190" s="24" t="n">
        <x:v>621.701569620299</x:v>
      </x:c>
      <x:c r="EC190" s="24" t="n">
        <x:v>1365.0159471919549</x:v>
      </x:c>
      <x:c r="ED190" s="24" t="n">
        <x:v>1378.4714295685012</x:v>
      </x:c>
      <x:c r="EE190" s="24" t="n">
        <x:v>589.0699384688292</x:v>
      </x:c>
      <x:c r="EF190" s="24" t="n">
        <x:v>626.3015362234645</x:v>
      </x:c>
      <x:c r="EG190" s="24" t="n">
        <x:v>587.1363949392558</x:v>
      </x:c>
      <x:c r="EH190" s="24" t="n">
        <x:v>546.692298013975</x:v>
      </x:c>
      <x:c r="EI190" s="24" t="n">
        <x:v>0</x:v>
      </x:c>
      <x:c r="EJ190" s="24" t="n">
        <x:v>0</x:v>
      </x:c>
      <x:c r="EK190" s="24" t="n">
        <x:v>575.7055537266122</x:v>
      </x:c>
      <x:c r="EL190" s="24" t="n">
        <x:v>635.5966686351851</x:v>
      </x:c>
      <x:c r="EM190" s="24" t="n">
        <x:v>578.7104110956627</x:v>
      </x:c>
      <x:c r="EN190" s="24" t="n">
        <x:v>558.4320487518042</x:v>
      </x:c>
      <x:c r="EO190" s="24" t="n">
        <x:v>557.2467354965406</x:v>
      </x:c>
      <x:c r="EP190" s="25" t="n">
        <x:f>SUM(B190:EO190)</x:f>
        <x:v>40309.03885922507</x:v>
      </x:c>
      <x:c r="EQ190" s="27" t="n">
        <x:v>21868.297257947183</x:v>
      </x:c>
    </x:row>
    <x:row r="191" ht="14" customHeight="1">
      <x:c r="A191" s="21" t="n">
        <x:v>45878</x:v>
      </x:c>
      <x:c r="B191" s="24" t="n">
        <x:v>582.439915222242</x:v>
      </x:c>
      <x:c r="C191" s="24" t="n">
        <x:v>529.3545026762278</x:v>
      </x:c>
      <x:c r="D191" s="24" t="n">
        <x:v>137.96624520898777</x:v>
      </x:c>
      <x:c r="E191" s="24" t="n">
        <x:v>579.9073737682309</x:v>
      </x:c>
      <x:c r="F191" s="24" t="n">
        <x:v>749.6554330301585</x:v>
      </x:c>
      <x:c r="G191" s="24" t="n">
        <x:v>704.1527760811123</x:v>
      </x:c>
      <x:c r="H191" s="24" t="n">
        <x:v>525.8499852615156</x:v>
      </x:c>
      <x:c r="I191" s="24" t="n">
        <x:v>518.8427647101266</x:v>
      </x:c>
      <x:c r="J191" s="24" t="n">
        <x:v>483.2857316827726</x:v>
      </x:c>
      <x:c r="K191" s="24" t="n">
        <x:v>524.9005740975423</x:v>
      </x:c>
      <x:c r="L191" s="24" t="n">
        <x:v>547.0775081456933</x:v>
      </x:c>
      <x:c r="M191" s="24" t="n">
        <x:v>568.4486404505452</x:v>
      </x:c>
      <x:c r="N191" s="24" t="n">
        <x:v>581.375144013535</x:v>
      </x:c>
      <x:c r="O191" s="24" t="n">
        <x:v>564.5549648061037</x:v>
      </x:c>
      <x:c r="P191" s="24" t="n">
        <x:v>550.6859753774391</x:v>
      </x:c>
      <x:c r="Q191" s="24" t="n">
        <x:v>540.9571276791257</x:v>
      </x:c>
      <x:c r="R191" s="24" t="n">
        <x:v>569.6080750790918</x:v>
      </x:c>
      <x:c r="S191" s="24" t="n">
        <x:v>587.6966058557418</x:v>
      </x:c>
      <x:c r="T191" s="24" t="n">
        <x:v>561.1588896171044</x:v>
      </x:c>
      <x:c r="U191" s="24" t="n">
        <x:v>538.9304252055244</x:v>
      </x:c>
      <x:c r="V191" s="24" t="n">
        <x:v>550.3649157881058</x:v>
      </x:c>
      <x:c r="W191" s="24" t="n">
        <x:v>525.0705637801907</x:v>
      </x:c>
      <x:c r="X191" s="24" t="n">
        <x:v>520.5806402841372</x:v>
      </x:c>
      <x:c r="Y191" s="24" t="n">
        <x:v>516.5571348295193</x:v>
      </x:c>
      <x:c r="Z191" s="24" t="n">
        <x:v>531.6259719567262</x:v>
      </x:c>
      <x:c r="AA191" s="24" t="n">
        <x:v>905.5644589429274</x:v>
      </x:c>
      <x:c r="AB191" s="24" t="n">
        <x:v>911.5557564421725</x:v>
      </x:c>
      <x:c r="AC191" s="24" t="n">
        <x:v>539.2526705786727</x:v>
      </x:c>
      <x:c r="AD191" s="24" t="n">
        <x:v>507.43194109360275</x:v>
      </x:c>
      <x:c r="AE191" s="24" t="n">
        <x:v>435.9025865942141</x:v>
      </x:c>
      <x:c r="AF191" s="24" t="n">
        <x:v>449.19668770245664</x:v>
      </x:c>
      <x:c r="AG191" s="24" t="n">
        <x:v>444.6251044575365</x:v>
      </x:c>
      <x:c r="AH191" s="24" t="n">
        <x:v>444.30098832714066</x:v>
      </x:c>
      <x:c r="AI191" s="24" t="n">
        <x:v>1219.1610024035726</x:v>
      </x:c>
      <x:c r="AJ191" s="24" t="n">
        <x:v>0</x:v>
      </x:c>
      <x:c r="AK191" s="24" t="n">
        <x:v>0</x:v>
      </x:c>
      <x:c r="AL191" s="24" t="n">
        <x:v>0</x:v>
      </x:c>
      <x:c r="AM191" s="24" t="n">
        <x:v>16.158276266410752</x:v>
      </x:c>
      <x:c r="AN191" s="24" t="n">
        <x:v>12.749466492111878</x:v>
      </x:c>
      <x:c r="AO191" s="24" t="n">
        <x:v>131.5738323806317</x:v>
      </x:c>
      <x:c r="AP191" s="24" t="n">
        <x:v>165.30891401425615</x:v>
      </x:c>
      <x:c r="AQ191" s="24" t="n">
        <x:v>50.32550660135901</x:v>
      </x:c>
      <x:c r="AR191" s="24" t="n">
        <x:v>0</x:v>
      </x:c>
      <x:c r="AS191" s="24" t="n">
        <x:v>0</x:v>
      </x:c>
      <x:c r="AT191" s="24" t="n">
        <x:v>0</x:v>
      </x:c>
      <x:c r="AU191" s="24" t="n">
        <x:v>0</x:v>
      </x:c>
      <x:c r="AV191" s="24" t="n">
        <x:v>0</x:v>
      </x:c>
      <x:c r="AW191" s="24" t="n">
        <x:v>0</x:v>
      </x:c>
      <x:c r="AX191" s="24" t="n">
        <x:v>0</x:v>
      </x:c>
      <x:c r="AY191" s="24" t="n">
        <x:v>0</x:v>
      </x:c>
      <x:c r="AZ191" s="24" t="n">
        <x:v>0</x:v>
      </x:c>
      <x:c r="BA191" s="24" t="n">
        <x:v>0</x:v>
      </x:c>
      <x:c r="BB191" s="24" t="n">
        <x:v>0</x:v>
      </x:c>
      <x:c r="BC191" s="24" t="n">
        <x:v>0</x:v>
      </x:c>
      <x:c r="BD191" s="24" t="n">
        <x:v>0</x:v>
      </x:c>
      <x:c r="BE191" s="24" t="n">
        <x:v>0</x:v>
      </x:c>
      <x:c r="BF191" s="24" t="n">
        <x:v>0</x:v>
      </x:c>
      <x:c r="BG191" s="24" t="n">
        <x:v>0</x:v>
      </x:c>
      <x:c r="BH191" s="24" t="n">
        <x:v>0</x:v>
      </x:c>
      <x:c r="BI191" s="24" t="n">
        <x:v>0</x:v>
      </x:c>
      <x:c r="BJ191" s="24" t="n">
        <x:v>0</x:v>
      </x:c>
      <x:c r="BK191" s="24" t="n">
        <x:v>0</x:v>
      </x:c>
      <x:c r="BL191" s="24" t="n">
        <x:v>0</x:v>
      </x:c>
      <x:c r="BM191" s="24" t="n">
        <x:v>0</x:v>
      </x:c>
      <x:c r="BN191" s="24" t="n">
        <x:v>0</x:v>
      </x:c>
      <x:c r="BO191" s="24" t="n">
        <x:v>0</x:v>
      </x:c>
      <x:c r="BP191" s="24" t="n">
        <x:v>0</x:v>
      </x:c>
      <x:c r="BQ191" s="24" t="n">
        <x:v>0</x:v>
      </x:c>
      <x:c r="BR191" s="24" t="n">
        <x:v>0</x:v>
      </x:c>
      <x:c r="BS191" s="24" t="n">
        <x:v>0</x:v>
      </x:c>
      <x:c r="BT191" s="24" t="n">
        <x:v>0</x:v>
      </x:c>
      <x:c r="BU191" s="24" t="n">
        <x:v>0</x:v>
      </x:c>
      <x:c r="BV191" s="24" t="n">
        <x:v>0</x:v>
      </x:c>
      <x:c r="BW191" s="24" t="n">
        <x:v>0</x:v>
      </x:c>
      <x:c r="BX191" s="24" t="n">
        <x:v>0</x:v>
      </x:c>
      <x:c r="BY191" s="24" t="n">
        <x:v>0</x:v>
      </x:c>
      <x:c r="BZ191" s="24" t="n">
        <x:v>0</x:v>
      </x:c>
      <x:c r="CA191" s="24" t="n">
        <x:v>0</x:v>
      </x:c>
      <x:c r="CB191" s="24" t="n">
        <x:v>0</x:v>
      </x:c>
      <x:c r="CC191" s="24" t="n">
        <x:v>0</x:v>
      </x:c>
      <x:c r="CD191" s="24" t="n">
        <x:v>0</x:v>
      </x:c>
      <x:c r="CE191" s="24" t="n">
        <x:v>0</x:v>
      </x:c>
      <x:c r="CF191" s="24" t="n">
        <x:v>0</x:v>
      </x:c>
      <x:c r="CG191" s="24" t="n">
        <x:v>0</x:v>
      </x:c>
      <x:c r="CH191" s="24" t="n">
        <x:v>0</x:v>
      </x:c>
      <x:c r="CI191" s="24" t="n">
        <x:v>0</x:v>
      </x:c>
      <x:c r="CJ191" s="24" t="n">
        <x:v>0</x:v>
      </x:c>
      <x:c r="CK191" s="24" t="n">
        <x:v>0</x:v>
      </x:c>
      <x:c r="CL191" s="24" t="n">
        <x:v>0</x:v>
      </x:c>
      <x:c r="CM191" s="24" t="n">
        <x:v>0</x:v>
      </x:c>
      <x:c r="CN191" s="24" t="n">
        <x:v>0</x:v>
      </x:c>
      <x:c r="CO191" s="24" t="n">
        <x:v>0</x:v>
      </x:c>
      <x:c r="CP191" s="24" t="n">
        <x:v>0</x:v>
      </x:c>
      <x:c r="CQ191" s="24" t="n">
        <x:v>0</x:v>
      </x:c>
      <x:c r="CR191" s="24" t="n">
        <x:v>0</x:v>
      </x:c>
      <x:c r="CS191" s="24" t="n">
        <x:v>0</x:v>
      </x:c>
      <x:c r="CT191" s="24" t="n">
        <x:v>0</x:v>
      </x:c>
      <x:c r="CU191" s="24" t="n">
        <x:v>68.96808986712965</x:v>
      </x:c>
      <x:c r="CV191" s="24" t="n">
        <x:v>146.6390225383143</x:v>
      </x:c>
      <x:c r="CW191" s="24" t="n">
        <x:v>67.02272937667415</x:v>
      </x:c>
      <x:c r="CX191" s="24" t="n">
        <x:v>127.87981893338542</x:v>
      </x:c>
      <x:c r="CY191" s="24" t="n">
        <x:v>230.48402858913505</x:v>
      </x:c>
      <x:c r="CZ191" s="24" t="n">
        <x:v>283.06874352323047</x:v>
      </x:c>
      <x:c r="DA191" s="24" t="n">
        <x:v>317.0473088940273</x:v>
      </x:c>
      <x:c r="DB191" s="24" t="n">
        <x:v>312.25421135685076</x:v>
      </x:c>
      <x:c r="DC191" s="24" t="n">
        <x:v>450.80703800699735</x:v>
      </x:c>
      <x:c r="DD191" s="24" t="n">
        <x:v>438.0880510830735</x:v>
      </x:c>
      <x:c r="DE191" s="24" t="n">
        <x:v>488.0670592881601</x:v>
      </x:c>
      <x:c r="DF191" s="24" t="n">
        <x:v>552.0763350885608</x:v>
      </x:c>
      <x:c r="DG191" s="24" t="n">
        <x:v>596.5759789421612</x:v>
      </x:c>
      <x:c r="DH191" s="24" t="n">
        <x:v>650.9097201286908</x:v>
      </x:c>
      <x:c r="DI191" s="24" t="n">
        <x:v>662.0942725471318</x:v>
      </x:c>
      <x:c r="DJ191" s="24" t="n">
        <x:v>0</x:v>
      </x:c>
      <x:c r="DK191" s="24" t="n">
        <x:v>0</x:v>
      </x:c>
      <x:c r="DL191" s="24" t="n">
        <x:v>0</x:v>
      </x:c>
      <x:c r="DM191" s="24" t="n">
        <x:v>0</x:v>
      </x:c>
      <x:c r="DN191" s="24" t="n">
        <x:v>0</x:v>
      </x:c>
      <x:c r="DO191" s="24" t="n">
        <x:v>0</x:v>
      </x:c>
      <x:c r="DP191" s="24" t="n">
        <x:v>0</x:v>
      </x:c>
      <x:c r="DQ191" s="24" t="n">
        <x:v>0</x:v>
      </x:c>
      <x:c r="DR191" s="24" t="n">
        <x:v>0</x:v>
      </x:c>
      <x:c r="DS191" s="24" t="n">
        <x:v>0</x:v>
      </x:c>
      <x:c r="DT191" s="24" t="n">
        <x:v>0</x:v>
      </x:c>
      <x:c r="DU191" s="24" t="n">
        <x:v>0</x:v>
      </x:c>
      <x:c r="DV191" s="24" t="n">
        <x:v>89.4235754544098</x:v>
      </x:c>
      <x:c r="DW191" s="24" t="n">
        <x:v>759.0880331212636</x:v>
      </x:c>
      <x:c r="DX191" s="24" t="n">
        <x:v>687.7688910558303</x:v>
      </x:c>
      <x:c r="DY191" s="24" t="n">
        <x:v>645.1420979556393</x:v>
      </x:c>
      <x:c r="DZ191" s="24" t="n">
        <x:v>666.6380580901932</x:v>
      </x:c>
      <x:c r="EA191" s="24" t="n">
        <x:v>610.1049729681544</x:v>
      </x:c>
      <x:c r="EB191" s="24" t="n">
        <x:v>622.6039371255048</x:v>
      </x:c>
      <x:c r="EC191" s="24" t="n">
        <x:v>664.3899884097802</x:v>
      </x:c>
      <x:c r="ED191" s="24" t="n">
        <x:v>1257.627930957449</x:v>
      </x:c>
      <x:c r="EE191" s="24" t="n">
        <x:v>534.4619913041984</x:v>
      </x:c>
      <x:c r="EF191" s="24" t="n">
        <x:v>535.4394273780778</x:v>
      </x:c>
      <x:c r="EG191" s="24" t="n">
        <x:v>558.7638872015312</x:v>
      </x:c>
      <x:c r="EH191" s="24" t="n">
        <x:v>537.5272139439808</x:v>
      </x:c>
      <x:c r="EI191" s="24" t="n">
        <x:v>525.7654246248991</x:v>
      </x:c>
      <x:c r="EJ191" s="24" t="n">
        <x:v>1308.2607579578334</x:v>
      </x:c>
      <x:c r="EK191" s="24" t="n">
        <x:v>1356.752372721486</x:v>
      </x:c>
      <x:c r="EL191" s="24" t="n">
        <x:v>555.7454487541803</x:v>
      </x:c>
      <x:c r="EM191" s="24" t="n">
        <x:v>543.1774720564719</x:v>
      </x:c>
      <x:c r="EN191" s="24" t="n">
        <x:v>0</x:v>
      </x:c>
      <x:c r="EO191" s="24" t="n">
        <x:v>0</x:v>
      </x:c>
      <x:c r="EP191" s="25" t="n">
        <x:f>SUM(B191:EO191)</x:f>
        <x:v>37674.81896614899</x:v>
      </x:c>
      <x:c r="EQ191" s="27" t="n">
        <x:v>22681.66602394348</x:v>
      </x:c>
    </x:row>
    <x:row r="192" ht="14" customHeight="1">
      <x:c r="A192" s="21" t="n">
        <x:v>45879</x:v>
      </x:c>
      <x:c r="B192" s="24" t="n">
        <x:v>735.0894241385258</x:v>
      </x:c>
      <x:c r="C192" s="24" t="n">
        <x:v>1423.9070530329718</x:v>
      </x:c>
      <x:c r="D192" s="24" t="n">
        <x:v>1458.6608610103779</x:v>
      </x:c>
      <x:c r="E192" s="24" t="n">
        <x:v>762.9591089688397</x:v>
      </x:c>
      <x:c r="F192" s="24" t="n">
        <x:v>756.628372341413</x:v>
      </x:c>
      <x:c r="G192" s="24" t="n">
        <x:v>710.09116854403</x:v>
      </x:c>
      <x:c r="H192" s="24" t="n">
        <x:v>731.3577720981169</x:v>
      </x:c>
      <x:c r="I192" s="24" t="n">
        <x:v>692.9261249961216</x:v>
      </x:c>
      <x:c r="J192" s="24" t="n">
        <x:v>655.4995384467593</x:v>
      </x:c>
      <x:c r="K192" s="24" t="n">
        <x:v>697.8169934883837</x:v>
      </x:c>
      <x:c r="L192" s="24" t="n">
        <x:v>736.0778853137398</x:v>
      </x:c>
      <x:c r="M192" s="24" t="n">
        <x:v>746.7545786694083</x:v>
      </x:c>
      <x:c r="N192" s="24" t="n">
        <x:v>712.1863862514969</x:v>
      </x:c>
      <x:c r="O192" s="24" t="n">
        <x:v>709.2511658380779</x:v>
      </x:c>
      <x:c r="P192" s="24" t="n">
        <x:v>682.6737853124598</x:v>
      </x:c>
      <x:c r="Q192" s="24" t="n">
        <x:v>659.6524274120098</x:v>
      </x:c>
      <x:c r="R192" s="24" t="n">
        <x:v>730.4766178756013</x:v>
      </x:c>
      <x:c r="S192" s="24" t="n">
        <x:v>1465.5734079132858</x:v>
      </x:c>
      <x:c r="T192" s="24" t="n">
        <x:v>644.8147014659215</x:v>
      </x:c>
      <x:c r="U192" s="24" t="n">
        <x:v>636.9561309050117</x:v>
      </x:c>
      <x:c r="V192" s="24" t="n">
        <x:v>715.1817708203207</x:v>
      </x:c>
      <x:c r="W192" s="24" t="n">
        <x:v>717.5209533057304</x:v>
      </x:c>
      <x:c r="X192" s="24" t="n">
        <x:v>704.353522203207</x:v>
      </x:c>
      <x:c r="Y192" s="24" t="n">
        <x:v>702.9860393832579</x:v>
      </x:c>
      <x:c r="Z192" s="24" t="n">
        <x:v>1083.6498069539994</x:v>
      </x:c>
      <x:c r="AA192" s="24" t="n">
        <x:v>757.6889393640881</x:v>
      </x:c>
      <x:c r="AB192" s="24" t="n">
        <x:v>682.3385409518417</x:v>
      </x:c>
      <x:c r="AC192" s="24" t="n">
        <x:v>684.8075378490369</x:v>
      </x:c>
      <x:c r="AD192" s="24" t="n">
        <x:v>726.5513153156321</x:v>
      </x:c>
      <x:c r="AE192" s="24" t="n">
        <x:v>1440.4480209080689</x:v>
      </x:c>
      <x:c r="AF192" s="24" t="n">
        <x:v>1438.424376203022</x:v>
      </x:c>
      <x:c r="AG192" s="24" t="n">
        <x:v>1402.9087704864946</x:v>
      </x:c>
      <x:c r="AH192" s="24" t="n">
        <x:v>1388.3229828256967</x:v>
      </x:c>
      <x:c r="AI192" s="24" t="n">
        <x:v>1381.5859408284182</x:v>
      </x:c>
      <x:c r="AJ192" s="24" t="n">
        <x:v>0</x:v>
      </x:c>
      <x:c r="AK192" s="24" t="n">
        <x:v>0</x:v>
      </x:c>
      <x:c r="AL192" s="24" t="n">
        <x:v>0</x:v>
      </x:c>
      <x:c r="AM192" s="24" t="n">
        <x:v>0</x:v>
      </x:c>
      <x:c r="AN192" s="24" t="n">
        <x:v>0</x:v>
      </x:c>
      <x:c r="AO192" s="24" t="n">
        <x:v>0</x:v>
      </x:c>
      <x:c r="AP192" s="24" t="n">
        <x:v>0</x:v>
      </x:c>
      <x:c r="AQ192" s="24" t="n">
        <x:v>0</x:v>
      </x:c>
      <x:c r="AR192" s="24" t="n">
        <x:v>0</x:v>
      </x:c>
      <x:c r="AS192" s="24" t="n">
        <x:v>0</x:v>
      </x:c>
      <x:c r="AT192" s="24" t="n">
        <x:v>0</x:v>
      </x:c>
      <x:c r="AU192" s="24" t="n">
        <x:v>735.9998466609152</x:v>
      </x:c>
      <x:c r="AV192" s="24" t="n">
        <x:v>0</x:v>
      </x:c>
      <x:c r="AW192" s="24" t="n">
        <x:v>0</x:v>
      </x:c>
      <x:c r="AX192" s="24" t="n">
        <x:v>0</x:v>
      </x:c>
      <x:c r="AY192" s="24" t="n">
        <x:v>0</x:v>
      </x:c>
      <x:c r="AZ192" s="24" t="n">
        <x:v>0</x:v>
      </x:c>
      <x:c r="BA192" s="24" t="n">
        <x:v>0</x:v>
      </x:c>
      <x:c r="BB192" s="24" t="n">
        <x:v>0</x:v>
      </x:c>
      <x:c r="BC192" s="24" t="n">
        <x:v>0</x:v>
      </x:c>
      <x:c r="BD192" s="24" t="n">
        <x:v>0</x:v>
      </x:c>
      <x:c r="BE192" s="24" t="n">
        <x:v>0</x:v>
      </x:c>
      <x:c r="BF192" s="24" t="n">
        <x:v>0</x:v>
      </x:c>
      <x:c r="BG192" s="24" t="n">
        <x:v>0</x:v>
      </x:c>
      <x:c r="BH192" s="24" t="n">
        <x:v>0</x:v>
      </x:c>
      <x:c r="BI192" s="24" t="n">
        <x:v>0</x:v>
      </x:c>
      <x:c r="BJ192" s="24" t="n">
        <x:v>0</x:v>
      </x:c>
      <x:c r="BK192" s="24" t="n">
        <x:v>0</x:v>
      </x:c>
      <x:c r="BL192" s="24" t="n">
        <x:v>0</x:v>
      </x:c>
      <x:c r="BM192" s="24" t="n">
        <x:v>0</x:v>
      </x:c>
      <x:c r="BN192" s="24" t="n">
        <x:v>0</x:v>
      </x:c>
      <x:c r="BO192" s="24" t="n">
        <x:v>0</x:v>
      </x:c>
      <x:c r="BP192" s="24" t="n">
        <x:v>0</x:v>
      </x:c>
      <x:c r="BQ192" s="24" t="n">
        <x:v>0</x:v>
      </x:c>
      <x:c r="BR192" s="24" t="n">
        <x:v>0</x:v>
      </x:c>
      <x:c r="BS192" s="24" t="n">
        <x:v>0</x:v>
      </x:c>
      <x:c r="BT192" s="24" t="n">
        <x:v>0</x:v>
      </x:c>
      <x:c r="BU192" s="24" t="n">
        <x:v>0</x:v>
      </x:c>
      <x:c r="BV192" s="24" t="n">
        <x:v>412.708442340193</x:v>
      </x:c>
      <x:c r="BW192" s="24" t="n">
        <x:v>447.66683984417665</x:v>
      </x:c>
      <x:c r="BX192" s="24" t="n">
        <x:v>398.6976682793166</x:v>
      </x:c>
      <x:c r="BY192" s="24" t="n">
        <x:v>518.4980060909932</x:v>
      </x:c>
      <x:c r="BZ192" s="24" t="n">
        <x:v>563.3841445506297</x:v>
      </x:c>
      <x:c r="CA192" s="24" t="n">
        <x:v>0</x:v>
      </x:c>
      <x:c r="CB192" s="24" t="n">
        <x:v>0</x:v>
      </x:c>
      <x:c r="CC192" s="24" t="n">
        <x:v>0</x:v>
      </x:c>
      <x:c r="CD192" s="24" t="n">
        <x:v>0</x:v>
      </x:c>
      <x:c r="CE192" s="24" t="n">
        <x:v>0</x:v>
      </x:c>
      <x:c r="CF192" s="24" t="n">
        <x:v>0</x:v>
      </x:c>
      <x:c r="CG192" s="24" t="n">
        <x:v>0</x:v>
      </x:c>
      <x:c r="CH192" s="24" t="n">
        <x:v>0</x:v>
      </x:c>
      <x:c r="CI192" s="24" t="n">
        <x:v>0</x:v>
      </x:c>
      <x:c r="CJ192" s="24" t="n">
        <x:v>0</x:v>
      </x:c>
      <x:c r="CK192" s="24" t="n">
        <x:v>0</x:v>
      </x:c>
      <x:c r="CL192" s="24" t="n">
        <x:v>0</x:v>
      </x:c>
      <x:c r="CM192" s="24" t="n">
        <x:v>49.49113221784971</x:v>
      </x:c>
      <x:c r="CN192" s="24" t="n">
        <x:v>336.3575667978147</x:v>
      </x:c>
      <x:c r="CO192" s="24" t="n">
        <x:v>147.83510890648796</x:v>
      </x:c>
      <x:c r="CP192" s="24" t="n">
        <x:v>276.0710964409761</x:v>
      </x:c>
      <x:c r="CQ192" s="24" t="n">
        <x:v>321.1475724130058</x:v>
      </x:c>
      <x:c r="CR192" s="24" t="n">
        <x:v>344.56766061399065</x:v>
      </x:c>
      <x:c r="CS192" s="24" t="n">
        <x:v>495.9932534044348</x:v>
      </x:c>
      <x:c r="CT192" s="24" t="n">
        <x:v>520.0892672574139</x:v>
      </x:c>
      <x:c r="CU192" s="24" t="n">
        <x:v>638.9283389284133</x:v>
      </x:c>
      <x:c r="CV192" s="24" t="n">
        <x:v>660.5455294132361</x:v>
      </x:c>
      <x:c r="CW192" s="24" t="n">
        <x:v>708.2473040002244</x:v>
      </x:c>
      <x:c r="CX192" s="24" t="n">
        <x:v>774.4282358947015</x:v>
      </x:c>
      <x:c r="CY192" s="24" t="n">
        <x:v>824.3740042789781</x:v>
      </x:c>
      <x:c r="CZ192" s="24" t="n">
        <x:v>877.5367013080966</x:v>
      </x:c>
      <x:c r="DA192" s="24" t="n">
        <x:v>931.161718030769</x:v>
      </x:c>
      <x:c r="DB192" s="24" t="n">
        <x:v>922.4834273937769</x:v>
      </x:c>
      <x:c r="DC192" s="24" t="n">
        <x:v>1000.1219028978285</x:v>
      </x:c>
      <x:c r="DD192" s="24" t="n">
        <x:v>949.5783141919527</x:v>
      </x:c>
      <x:c r="DE192" s="24" t="n">
        <x:v>761.4858203290979</x:v>
      </x:c>
      <x:c r="DF192" s="24" t="n">
        <x:v>789.8601944892957</x:v>
      </x:c>
      <x:c r="DG192" s="24" t="n">
        <x:v>838.6046150044602</x:v>
      </x:c>
      <x:c r="DH192" s="24" t="n">
        <x:v>879.6809634719184</x:v>
      </x:c>
      <x:c r="DI192" s="24" t="n">
        <x:v>919.3194263235478</x:v>
      </x:c>
      <x:c r="DJ192" s="24" t="n">
        <x:v>822.3138824448312</x:v>
      </x:c>
      <x:c r="DK192" s="24" t="n">
        <x:v>120.21454164409886</x:v>
      </x:c>
      <x:c r="DL192" s="24" t="n">
        <x:v>143.37196696042088</x:v>
      </x:c>
      <x:c r="DM192" s="24" t="n">
        <x:v>160.54911929153718</x:v>
      </x:c>
      <x:c r="DN192" s="24" t="n">
        <x:v>136.48621060774383</x:v>
      </x:c>
      <x:c r="DO192" s="24" t="n">
        <x:v>140.05961589677054</x:v>
      </x:c>
      <x:c r="DP192" s="24" t="n">
        <x:v>165.88453706663643</x:v>
      </x:c>
      <x:c r="DQ192" s="24" t="n">
        <x:v>209.08355565189788</x:v>
      </x:c>
      <x:c r="DR192" s="24" t="n">
        <x:v>147.82181654627777</x:v>
      </x:c>
      <x:c r="DS192" s="24" t="n">
        <x:v>95.23288417695551</x:v>
      </x:c>
      <x:c r="DT192" s="24" t="n">
        <x:v>121.19584117412103</x:v>
      </x:c>
      <x:c r="DU192" s="24" t="n">
        <x:v>138.21514620565324</x:v>
      </x:c>
      <x:c r="DV192" s="24" t="n">
        <x:v>922.707165130857</x:v>
      </x:c>
      <x:c r="DW192" s="24" t="n">
        <x:v>958.641644986135</x:v>
      </x:c>
      <x:c r="DX192" s="24" t="n">
        <x:v>954.2992136888757</x:v>
      </x:c>
      <x:c r="DY192" s="24" t="n">
        <x:v>935.3007010373876</x:v>
      </x:c>
      <x:c r="DZ192" s="24" t="n">
        <x:v>927.726597947052</x:v>
      </x:c>
      <x:c r="EA192" s="24" t="n">
        <x:v>944.6707555138779</x:v>
      </x:c>
      <x:c r="EB192" s="24" t="n">
        <x:v>902.8055022313856</x:v>
      </x:c>
      <x:c r="EC192" s="24" t="n">
        <x:v>710.7214145909481</x:v>
      </x:c>
      <x:c r="ED192" s="24" t="n">
        <x:v>1542.1589631494533</x:v>
      </x:c>
      <x:c r="EE192" s="24" t="n">
        <x:v>816.7598205505018</x:v>
      </x:c>
      <x:c r="EF192" s="24" t="n">
        <x:v>713.9483099243863</x:v>
      </x:c>
      <x:c r="EG192" s="24" t="n">
        <x:v>219.85752172574908</x:v>
      </x:c>
      <x:c r="EH192" s="24" t="n">
        <x:v>777.0197959590677</x:v>
      </x:c>
      <x:c r="EI192" s="24" t="n">
        <x:v>786.7938324866808</x:v>
      </x:c>
      <x:c r="EJ192" s="24" t="n">
        <x:v>784.4027213445572</x:v>
      </x:c>
      <x:c r="EK192" s="24" t="n">
        <x:v>739.2384723342036</x:v>
      </x:c>
      <x:c r="EL192" s="24" t="n">
        <x:v>713.8453838309576</x:v>
      </x:c>
      <x:c r="EM192" s="24" t="n">
        <x:v>707.654899689513</x:v>
      </x:c>
      <x:c r="EN192" s="24" t="n">
        <x:v>723.0675097455857</x:v>
      </x:c>
      <x:c r="EO192" s="24" t="n">
        <x:v>712.9068264747107</x:v>
      </x:c>
      <x:c r="EP192" s="25" t="n">
        <x:f>SUM(B192:EO192)</x:f>
        <x:v>67115.94229320464</x:v>
      </x:c>
      <x:c r="EQ192" s="27" t="n">
        <x:v>52270.63032392471</x:v>
      </x:c>
    </x:row>
    <x:row r="193" ht="14" customHeight="1">
      <x:c r="A193" s="21" t="n">
        <x:v>45880</x:v>
      </x:c>
      <x:c r="B193" s="24" t="n">
        <x:v>801.0233875020327</x:v>
      </x:c>
      <x:c r="C193" s="24" t="n">
        <x:v>776.3705515626359</x:v>
      </x:c>
      <x:c r="D193" s="24" t="n">
        <x:v>757.5706403035274</x:v>
      </x:c>
      <x:c r="E193" s="24" t="n">
        <x:v>741.889396801608</x:v>
      </x:c>
      <x:c r="F193" s="24" t="n">
        <x:v>756.9276149171283</x:v>
      </x:c>
      <x:c r="G193" s="24" t="n">
        <x:v>763.8094526330069</x:v>
      </x:c>
      <x:c r="H193" s="24" t="n">
        <x:v>1504.2610975178059</x:v>
      </x:c>
      <x:c r="I193" s="24" t="n">
        <x:v>1543.2016892968782</x:v>
      </x:c>
      <x:c r="J193" s="24" t="n">
        <x:v>1517.702992505367</x:v>
      </x:c>
      <x:c r="K193" s="24" t="n">
        <x:v>772.433700381625</x:v>
      </x:c>
      <x:c r="L193" s="24" t="n">
        <x:v>697.5700242964003</x:v>
      </x:c>
      <x:c r="M193" s="24" t="n">
        <x:v>658.4603483812327</x:v>
      </x:c>
      <x:c r="N193" s="24" t="n">
        <x:v>692.0498587058742</x:v>
      </x:c>
      <x:c r="O193" s="24" t="n">
        <x:v>715.97259929818</x:v>
      </x:c>
      <x:c r="P193" s="24" t="n">
        <x:v>692.3029482244502</x:v>
      </x:c>
      <x:c r="Q193" s="24" t="n">
        <x:v>704.0458767998934</x:v>
      </x:c>
      <x:c r="R193" s="24" t="n">
        <x:v>694.4013504606265</x:v>
      </x:c>
      <x:c r="S193" s="24" t="n">
        <x:v>702.0355331393101</x:v>
      </x:c>
      <x:c r="T193" s="24" t="n">
        <x:v>1460.8548315837666</x:v>
      </x:c>
      <x:c r="U193" s="24" t="n">
        <x:v>1486.1129170161444</x:v>
      </x:c>
      <x:c r="V193" s="24" t="n">
        <x:v>730.7740943768079</x:v>
      </x:c>
      <x:c r="W193" s="24" t="n">
        <x:v>700.6975762025751</x:v>
      </x:c>
      <x:c r="X193" s="24" t="n">
        <x:v>693.9229860143132</x:v>
      </x:c>
      <x:c r="Y193" s="24" t="n">
        <x:v>714.3970010477993</x:v>
      </x:c>
      <x:c r="Z193" s="24" t="n">
        <x:v>675.0842094606887</x:v>
      </x:c>
      <x:c r="AA193" s="24" t="n">
        <x:v>678.3208417623954</x:v>
      </x:c>
      <x:c r="AB193" s="24" t="n">
        <x:v>728.3060073456163</x:v>
      </x:c>
      <x:c r="AC193" s="24" t="n">
        <x:v>730.2335164697458</x:v>
      </x:c>
      <x:c r="AD193" s="24" t="n">
        <x:v>766.9952710667236</x:v>
      </x:c>
      <x:c r="AE193" s="24" t="n">
        <x:v>1470.5012855475957</x:v>
      </x:c>
      <x:c r="AF193" s="24" t="n">
        <x:v>1477.1186855044873</x:v>
      </x:c>
      <x:c r="AG193" s="24" t="n">
        <x:v>668.0001278150855</x:v>
      </x:c>
      <x:c r="AH193" s="24" t="n">
        <x:v>665.6595643429207</x:v>
      </x:c>
      <x:c r="AI193" s="24" t="n">
        <x:v>1375.4236494687198</x:v>
      </x:c>
      <x:c r="AJ193" s="24" t="n">
        <x:v>0</x:v>
      </x:c>
      <x:c r="AK193" s="24" t="n">
        <x:v>0</x:v>
      </x:c>
      <x:c r="AL193" s="24" t="n">
        <x:v>0</x:v>
      </x:c>
      <x:c r="AM193" s="24" t="n">
        <x:v>0</x:v>
      </x:c>
      <x:c r="AN193" s="24" t="n">
        <x:v>0</x:v>
      </x:c>
      <x:c r="AO193" s="24" t="n">
        <x:v>0</x:v>
      </x:c>
      <x:c r="AP193" s="24" t="n">
        <x:v>0</x:v>
      </x:c>
      <x:c r="AQ193" s="24" t="n">
        <x:v>0</x:v>
      </x:c>
      <x:c r="AR193" s="24" t="n">
        <x:v>0</x:v>
      </x:c>
      <x:c r="AS193" s="24" t="n">
        <x:v>232.32043630997626</x:v>
      </x:c>
      <x:c r="AT193" s="24" t="n">
        <x:v>935.900365422048</x:v>
      </x:c>
      <x:c r="AU193" s="24" t="n">
        <x:v>853.513608150361</x:v>
      </x:c>
      <x:c r="AV193" s="24" t="n">
        <x:v>0</x:v>
      </x:c>
      <x:c r="AW193" s="24" t="n">
        <x:v>0</x:v>
      </x:c>
      <x:c r="AX193" s="24" t="n">
        <x:v>0</x:v>
      </x:c>
      <x:c r="AY193" s="24" t="n">
        <x:v>0</x:v>
      </x:c>
      <x:c r="AZ193" s="24" t="n">
        <x:v>0</x:v>
      </x:c>
      <x:c r="BA193" s="24" t="n">
        <x:v>0</x:v>
      </x:c>
      <x:c r="BB193" s="24" t="n">
        <x:v>0</x:v>
      </x:c>
      <x:c r="BC193" s="24" t="n">
        <x:v>0</x:v>
      </x:c>
      <x:c r="BD193" s="24" t="n">
        <x:v>0</x:v>
      </x:c>
      <x:c r="BE193" s="24" t="n">
        <x:v>0</x:v>
      </x:c>
      <x:c r="BF193" s="24" t="n">
        <x:v>0</x:v>
      </x:c>
      <x:c r="BG193" s="24" t="n">
        <x:v>0</x:v>
      </x:c>
      <x:c r="BH193" s="24" t="n">
        <x:v>0</x:v>
      </x:c>
      <x:c r="BI193" s="24" t="n">
        <x:v>0</x:v>
      </x:c>
      <x:c r="BJ193" s="24" t="n">
        <x:v>0</x:v>
      </x:c>
      <x:c r="BK193" s="24" t="n">
        <x:v>0</x:v>
      </x:c>
      <x:c r="BL193" s="24" t="n">
        <x:v>0</x:v>
      </x:c>
      <x:c r="BM193" s="24" t="n">
        <x:v>0</x:v>
      </x:c>
      <x:c r="BN193" s="24" t="n">
        <x:v>0</x:v>
      </x:c>
      <x:c r="BO193" s="24" t="n">
        <x:v>0</x:v>
      </x:c>
      <x:c r="BP193" s="24" t="n">
        <x:v>406.44174559159035</x:v>
      </x:c>
      <x:c r="BQ193" s="24" t="n">
        <x:v>0</x:v>
      </x:c>
      <x:c r="BR193" s="24" t="n">
        <x:v>505.1406877075682</x:v>
      </x:c>
      <x:c r="BS193" s="24" t="n">
        <x:v>0</x:v>
      </x:c>
      <x:c r="BT193" s="24" t="n">
        <x:v>0</x:v>
      </x:c>
      <x:c r="BU193" s="24" t="n">
        <x:v>451.66943588987857</x:v>
      </x:c>
      <x:c r="BV193" s="24" t="n">
        <x:v>0</x:v>
      </x:c>
      <x:c r="BW193" s="24" t="n">
        <x:v>0</x:v>
      </x:c>
      <x:c r="BX193" s="24" t="n">
        <x:v>0</x:v>
      </x:c>
      <x:c r="BY193" s="24" t="n">
        <x:v>312.4270904219446</x:v>
      </x:c>
      <x:c r="BZ193" s="24" t="n">
        <x:v>0</x:v>
      </x:c>
      <x:c r="CA193" s="24" t="n">
        <x:v>0</x:v>
      </x:c>
      <x:c r="CB193" s="24" t="n">
        <x:v>0</x:v>
      </x:c>
      <x:c r="CC193" s="24" t="n">
        <x:v>0</x:v>
      </x:c>
      <x:c r="CD193" s="24" t="n">
        <x:v>0</x:v>
      </x:c>
      <x:c r="CE193" s="24" t="n">
        <x:v>0</x:v>
      </x:c>
      <x:c r="CF193" s="24" t="n">
        <x:v>0</x:v>
      </x:c>
      <x:c r="CG193" s="24" t="n">
        <x:v>0</x:v>
      </x:c>
      <x:c r="CH193" s="24" t="n">
        <x:v>0</x:v>
      </x:c>
      <x:c r="CI193" s="24" t="n">
        <x:v>0</x:v>
      </x:c>
      <x:c r="CJ193" s="24" t="n">
        <x:v>0</x:v>
      </x:c>
      <x:c r="CK193" s="24" t="n">
        <x:v>0</x:v>
      </x:c>
      <x:c r="CL193" s="24" t="n">
        <x:v>0</x:v>
      </x:c>
      <x:c r="CM193" s="24" t="n">
        <x:v>91.02352391621902</x:v>
      </x:c>
      <x:c r="CN193" s="24" t="n">
        <x:v>138.325939213057</x:v>
      </x:c>
      <x:c r="CO193" s="24" t="n">
        <x:v>222.06646789631623</x:v>
      </x:c>
      <x:c r="CP193" s="24" t="n">
        <x:v>313.9088386988584</x:v>
      </x:c>
      <x:c r="CQ193" s="24" t="n">
        <x:v>386.7337238308025</x:v>
      </x:c>
      <x:c r="CR193" s="24" t="n">
        <x:v>419.81540025303866</x:v>
      </x:c>
      <x:c r="CS193" s="24" t="n">
        <x:v>460.1418396435778</x:v>
      </x:c>
      <x:c r="CT193" s="24" t="n">
        <x:v>481.44241039758447</x:v>
      </x:c>
      <x:c r="CU193" s="24" t="n">
        <x:v>459.1761723795304</x:v>
      </x:c>
      <x:c r="CV193" s="24" t="n">
        <x:v>548.537898801163</x:v>
      </x:c>
      <x:c r="CW193" s="24" t="n">
        <x:v>704.9575478205489</x:v>
      </x:c>
      <x:c r="CX193" s="24" t="n">
        <x:v>737.177660148905</x:v>
      </x:c>
      <x:c r="CY193" s="24" t="n">
        <x:v>799.9147395338532</x:v>
      </x:c>
      <x:c r="CZ193" s="24" t="n">
        <x:v>851.068377050286</x:v>
      </x:c>
      <x:c r="DA193" s="24" t="n">
        <x:v>900.1371757403784</x:v>
      </x:c>
      <x:c r="DB193" s="24" t="n">
        <x:v>939.4072043215598</x:v>
      </x:c>
      <x:c r="DC193" s="24" t="n">
        <x:v>1035.314114107208</x:v>
      </x:c>
      <x:c r="DD193" s="24" t="n">
        <x:v>926.73978796923</x:v>
      </x:c>
      <x:c r="DE193" s="24" t="n">
        <x:v>669.2180859541168</x:v>
      </x:c>
      <x:c r="DF193" s="24" t="n">
        <x:v>772.5382502531638</x:v>
      </x:c>
      <x:c r="DG193" s="24" t="n">
        <x:v>839.1244007020064</x:v>
      </x:c>
      <x:c r="DH193" s="24" t="n">
        <x:v>854.0580804829945</x:v>
      </x:c>
      <x:c r="DI193" s="24" t="n">
        <x:v>933.5695751881277</x:v>
      </x:c>
      <x:c r="DJ193" s="24" t="n">
        <x:v>930.9343319648112</x:v>
      </x:c>
      <x:c r="DK193" s="24" t="n">
        <x:v>132.17190772643403</x:v>
      </x:c>
      <x:c r="DL193" s="24" t="n">
        <x:v>93.08119099554074</x:v>
      </x:c>
      <x:c r="DM193" s="24" t="n">
        <x:v>87.41549886646976</x:v>
      </x:c>
      <x:c r="DN193" s="24" t="n">
        <x:v>102.43140176932422</x:v>
      </x:c>
      <x:c r="DO193" s="24" t="n">
        <x:v>109.71316887886519</x:v>
      </x:c>
      <x:c r="DP193" s="24" t="n">
        <x:v>134.85783614308832</x:v>
      </x:c>
      <x:c r="DQ193" s="24" t="n">
        <x:v>127.46048567648893</x:v>
      </x:c>
      <x:c r="DR193" s="24" t="n">
        <x:v>140.7635546939863</x:v>
      </x:c>
      <x:c r="DS193" s="24" t="n">
        <x:v>145.60808927779465</x:v>
      </x:c>
      <x:c r="DT193" s="24" t="n">
        <x:v>142.39889619655912</x:v>
      </x:c>
      <x:c r="DU193" s="24" t="n">
        <x:v>140.2657313784007</x:v>
      </x:c>
      <x:c r="DV193" s="24" t="n">
        <x:v>880.0577850614482</x:v>
      </x:c>
      <x:c r="DW193" s="24" t="n">
        <x:v>954.7232402123133</x:v>
      </x:c>
      <x:c r="DX193" s="24" t="n">
        <x:v>994.5914376912841</x:v>
      </x:c>
      <x:c r="DY193" s="24" t="n">
        <x:v>944.4038332789904</x:v>
      </x:c>
      <x:c r="DZ193" s="24" t="n">
        <x:v>926.3542862709535</x:v>
      </x:c>
      <x:c r="EA193" s="24" t="n">
        <x:v>898.7563647309692</x:v>
      </x:c>
      <x:c r="EB193" s="24" t="n">
        <x:v>836.0752737503626</x:v>
      </x:c>
      <x:c r="EC193" s="24" t="n">
        <x:v>727.0266845005477</x:v>
      </x:c>
      <x:c r="ED193" s="24" t="n">
        <x:v>1374.7777850902628</x:v>
      </x:c>
      <x:c r="EE193" s="24" t="n">
        <x:v>806.697082406612</x:v>
      </x:c>
      <x:c r="EF193" s="24" t="n">
        <x:v>777.5988043115481</x:v>
      </x:c>
      <x:c r="EG193" s="24" t="n">
        <x:v>722.1921731480808</x:v>
      </x:c>
      <x:c r="EH193" s="24" t="n">
        <x:v>723.4513267401188</x:v>
      </x:c>
      <x:c r="EI193" s="24" t="n">
        <x:v>745.2334925063692</x:v>
      </x:c>
      <x:c r="EJ193" s="24" t="n">
        <x:v>743.7236214882283</x:v>
      </x:c>
      <x:c r="EK193" s="24" t="n">
        <x:v>737.0927595794266</x:v>
      </x:c>
      <x:c r="EL193" s="24" t="n">
        <x:v>750.6082760409545</x:v>
      </x:c>
      <x:c r="EM193" s="24" t="n">
        <x:v>745.8280116497937</x:v>
      </x:c>
      <x:c r="EN193" s="24" t="n">
        <x:v>728.0609929328924</x:v>
      </x:c>
      <x:c r="EO193" s="24" t="n">
        <x:v>699.8462888167328</x:v>
      </x:c>
      <x:c r="EP193" s="25" t="n">
        <x:f>SUM(B193:EO193)</x:f>
        <x:v>67700.44382532452</x:v>
      </x:c>
      <x:c r="EQ193" s="27" t="n">
        <x:v>55166.932265235315</x:v>
      </x:c>
    </x:row>
    <x:row r="194" ht="14" customHeight="1">
      <x:c r="A194" s="21" t="n">
        <x:v>45881</x:v>
      </x:c>
      <x:c r="B194" s="24" t="n">
        <x:v>750.2989547360962</x:v>
      </x:c>
      <x:c r="C194" s="24" t="n">
        <x:v>769.3662435437274</x:v>
      </x:c>
      <x:c r="D194" s="24" t="n">
        <x:v>799.1176244370017</x:v>
      </x:c>
      <x:c r="E194" s="24" t="n">
        <x:v>794.3348334128419</x:v>
      </x:c>
      <x:c r="F194" s="24" t="n">
        <x:v>745.7285855316263</x:v>
      </x:c>
      <x:c r="G194" s="24" t="n">
        <x:v>730.6201358548734</x:v>
      </x:c>
      <x:c r="H194" s="24" t="n">
        <x:v>761.7736744125659</x:v>
      </x:c>
      <x:c r="I194" s="24" t="n">
        <x:v>773.5044527821781</x:v>
      </x:c>
      <x:c r="J194" s="24" t="n">
        <x:v>721.1363711359107</x:v>
      </x:c>
      <x:c r="K194" s="24" t="n">
        <x:v>705.2088972154892</x:v>
      </x:c>
      <x:c r="L194" s="24" t="n">
        <x:v>699.2324516913059</x:v>
      </x:c>
      <x:c r="M194" s="24" t="n">
        <x:v>677.4670373984034</x:v>
      </x:c>
      <x:c r="N194" s="24" t="n">
        <x:v>723.0130964449085</x:v>
      </x:c>
      <x:c r="O194" s="24" t="n">
        <x:v>754.876894153774</x:v>
      </x:c>
      <x:c r="P194" s="24" t="n">
        <x:v>771.762437459538</x:v>
      </x:c>
      <x:c r="Q194" s="24" t="n">
        <x:v>690.2970615914808</x:v>
      </x:c>
      <x:c r="R194" s="24" t="n">
        <x:v>660.3834781765694</x:v>
      </x:c>
      <x:c r="S194" s="24" t="n">
        <x:v>1390.1295531956275</x:v>
      </x:c>
      <x:c r="T194" s="24" t="n">
        <x:v>723.6332083348865</x:v>
      </x:c>
      <x:c r="U194" s="24" t="n">
        <x:v>759.1130044504541</x:v>
      </x:c>
      <x:c r="V194" s="24" t="n">
        <x:v>1503.077659756499</x:v>
      </x:c>
      <x:c r="W194" s="24" t="n">
        <x:v>1412.5783364139515</x:v>
      </x:c>
      <x:c r="X194" s="24" t="n">
        <x:v>715.750772346966</x:v>
      </x:c>
      <x:c r="Y194" s="24" t="n">
        <x:v>705.500925794751</x:v>
      </x:c>
      <x:c r="Z194" s="24" t="n">
        <x:v>1484.8378583788983</x:v>
      </x:c>
      <x:c r="AA194" s="24" t="n">
        <x:v>1479.3326855832192</x:v>
      </x:c>
      <x:c r="AB194" s="24" t="n">
        <x:v>1497.296280721693</x:v>
      </x:c>
      <x:c r="AC194" s="24" t="n">
        <x:v>714.0594414112866</x:v>
      </x:c>
      <x:c r="AD194" s="24" t="n">
        <x:v>699.416853963107</x:v>
      </x:c>
      <x:c r="AE194" s="24" t="n">
        <x:v>1353.8498006335212</x:v>
      </x:c>
      <x:c r="AF194" s="24" t="n">
        <x:v>1432.899119097715</x:v>
      </x:c>
      <x:c r="AG194" s="24" t="n">
        <x:v>1467.9415759213744</x:v>
      </x:c>
      <x:c r="AH194" s="24" t="n">
        <x:v>1417.4497040633669</x:v>
      </x:c>
      <x:c r="AI194" s="24" t="n">
        <x:v>1376.4632667180301</x:v>
      </x:c>
      <x:c r="AJ194" s="24" t="n">
        <x:v>0</x:v>
      </x:c>
      <x:c r="AK194" s="24" t="n">
        <x:v>0</x:v>
      </x:c>
      <x:c r="AL194" s="24" t="n">
        <x:v>0</x:v>
      </x:c>
      <x:c r="AM194" s="24" t="n">
        <x:v>0</x:v>
      </x:c>
      <x:c r="AN194" s="24" t="n">
        <x:v>0</x:v>
      </x:c>
      <x:c r="AO194" s="24" t="n">
        <x:v>0</x:v>
      </x:c>
      <x:c r="AP194" s="24" t="n">
        <x:v>0</x:v>
      </x:c>
      <x:c r="AQ194" s="24" t="n">
        <x:v>0</x:v>
      </x:c>
      <x:c r="AR194" s="24" t="n">
        <x:v>0</x:v>
      </x:c>
      <x:c r="AS194" s="24" t="n">
        <x:v>0</x:v>
      </x:c>
      <x:c r="AT194" s="24" t="n">
        <x:v>0</x:v>
      </x:c>
      <x:c r="AU194" s="24" t="n">
        <x:v>0</x:v>
      </x:c>
      <x:c r="AV194" s="24" t="n">
        <x:v>0</x:v>
      </x:c>
      <x:c r="AW194" s="24" t="n">
        <x:v>0</x:v>
      </x:c>
      <x:c r="AX194" s="24" t="n">
        <x:v>0</x:v>
      </x:c>
      <x:c r="AY194" s="24" t="n">
        <x:v>0</x:v>
      </x:c>
      <x:c r="AZ194" s="24" t="n">
        <x:v>0</x:v>
      </x:c>
      <x:c r="BA194" s="24" t="n">
        <x:v>0</x:v>
      </x:c>
      <x:c r="BB194" s="24" t="n">
        <x:v>0</x:v>
      </x:c>
      <x:c r="BC194" s="24" t="n">
        <x:v>0</x:v>
      </x:c>
      <x:c r="BD194" s="24" t="n">
        <x:v>0</x:v>
      </x:c>
      <x:c r="BE194" s="24" t="n">
        <x:v>0</x:v>
      </x:c>
      <x:c r="BF194" s="24" t="n">
        <x:v>0</x:v>
      </x:c>
      <x:c r="BG194" s="24" t="n">
        <x:v>0</x:v>
      </x:c>
      <x:c r="BH194" s="24" t="n">
        <x:v>0</x:v>
      </x:c>
      <x:c r="BI194" s="24" t="n">
        <x:v>0</x:v>
      </x:c>
      <x:c r="BJ194" s="24" t="n">
        <x:v>0</x:v>
      </x:c>
      <x:c r="BK194" s="24" t="n">
        <x:v>0</x:v>
      </x:c>
      <x:c r="BL194" s="24" t="n">
        <x:v>0</x:v>
      </x:c>
      <x:c r="BM194" s="24" t="n">
        <x:v>0</x:v>
      </x:c>
      <x:c r="BN194" s="24" t="n">
        <x:v>0</x:v>
      </x:c>
      <x:c r="BO194" s="24" t="n">
        <x:v>0</x:v>
      </x:c>
      <x:c r="BP194" s="24" t="n">
        <x:v>0</x:v>
      </x:c>
      <x:c r="BQ194" s="24" t="n">
        <x:v>0</x:v>
      </x:c>
      <x:c r="BR194" s="24" t="n">
        <x:v>0</x:v>
      </x:c>
      <x:c r="BS194" s="24" t="n">
        <x:v>430.37406750131646</x:v>
      </x:c>
      <x:c r="BT194" s="24" t="n">
        <x:v>445.5067944752321</x:v>
      </x:c>
      <x:c r="BU194" s="24" t="n">
        <x:v>365.0002116991252</x:v>
      </x:c>
      <x:c r="BV194" s="24" t="n">
        <x:v>482.67955152295195</x:v>
      </x:c>
      <x:c r="BW194" s="24" t="n">
        <x:v>457.3337590209678</x:v>
      </x:c>
      <x:c r="BX194" s="24" t="n">
        <x:v>308.54309604802853</x:v>
      </x:c>
      <x:c r="BY194" s="24" t="n">
        <x:v>326.0326142293349</x:v>
      </x:c>
      <x:c r="BZ194" s="24" t="n">
        <x:v>0</x:v>
      </x:c>
      <x:c r="CA194" s="24" t="n">
        <x:v>0</x:v>
      </x:c>
      <x:c r="CB194" s="24" t="n">
        <x:v>0</x:v>
      </x:c>
      <x:c r="CC194" s="24" t="n">
        <x:v>0</x:v>
      </x:c>
      <x:c r="CD194" s="24" t="n">
        <x:v>0</x:v>
      </x:c>
      <x:c r="CE194" s="24" t="n">
        <x:v>0</x:v>
      </x:c>
      <x:c r="CF194" s="24" t="n">
        <x:v>0</x:v>
      </x:c>
      <x:c r="CG194" s="24" t="n">
        <x:v>0</x:v>
      </x:c>
      <x:c r="CH194" s="24" t="n">
        <x:v>0</x:v>
      </x:c>
      <x:c r="CI194" s="24" t="n">
        <x:v>0</x:v>
      </x:c>
      <x:c r="CJ194" s="24" t="n">
        <x:v>0</x:v>
      </x:c>
      <x:c r="CK194" s="24" t="n">
        <x:v>0</x:v>
      </x:c>
      <x:c r="CL194" s="24" t="n">
        <x:v>0</x:v>
      </x:c>
      <x:c r="CM194" s="24" t="n">
        <x:v>315.40003692457583</x:v>
      </x:c>
      <x:c r="CN194" s="24" t="n">
        <x:v>361.1182725753427</x:v>
      </x:c>
      <x:c r="CO194" s="24" t="n">
        <x:v>306.91295053410335</x:v>
      </x:c>
      <x:c r="CP194" s="24" t="n">
        <x:v>314.9109233026164</x:v>
      </x:c>
      <x:c r="CQ194" s="24" t="n">
        <x:v>366.68930752268113</x:v>
      </x:c>
      <x:c r="CR194" s="24" t="n">
        <x:v>421.2420972908186</x:v>
      </x:c>
      <x:c r="CS194" s="24" t="n">
        <x:v>523.3719963275416</x:v>
      </x:c>
      <x:c r="CT194" s="24" t="n">
        <x:v>546.4515322152536</x:v>
      </x:c>
      <x:c r="CU194" s="24" t="n">
        <x:v>635.201114999556</x:v>
      </x:c>
      <x:c r="CV194" s="24" t="n">
        <x:v>694.0635345639251</x:v>
      </x:c>
      <x:c r="CW194" s="24" t="n">
        <x:v>756.1903467994103</x:v>
      </x:c>
      <x:c r="CX194" s="24" t="n">
        <x:v>761.4623829059981</x:v>
      </x:c>
      <x:c r="CY194" s="24" t="n">
        <x:v>732.302009585996</x:v>
      </x:c>
      <x:c r="CZ194" s="24" t="n">
        <x:v>807.6633114400298</x:v>
      </x:c>
      <x:c r="DA194" s="24" t="n">
        <x:v>848.1292962671331</x:v>
      </x:c>
      <x:c r="DB194" s="24" t="n">
        <x:v>898.1139873785407</x:v>
      </x:c>
      <x:c r="DC194" s="24" t="n">
        <x:v>1038.0863731600853</x:v>
      </x:c>
      <x:c r="DD194" s="24" t="n">
        <x:v>980.7718728506476</x:v>
      </x:c>
      <x:c r="DE194" s="24" t="n">
        <x:v>759.0075659068802</x:v>
      </x:c>
      <x:c r="DF194" s="24" t="n">
        <x:v>896.0054259309389</x:v>
      </x:c>
      <x:c r="DG194" s="24" t="n">
        <x:v>931.2304437050292</x:v>
      </x:c>
      <x:c r="DH194" s="24" t="n">
        <x:v>982.9094921294131</x:v>
      </x:c>
      <x:c r="DI194" s="24" t="n">
        <x:v>971.8705370726661</x:v>
      </x:c>
      <x:c r="DJ194" s="24" t="n">
        <x:v>892.2321578279204</x:v>
      </x:c>
      <x:c r="DK194" s="24" t="n">
        <x:v>167.853048422229</x:v>
      </x:c>
      <x:c r="DL194" s="24" t="n">
        <x:v>163.0656500993539</x:v>
      </x:c>
      <x:c r="DM194" s="24" t="n">
        <x:v>161.1365008483856</x:v>
      </x:c>
      <x:c r="DN194" s="24" t="n">
        <x:v>134.8295191808365</x:v>
      </x:c>
      <x:c r="DO194" s="24" t="n">
        <x:v>146.57857621248283</x:v>
      </x:c>
      <x:c r="DP194" s="24" t="n">
        <x:v>142.2091069640428</x:v>
      </x:c>
      <x:c r="DQ194" s="24" t="n">
        <x:v>155.02454002833667</x:v>
      </x:c>
      <x:c r="DR194" s="24" t="n">
        <x:v>174.49191608588353</x:v>
      </x:c>
      <x:c r="DS194" s="24" t="n">
        <x:v>177.74053795191242</x:v>
      </x:c>
      <x:c r="DT194" s="24" t="n">
        <x:v>126.0390040009795</x:v>
      </x:c>
      <x:c r="DU194" s="24" t="n">
        <x:v>117.95948561255841</x:v>
      </x:c>
      <x:c r="DV194" s="24" t="n">
        <x:v>963.470613802704</x:v>
      </x:c>
      <x:c r="DW194" s="24" t="n">
        <x:v>991.981420046724</x:v>
      </x:c>
      <x:c r="DX194" s="24" t="n">
        <x:v>1009.7795449751555</x:v>
      </x:c>
      <x:c r="DY194" s="24" t="n">
        <x:v>991.2938527134423</x:v>
      </x:c>
      <x:c r="DZ194" s="24" t="n">
        <x:v>981.820923922155</x:v>
      </x:c>
      <x:c r="EA194" s="24" t="n">
        <x:v>849.1461002822449</x:v>
      </x:c>
      <x:c r="EB194" s="24" t="n">
        <x:v>909.6957535147391</x:v>
      </x:c>
      <x:c r="EC194" s="24" t="n">
        <x:v>806.9891052980198</x:v>
      </x:c>
      <x:c r="ED194" s="24" t="n">
        <x:v>1545.0720435825392</x:v>
      </x:c>
      <x:c r="EE194" s="24" t="n">
        <x:v>794.1171388072831</x:v>
      </x:c>
      <x:c r="EF194" s="24" t="n">
        <x:v>764.2898437001081</x:v>
      </x:c>
      <x:c r="EG194" s="24" t="n">
        <x:v>793.6736141922131</x:v>
      </x:c>
      <x:c r="EH194" s="24" t="n">
        <x:v>758.1424841422522</x:v>
      </x:c>
      <x:c r="EI194" s="24" t="n">
        <x:v>748.1570538302312</x:v>
      </x:c>
      <x:c r="EJ194" s="24" t="n">
        <x:v>743.232030684228</x:v>
      </x:c>
      <x:c r="EK194" s="24" t="n">
        <x:v>773.7625829955555</x:v>
      </x:c>
      <x:c r="EL194" s="24" t="n">
        <x:v>732.364609702099</x:v>
      </x:c>
      <x:c r="EM194" s="24" t="n">
        <x:v>498.7655252826582</x:v>
      </x:c>
      <x:c r="EN194" s="24" t="n">
        <x:v>639.9587205005951</x:v>
      </x:c>
      <x:c r="EO194" s="24" t="n">
        <x:v>828.2322608780626</x:v>
      </x:c>
      <x:c r="EP194" s="25" t="n">
        <x:f>SUM(B194:EO194)</x:f>
        <x:v>71009.13244873773</x:v>
      </x:c>
      <x:c r="EQ194" s="27" t="n">
        <x:v>54368.78621945508</x:v>
      </x:c>
    </x:row>
    <x:row r="195" ht="14" customHeight="1">
      <x:c r="A195" s="21" t="n">
        <x:v>45882</x:v>
      </x:c>
      <x:c r="B195" s="24" t="n">
        <x:v>819.982303959725</x:v>
      </x:c>
      <x:c r="C195" s="24" t="n">
        <x:v>718.1868317126635</x:v>
      </x:c>
      <x:c r="D195" s="24" t="n">
        <x:v>698.7062875012141</x:v>
      </x:c>
      <x:c r="E195" s="24" t="n">
        <x:v>775.9007729280997</x:v>
      </x:c>
      <x:c r="F195" s="24" t="n">
        <x:v>805.4323991104111</x:v>
      </x:c>
      <x:c r="G195" s="24" t="n">
        <x:v>732.132772880655</x:v>
      </x:c>
      <x:c r="H195" s="24" t="n">
        <x:v>623.6318374877335</x:v>
      </x:c>
      <x:c r="I195" s="24" t="n">
        <x:v>650.9521526405424</x:v>
      </x:c>
      <x:c r="J195" s="24" t="n">
        <x:v>728.1296835761401</x:v>
      </x:c>
      <x:c r="K195" s="24" t="n">
        <x:v>713.9764591456835</x:v>
      </x:c>
      <x:c r="L195" s="24" t="n">
        <x:v>707.9591138100388</x:v>
      </x:c>
      <x:c r="M195" s="24" t="n">
        <x:v>668.2717594287949</x:v>
      </x:c>
      <x:c r="N195" s="24" t="n">
        <x:v>687.1247579674738</x:v>
      </x:c>
      <x:c r="O195" s="24" t="n">
        <x:v>710.0755863892009</x:v>
      </x:c>
      <x:c r="P195" s="24" t="n">
        <x:v>712.7339696362011</x:v>
      </x:c>
      <x:c r="Q195" s="24" t="n">
        <x:v>753.1981913039986</x:v>
      </x:c>
      <x:c r="R195" s="24" t="n">
        <x:v>746.2194455039192</x:v>
      </x:c>
      <x:c r="S195" s="24" t="n">
        <x:v>704.1067096105315</x:v>
      </x:c>
      <x:c r="T195" s="24" t="n">
        <x:v>981.6115466005147</x:v>
      </x:c>
      <x:c r="U195" s="24" t="n">
        <x:v>1472.0810163836672</x:v>
      </x:c>
      <x:c r="V195" s="24" t="n">
        <x:v>975.0355904739301</x:v>
      </x:c>
      <x:c r="W195" s="24" t="n">
        <x:v>729.1282858955473</x:v>
      </x:c>
      <x:c r="X195" s="24" t="n">
        <x:v>720.0332850855563</x:v>
      </x:c>
      <x:c r="Y195" s="24" t="n">
        <x:v>1456.5488204817725</x:v>
      </x:c>
      <x:c r="Z195" s="24" t="n">
        <x:v>1480.5318387449838</x:v>
      </x:c>
      <x:c r="AA195" s="24" t="n">
        <x:v>1503.932810398945</x:v>
      </x:c>
      <x:c r="AB195" s="24" t="n">
        <x:v>1463.2827591367923</x:v>
      </x:c>
      <x:c r="AC195" s="24" t="n">
        <x:v>1423.8633903525147</x:v>
      </x:c>
      <x:c r="AD195" s="24" t="n">
        <x:v>1433.4536542861329</x:v>
      </x:c>
      <x:c r="AE195" s="24" t="n">
        <x:v>662.8560438915868</x:v>
      </x:c>
      <x:c r="AF195" s="24" t="n">
        <x:v>710.4066007923631</x:v>
      </x:c>
      <x:c r="AG195" s="24" t="n">
        <x:v>718.6111644188521</x:v>
      </x:c>
      <x:c r="AH195" s="24" t="n">
        <x:v>1454.270804928956</x:v>
      </x:c>
      <x:c r="AI195" s="24" t="n">
        <x:v>1379.0125541063471</x:v>
      </x:c>
      <x:c r="AJ195" s="24" t="n">
        <x:v>0</x:v>
      </x:c>
      <x:c r="AK195" s="24" t="n">
        <x:v>0</x:v>
      </x:c>
      <x:c r="AL195" s="24" t="n">
        <x:v>0</x:v>
      </x:c>
      <x:c r="AM195" s="24" t="n">
        <x:v>0</x:v>
      </x:c>
      <x:c r="AN195" s="24" t="n">
        <x:v>0</x:v>
      </x:c>
      <x:c r="AO195" s="24" t="n">
        <x:v>0</x:v>
      </x:c>
      <x:c r="AP195" s="24" t="n">
        <x:v>0</x:v>
      </x:c>
      <x:c r="AQ195" s="24" t="n">
        <x:v>0</x:v>
      </x:c>
      <x:c r="AR195" s="24" t="n">
        <x:v>0</x:v>
      </x:c>
      <x:c r="AS195" s="24" t="n">
        <x:v>40.73557962836202</x:v>
      </x:c>
      <x:c r="AT195" s="24" t="n">
        <x:v>17.824786323419005</x:v>
      </x:c>
      <x:c r="AU195" s="24" t="n">
        <x:v>227.8016194565273</x:v>
      </x:c>
      <x:c r="AV195" s="24" t="n">
        <x:v>0</x:v>
      </x:c>
      <x:c r="AW195" s="24" t="n">
        <x:v>0</x:v>
      </x:c>
      <x:c r="AX195" s="24" t="n">
        <x:v>0</x:v>
      </x:c>
      <x:c r="AY195" s="24" t="n">
        <x:v>0</x:v>
      </x:c>
      <x:c r="AZ195" s="24" t="n">
        <x:v>0</x:v>
      </x:c>
      <x:c r="BA195" s="24" t="n">
        <x:v>0</x:v>
      </x:c>
      <x:c r="BB195" s="24" t="n">
        <x:v>0</x:v>
      </x:c>
      <x:c r="BC195" s="24" t="n">
        <x:v>0</x:v>
      </x:c>
      <x:c r="BD195" s="24" t="n">
        <x:v>0</x:v>
      </x:c>
      <x:c r="BE195" s="24" t="n">
        <x:v>0</x:v>
      </x:c>
      <x:c r="BF195" s="24" t="n">
        <x:v>0</x:v>
      </x:c>
      <x:c r="BG195" s="24" t="n">
        <x:v>0</x:v>
      </x:c>
      <x:c r="BH195" s="24" t="n">
        <x:v>0</x:v>
      </x:c>
      <x:c r="BI195" s="24" t="n">
        <x:v>0</x:v>
      </x:c>
      <x:c r="BJ195" s="24" t="n">
        <x:v>0</x:v>
      </x:c>
      <x:c r="BK195" s="24" t="n">
        <x:v>0</x:v>
      </x:c>
      <x:c r="BL195" s="24" t="n">
        <x:v>0</x:v>
      </x:c>
      <x:c r="BM195" s="24" t="n">
        <x:v>0</x:v>
      </x:c>
      <x:c r="BN195" s="24" t="n">
        <x:v>0</x:v>
      </x:c>
      <x:c r="BO195" s="24" t="n">
        <x:v>0</x:v>
      </x:c>
      <x:c r="BP195" s="24" t="n">
        <x:v>385.8436268588525</x:v>
      </x:c>
      <x:c r="BQ195" s="24" t="n">
        <x:v>0</x:v>
      </x:c>
      <x:c r="BR195" s="24" t="n">
        <x:v>0</x:v>
      </x:c>
      <x:c r="BS195" s="24" t="n">
        <x:v>0</x:v>
      </x:c>
      <x:c r="BT195" s="24" t="n">
        <x:v>0</x:v>
      </x:c>
      <x:c r="BU195" s="24" t="n">
        <x:v>274.33360728351397</x:v>
      </x:c>
      <x:c r="BV195" s="24" t="n">
        <x:v>464.7260112847062</x:v>
      </x:c>
      <x:c r="BW195" s="24" t="n">
        <x:v>461.3344298210276</x:v>
      </x:c>
      <x:c r="BX195" s="24" t="n">
        <x:v>513.6913238592565</x:v>
      </x:c>
      <x:c r="BY195" s="24" t="n">
        <x:v>530.2272810271492</x:v>
      </x:c>
      <x:c r="BZ195" s="24" t="n">
        <x:v>534.3116092861694</x:v>
      </x:c>
      <x:c r="CA195" s="24" t="n">
        <x:v>0</x:v>
      </x:c>
      <x:c r="CB195" s="24" t="n">
        <x:v>0</x:v>
      </x:c>
      <x:c r="CC195" s="24" t="n">
        <x:v>0</x:v>
      </x:c>
      <x:c r="CD195" s="24" t="n">
        <x:v>0</x:v>
      </x:c>
      <x:c r="CE195" s="24" t="n">
        <x:v>0</x:v>
      </x:c>
      <x:c r="CF195" s="24" t="n">
        <x:v>0</x:v>
      </x:c>
      <x:c r="CG195" s="24" t="n">
        <x:v>0</x:v>
      </x:c>
      <x:c r="CH195" s="24" t="n">
        <x:v>0</x:v>
      </x:c>
      <x:c r="CI195" s="24" t="n">
        <x:v>0</x:v>
      </x:c>
      <x:c r="CJ195" s="24" t="n">
        <x:v>0</x:v>
      </x:c>
      <x:c r="CK195" s="24" t="n">
        <x:v>0</x:v>
      </x:c>
      <x:c r="CL195" s="24" t="n">
        <x:v>0</x:v>
      </x:c>
      <x:c r="CM195" s="24" t="n">
        <x:v>224.84845140646667</x:v>
      </x:c>
      <x:c r="CN195" s="24" t="n">
        <x:v>526.3040944419969</x:v>
      </x:c>
      <x:c r="CO195" s="24" t="n">
        <x:v>206.59671356046024</x:v>
      </x:c>
      <x:c r="CP195" s="24" t="n">
        <x:v>229.81201450724905</x:v>
      </x:c>
      <x:c r="CQ195" s="24" t="n">
        <x:v>278.6229979264364</x:v>
      </x:c>
      <x:c r="CR195" s="24" t="n">
        <x:v>310.8960695796489</x:v>
      </x:c>
      <x:c r="CS195" s="24" t="n">
        <x:v>378.40591088888243</x:v>
      </x:c>
      <x:c r="CT195" s="24" t="n">
        <x:v>419.4531172795065</x:v>
      </x:c>
      <x:c r="CU195" s="24" t="n">
        <x:v>486.5835444116086</x:v>
      </x:c>
      <x:c r="CV195" s="24" t="n">
        <x:v>526.506701145405</x:v>
      </x:c>
      <x:c r="CW195" s="24" t="n">
        <x:v>609.6928772074964</x:v>
      </x:c>
      <x:c r="CX195" s="24" t="n">
        <x:v>676.7447595267424</x:v>
      </x:c>
      <x:c r="CY195" s="24" t="n">
        <x:v>704.6347986366501</x:v>
      </x:c>
      <x:c r="CZ195" s="24" t="n">
        <x:v>680.34489104646</x:v>
      </x:c>
      <x:c r="DA195" s="24" t="n">
        <x:v>770.5411373108628</x:v>
      </x:c>
      <x:c r="DB195" s="24" t="n">
        <x:v>926.8570273839931</x:v>
      </x:c>
      <x:c r="DC195" s="24" t="n">
        <x:v>1029.1946851971304</x:v>
      </x:c>
      <x:c r="DD195" s="24" t="n">
        <x:v>891.136805019637</x:v>
      </x:c>
      <x:c r="DE195" s="24" t="n">
        <x:v>755.5427914456768</x:v>
      </x:c>
      <x:c r="DF195" s="24" t="n">
        <x:v>858.0337271202334</x:v>
      </x:c>
      <x:c r="DG195" s="24" t="n">
        <x:v>904.3303520165507</x:v>
      </x:c>
      <x:c r="DH195" s="24" t="n">
        <x:v>930.5641396291403</x:v>
      </x:c>
      <x:c r="DI195" s="24" t="n">
        <x:v>980.3942296047815</x:v>
      </x:c>
      <x:c r="DJ195" s="24" t="n">
        <x:v>965.2245518407836</x:v>
      </x:c>
      <x:c r="DK195" s="24" t="n">
        <x:v>165.03495063760772</x:v>
      </x:c>
      <x:c r="DL195" s="24" t="n">
        <x:v>135.02360882740356</x:v>
      </x:c>
      <x:c r="DM195" s="24" t="n">
        <x:v>206.82243583121112</x:v>
      </x:c>
      <x:c r="DN195" s="24" t="n">
        <x:v>131.08177393879907</x:v>
      </x:c>
      <x:c r="DO195" s="24" t="n">
        <x:v>166.1333695350728</x:v>
      </x:c>
      <x:c r="DP195" s="24" t="n">
        <x:v>191.43676045633276</x:v>
      </x:c>
      <x:c r="DQ195" s="24" t="n">
        <x:v>189.23240507746004</x:v>
      </x:c>
      <x:c r="DR195" s="24" t="n">
        <x:v>178.82350325361642</x:v>
      </x:c>
      <x:c r="DS195" s="24" t="n">
        <x:v>171.63909424458438</x:v>
      </x:c>
      <x:c r="DT195" s="24" t="n">
        <x:v>126.00021619066945</x:v>
      </x:c>
      <x:c r="DU195" s="24" t="n">
        <x:v>140.93946312544892</x:v>
      </x:c>
      <x:c r="DV195" s="24" t="n">
        <x:v>929.7292082636624</x:v>
      </x:c>
      <x:c r="DW195" s="24" t="n">
        <x:v>976.8416188896613</x:v>
      </x:c>
      <x:c r="DX195" s="24" t="n">
        <x:v>979.8181941614504</x:v>
      </x:c>
      <x:c r="DY195" s="24" t="n">
        <x:v>946.9270565609273</x:v>
      </x:c>
      <x:c r="DZ195" s="24" t="n">
        <x:v>932.9774982467434</x:v>
      </x:c>
      <x:c r="EA195" s="24" t="n">
        <x:v>943.5641786815552</x:v>
      </x:c>
      <x:c r="EB195" s="24" t="n">
        <x:v>937.5526650922042</x:v>
      </x:c>
      <x:c r="EC195" s="24" t="n">
        <x:v>798.3157948377814</x:v>
      </x:c>
      <x:c r="ED195" s="24" t="n">
        <x:v>1090.8538644723658</x:v>
      </x:c>
      <x:c r="EE195" s="24" t="n">
        <x:v>780.4696328921713</x:v>
      </x:c>
      <x:c r="EF195" s="24" t="n">
        <x:v>824.1835811267234</x:v>
      </x:c>
      <x:c r="EG195" s="24" t="n">
        <x:v>757.5538913985673</x:v>
      </x:c>
      <x:c r="EH195" s="24" t="n">
        <x:v>711.6751745515576</x:v>
      </x:c>
      <x:c r="EI195" s="24" t="n">
        <x:v>742.1211098594238</x:v>
      </x:c>
      <x:c r="EJ195" s="24" t="n">
        <x:v>792.9756159076505</x:v>
      </x:c>
      <x:c r="EK195" s="24" t="n">
        <x:v>754.7948053766117</x:v>
      </x:c>
      <x:c r="EL195" s="24" t="n">
        <x:v>754.5069727619212</x:v>
      </x:c>
      <x:c r="EM195" s="24" t="n">
        <x:v>766.8832749923412</x:v>
      </x:c>
      <x:c r="EN195" s="24" t="n">
        <x:v>760.7691143548612</x:v>
      </x:c>
      <x:c r="EO195" s="24" t="n">
        <x:v>708.2653550055849</x:v>
      </x:c>
      <x:c r="EP195" s="25" t="n">
        <x:f>SUM(B195:EO195)</x:f>
        <x:v>68936.42365208625</x:v>
      </x:c>
      <x:c r="EQ195" s="27" t="n">
        <x:v>52519.638750965445</x:v>
      </x:c>
    </x:row>
    <x:row r="196" ht="14" customHeight="1">
      <x:c r="A196" s="21" t="n">
        <x:v>45883</x:v>
      </x:c>
      <x:c r="B196" s="24" t="n">
        <x:v>761.1901681957339</x:v>
      </x:c>
      <x:c r="C196" s="24" t="n">
        <x:v>725.6851847421308</x:v>
      </x:c>
      <x:c r="D196" s="24" t="n">
        <x:v>671.6547641664505</x:v>
      </x:c>
      <x:c r="E196" s="24" t="n">
        <x:v>366.48283643313323</x:v>
      </x:c>
      <x:c r="F196" s="24" t="n">
        <x:v>386.86648840551686</x:v>
      </x:c>
      <x:c r="G196" s="24" t="n">
        <x:v>784.1076509594951</x:v>
      </x:c>
      <x:c r="H196" s="24" t="n">
        <x:v>705.2722431595575</x:v>
      </x:c>
      <x:c r="I196" s="24" t="n">
        <x:v>729.4972259671691</x:v>
      </x:c>
      <x:c r="J196" s="24" t="n">
        <x:v>784.4739355872014</x:v>
      </x:c>
      <x:c r="K196" s="24" t="n">
        <x:v>704.877012393258</x:v>
      </x:c>
      <x:c r="L196" s="24" t="n">
        <x:v>696.8079538734028</x:v>
      </x:c>
      <x:c r="M196" s="24" t="n">
        <x:v>735.9800450508504</x:v>
      </x:c>
      <x:c r="N196" s="24" t="n">
        <x:v>745.2398619917021</x:v>
      </x:c>
      <x:c r="O196" s="24" t="n">
        <x:v>710.6848108649726</x:v>
      </x:c>
      <x:c r="P196" s="24" t="n">
        <x:v>692.5158271953526</x:v>
      </x:c>
      <x:c r="Q196" s="24" t="n">
        <x:v>748.1165739560593</x:v>
      </x:c>
      <x:c r="R196" s="24" t="n">
        <x:v>1451.1590095518836</x:v>
      </x:c>
      <x:c r="S196" s="24" t="n">
        <x:v>1445.2097258903764</x:v>
      </x:c>
      <x:c r="T196" s="24" t="n">
        <x:v>1462.5941457767717</x:v>
      </x:c>
      <x:c r="U196" s="24" t="n">
        <x:v>709.8625979956236</x:v>
      </x:c>
      <x:c r="V196" s="24" t="n">
        <x:v>664.4489511319744</x:v>
      </x:c>
      <x:c r="W196" s="24" t="n">
        <x:v>714.556378170838</x:v>
      </x:c>
      <x:c r="X196" s="24" t="n">
        <x:v>1484.6454051767123</x:v>
      </x:c>
      <x:c r="Y196" s="24" t="n">
        <x:v>1482.7265475752504</x:v>
      </x:c>
      <x:c r="Z196" s="24" t="n">
        <x:v>982.2080033133966</x:v>
      </x:c>
      <x:c r="AA196" s="24" t="n">
        <x:v>975.5840497160099</x:v>
      </x:c>
      <x:c r="AB196" s="24" t="n">
        <x:v>1006.0881366575682</x:v>
      </x:c>
      <x:c r="AC196" s="24" t="n">
        <x:v>1455.8521528193705</x:v>
      </x:c>
      <x:c r="AD196" s="24" t="n">
        <x:v>1491.4103360245106</x:v>
      </x:c>
      <x:c r="AE196" s="24" t="n">
        <x:v>761.1473263805875</x:v>
      </x:c>
      <x:c r="AF196" s="24" t="n">
        <x:v>692.0352710685423</x:v>
      </x:c>
      <x:c r="AG196" s="24" t="n">
        <x:v>669.6862174793239</x:v>
      </x:c>
      <x:c r="AH196" s="24" t="n">
        <x:v>1399.735534494725</x:v>
      </x:c>
      <x:c r="AI196" s="24" t="n">
        <x:v>1409.1506537375797</x:v>
      </x:c>
      <x:c r="AJ196" s="24" t="n">
        <x:v>0</x:v>
      </x:c>
      <x:c r="AK196" s="24" t="n">
        <x:v>0</x:v>
      </x:c>
      <x:c r="AL196" s="24" t="n">
        <x:v>0</x:v>
      </x:c>
      <x:c r="AM196" s="24" t="n">
        <x:v>0</x:v>
      </x:c>
      <x:c r="AN196" s="24" t="n">
        <x:v>0</x:v>
      </x:c>
      <x:c r="AO196" s="24" t="n">
        <x:v>0</x:v>
      </x:c>
      <x:c r="AP196" s="24" t="n">
        <x:v>0</x:v>
      </x:c>
      <x:c r="AQ196" s="24" t="n">
        <x:v>0</x:v>
      </x:c>
      <x:c r="AR196" s="24" t="n">
        <x:v>232.2817622560146</x:v>
      </x:c>
      <x:c r="AS196" s="24" t="n">
        <x:v>274.471187896627</x:v>
      </x:c>
      <x:c r="AT196" s="24" t="n">
        <x:v>305.1668850656116</x:v>
      </x:c>
      <x:c r="AU196" s="24" t="n">
        <x:v>1024.8934648040017</x:v>
      </x:c>
      <x:c r="AV196" s="24" t="n">
        <x:v>0</x:v>
      </x:c>
      <x:c r="AW196" s="24" t="n">
        <x:v>0</x:v>
      </x:c>
      <x:c r="AX196" s="24" t="n">
        <x:v>0</x:v>
      </x:c>
      <x:c r="AY196" s="24" t="n">
        <x:v>0</x:v>
      </x:c>
      <x:c r="AZ196" s="24" t="n">
        <x:v>0</x:v>
      </x:c>
      <x:c r="BA196" s="24" t="n">
        <x:v>0</x:v>
      </x:c>
      <x:c r="BB196" s="24" t="n">
        <x:v>0</x:v>
      </x:c>
      <x:c r="BC196" s="24" t="n">
        <x:v>0</x:v>
      </x:c>
      <x:c r="BD196" s="24" t="n">
        <x:v>0</x:v>
      </x:c>
      <x:c r="BE196" s="24" t="n">
        <x:v>0</x:v>
      </x:c>
      <x:c r="BF196" s="24" t="n">
        <x:v>0</x:v>
      </x:c>
      <x:c r="BG196" s="24" t="n">
        <x:v>0</x:v>
      </x:c>
      <x:c r="BH196" s="24" t="n">
        <x:v>0</x:v>
      </x:c>
      <x:c r="BI196" s="24" t="n">
        <x:v>0</x:v>
      </x:c>
      <x:c r="BJ196" s="24" t="n">
        <x:v>0</x:v>
      </x:c>
      <x:c r="BK196" s="24" t="n">
        <x:v>0</x:v>
      </x:c>
      <x:c r="BL196" s="24" t="n">
        <x:v>0</x:v>
      </x:c>
      <x:c r="BM196" s="24" t="n">
        <x:v>0</x:v>
      </x:c>
      <x:c r="BN196" s="24" t="n">
        <x:v>0</x:v>
      </x:c>
      <x:c r="BO196" s="24" t="n">
        <x:v>0</x:v>
      </x:c>
      <x:c r="BP196" s="24" t="n">
        <x:v>252.40497942496577</x:v>
      </x:c>
      <x:c r="BQ196" s="24" t="n">
        <x:v>0</x:v>
      </x:c>
      <x:c r="BR196" s="24" t="n">
        <x:v>0</x:v>
      </x:c>
      <x:c r="BS196" s="24" t="n">
        <x:v>0</x:v>
      </x:c>
      <x:c r="BT196" s="24" t="n">
        <x:v>510.36805487419093</x:v>
      </x:c>
      <x:c r="BU196" s="24" t="n">
        <x:v>484.571728407474</x:v>
      </x:c>
      <x:c r="BV196" s="24" t="n">
        <x:v>0</x:v>
      </x:c>
      <x:c r="BW196" s="24" t="n">
        <x:v>0</x:v>
      </x:c>
      <x:c r="BX196" s="24" t="n">
        <x:v>0</x:v>
      </x:c>
      <x:c r="BY196" s="24" t="n">
        <x:v>0</x:v>
      </x:c>
      <x:c r="BZ196" s="24" t="n">
        <x:v>0</x:v>
      </x:c>
      <x:c r="CA196" s="24" t="n">
        <x:v>0</x:v>
      </x:c>
      <x:c r="CB196" s="24" t="n">
        <x:v>0</x:v>
      </x:c>
      <x:c r="CC196" s="24" t="n">
        <x:v>0</x:v>
      </x:c>
      <x:c r="CD196" s="24" t="n">
        <x:v>0</x:v>
      </x:c>
      <x:c r="CE196" s="24" t="n">
        <x:v>0</x:v>
      </x:c>
      <x:c r="CF196" s="24" t="n">
        <x:v>0</x:v>
      </x:c>
      <x:c r="CG196" s="24" t="n">
        <x:v>0</x:v>
      </x:c>
      <x:c r="CH196" s="24" t="n">
        <x:v>0</x:v>
      </x:c>
      <x:c r="CI196" s="24" t="n">
        <x:v>0</x:v>
      </x:c>
      <x:c r="CJ196" s="24" t="n">
        <x:v>0</x:v>
      </x:c>
      <x:c r="CK196" s="24" t="n">
        <x:v>0</x:v>
      </x:c>
      <x:c r="CL196" s="24" t="n">
        <x:v>0</x:v>
      </x:c>
      <x:c r="CM196" s="24" t="n">
        <x:v>5.763277050773013</x:v>
      </x:c>
      <x:c r="CN196" s="24" t="n">
        <x:v>43.74676587182573</x:v>
      </x:c>
      <x:c r="CO196" s="24" t="n">
        <x:v>106.03772851113429</x:v>
      </x:c>
      <x:c r="CP196" s="24" t="n">
        <x:v>164.5845540296285</x:v>
      </x:c>
      <x:c r="CQ196" s="24" t="n">
        <x:v>200.38577633184713</x:v>
      </x:c>
      <x:c r="CR196" s="24" t="n">
        <x:v>328.19802734031236</x:v>
      </x:c>
      <x:c r="CS196" s="24" t="n">
        <x:v>445.652260499431</x:v>
      </x:c>
      <x:c r="CT196" s="24" t="n">
        <x:v>447.5262684863471</x:v>
      </x:c>
      <x:c r="CU196" s="24" t="n">
        <x:v>508.9885826073144</x:v>
      </x:c>
      <x:c r="CV196" s="24" t="n">
        <x:v>636.1882646112928</x:v>
      </x:c>
      <x:c r="CW196" s="24" t="n">
        <x:v>726.5644194947978</x:v>
      </x:c>
      <x:c r="CX196" s="24" t="n">
        <x:v>793.7872838844925</x:v>
      </x:c>
      <x:c r="CY196" s="24" t="n">
        <x:v>830.2312692581698</x:v>
      </x:c>
      <x:c r="CZ196" s="24" t="n">
        <x:v>894.4250485555363</x:v>
      </x:c>
      <x:c r="DA196" s="24" t="n">
        <x:v>955.9491194282252</x:v>
      </x:c>
      <x:c r="DB196" s="24" t="n">
        <x:v>962.9651358395084</x:v>
      </x:c>
      <x:c r="DC196" s="24" t="n">
        <x:v>1016.3368809186518</x:v>
      </x:c>
      <x:c r="DD196" s="24" t="n">
        <x:v>962.4075424161668</x:v>
      </x:c>
      <x:c r="DE196" s="24" t="n">
        <x:v>816.8518638843746</x:v>
      </x:c>
      <x:c r="DF196" s="24" t="n">
        <x:v>838.6667572290728</x:v>
      </x:c>
      <x:c r="DG196" s="24" t="n">
        <x:v>887.9859466489677</x:v>
      </x:c>
      <x:c r="DH196" s="24" t="n">
        <x:v>888.6550202028619</x:v>
      </x:c>
      <x:c r="DI196" s="24" t="n">
        <x:v>967.9961940269237</x:v>
      </x:c>
      <x:c r="DJ196" s="24" t="n">
        <x:v>912.467549642008</x:v>
      </x:c>
      <x:c r="DK196" s="24" t="n">
        <x:v>109.11944857998606</x:v>
      </x:c>
      <x:c r="DL196" s="24" t="n">
        <x:v>117.55171938887224</x:v>
      </x:c>
      <x:c r="DM196" s="24" t="n">
        <x:v>132.61231415647845</x:v>
      </x:c>
      <x:c r="DN196" s="24" t="n">
        <x:v>126.54561771332214</x:v>
      </x:c>
      <x:c r="DO196" s="24" t="n">
        <x:v>108.53895826293865</x:v>
      </x:c>
      <x:c r="DP196" s="24" t="n">
        <x:v>101.43324864618864</x:v>
      </x:c>
      <x:c r="DQ196" s="24" t="n">
        <x:v>126.17085061963166</x:v>
      </x:c>
      <x:c r="DR196" s="24" t="n">
        <x:v>173.68349702907778</x:v>
      </x:c>
      <x:c r="DS196" s="24" t="n">
        <x:v>138.92517696064658</x:v>
      </x:c>
      <x:c r="DT196" s="24" t="n">
        <x:v>133.28827846889783</x:v>
      </x:c>
      <x:c r="DU196" s="24" t="n">
        <x:v>133.22777284844437</x:v>
      </x:c>
      <x:c r="DV196" s="24" t="n">
        <x:v>929.9027415764871</x:v>
      </x:c>
      <x:c r="DW196" s="24" t="n">
        <x:v>946.2221260097788</x:v>
      </x:c>
      <x:c r="DX196" s="24" t="n">
        <x:v>997.1416023359167</x:v>
      </x:c>
      <x:c r="DY196" s="24" t="n">
        <x:v>959.7659909322853</x:v>
      </x:c>
      <x:c r="DZ196" s="24" t="n">
        <x:v>946.4210332563697</x:v>
      </x:c>
      <x:c r="EA196" s="24" t="n">
        <x:v>880.718916343241</x:v>
      </x:c>
      <x:c r="EB196" s="24" t="n">
        <x:v>867.8943544239517</x:v>
      </x:c>
      <x:c r="EC196" s="24" t="n">
        <x:v>849.2556087248553</x:v>
      </x:c>
      <x:c r="ED196" s="24" t="n">
        <x:v>826.0667866410992</x:v>
      </x:c>
      <x:c r="EE196" s="24" t="n">
        <x:v>785.8719725087332</x:v>
      </x:c>
      <x:c r="EF196" s="24" t="n">
        <x:v>759.1520036042187</x:v>
      </x:c>
      <x:c r="EG196" s="24" t="n">
        <x:v>761.495393177668</x:v>
      </x:c>
      <x:c r="EH196" s="24" t="n">
        <x:v>762.9254496806557</x:v>
      </x:c>
      <x:c r="EI196" s="24" t="n">
        <x:v>784.2572831631574</x:v>
      </x:c>
      <x:c r="EJ196" s="24" t="n">
        <x:v>730.632788772446</x:v>
      </x:c>
      <x:c r="EK196" s="24" t="n">
        <x:v>695.3020306098753</x:v>
      </x:c>
      <x:c r="EL196" s="24" t="n">
        <x:v>706.617029605362</x:v>
      </x:c>
      <x:c r="EM196" s="24" t="n">
        <x:v>676.5510252578067</x:v>
      </x:c>
      <x:c r="EN196" s="24" t="n">
        <x:v>634.4290196773752</x:v>
      </x:c>
      <x:c r="EO196" s="24" t="n">
        <x:v>618.9540176706371</x:v>
      </x:c>
      <x:c r="EP196" s="25" t="n">
        <x:f>SUM(B196:EO196)</x:f>
        <x:v>67154.74668204796</x:v>
      </x:c>
      <x:c r="EQ196" s="27" t="n">
        <x:v>53116.58259394746</x:v>
      </x:c>
    </x:row>
    <x:row r="197" ht="14" customHeight="1">
      <x:c r="A197" s="21" t="n">
        <x:v>45884</x:v>
      </x:c>
      <x:c r="B197" s="24" t="n">
        <x:v>1405.5250764818973</x:v>
      </x:c>
      <x:c r="C197" s="24" t="n">
        <x:v>637.5623011977447</x:v>
      </x:c>
      <x:c r="D197" s="24" t="n">
        <x:v>75.4825185296627</x:v>
      </x:c>
      <x:c r="E197" s="24" t="n">
        <x:v>614.6514023788146</x:v>
      </x:c>
      <x:c r="F197" s="24" t="n">
        <x:v>666.9046497476282</x:v>
      </x:c>
      <x:c r="G197" s="24" t="n">
        <x:v>622.9558096225115</x:v>
      </x:c>
      <x:c r="H197" s="24" t="n">
        <x:v>612.5819328519372</x:v>
      </x:c>
      <x:c r="I197" s="24" t="n">
        <x:v>593.0227265619023</x:v>
      </x:c>
      <x:c r="J197" s="24" t="n">
        <x:v>619.3924394258634</x:v>
      </x:c>
      <x:c r="K197" s="24" t="n">
        <x:v>646.9562375610373</x:v>
      </x:c>
      <x:c r="L197" s="24" t="n">
        <x:v>612.3527156835765</x:v>
      </x:c>
      <x:c r="M197" s="24" t="n">
        <x:v>604.0810250010182</x:v>
      </x:c>
      <x:c r="N197" s="24" t="n">
        <x:v>547.7425197720908</x:v>
      </x:c>
      <x:c r="O197" s="24" t="n">
        <x:v>535.4826812001129</x:v>
      </x:c>
      <x:c r="P197" s="24" t="n">
        <x:v>582.6337523241808</x:v>
      </x:c>
      <x:c r="Q197" s="24" t="n">
        <x:v>606.7612054479284</x:v>
      </x:c>
      <x:c r="R197" s="24" t="n">
        <x:v>570.5051938956722</x:v>
      </x:c>
      <x:c r="S197" s="24" t="n">
        <x:v>551.6484765163373</x:v>
      </x:c>
      <x:c r="T197" s="24" t="n">
        <x:v>547.2802919053112</x:v>
      </x:c>
      <x:c r="U197" s="24" t="n">
        <x:v>534.0065795477718</x:v>
      </x:c>
      <x:c r="V197" s="24" t="n">
        <x:v>549.9174797827906</x:v>
      </x:c>
      <x:c r="W197" s="24" t="n">
        <x:v>590.3135005090838</x:v>
      </x:c>
      <x:c r="X197" s="24" t="n">
        <x:v>1350.1446457883553</x:v>
      </x:c>
      <x:c r="Y197" s="24" t="n">
        <x:v>569.4389899662772</x:v>
      </x:c>
      <x:c r="Z197" s="24" t="n">
        <x:v>513.573286809828</x:v>
      </x:c>
      <x:c r="AA197" s="24" t="n">
        <x:v>566.9771860773681</x:v>
      </x:c>
      <x:c r="AB197" s="24" t="n">
        <x:v>1335.1960761848031</x:v>
      </x:c>
      <x:c r="AC197" s="24" t="n">
        <x:v>563.84902945404</x:v>
      </x:c>
      <x:c r="AD197" s="24" t="n">
        <x:v>503.8515658932123</x:v>
      </x:c>
      <x:c r="AE197" s="24" t="n">
        <x:v>568.702056649007</x:v>
      </x:c>
      <x:c r="AF197" s="24" t="n">
        <x:v>549.026685637232</x:v>
      </x:c>
      <x:c r="AG197" s="24" t="n">
        <x:v>476.82981288125956</x:v>
      </x:c>
      <x:c r="AH197" s="24" t="n">
        <x:v>543.7517753333185</x:v>
      </x:c>
      <x:c r="AI197" s="24" t="n">
        <x:v>1262.683090224779</x:v>
      </x:c>
      <x:c r="AJ197" s="24" t="n">
        <x:v>0</x:v>
      </x:c>
      <x:c r="AK197" s="24" t="n">
        <x:v>0</x:v>
      </x:c>
      <x:c r="AL197" s="24" t="n">
        <x:v>0</x:v>
      </x:c>
      <x:c r="AM197" s="24" t="n">
        <x:v>0</x:v>
      </x:c>
      <x:c r="AN197" s="24" t="n">
        <x:v>0</x:v>
      </x:c>
      <x:c r="AO197" s="24" t="n">
        <x:v>0</x:v>
      </x:c>
      <x:c r="AP197" s="24" t="n">
        <x:v>0</x:v>
      </x:c>
      <x:c r="AQ197" s="24" t="n">
        <x:v>0</x:v>
      </x:c>
      <x:c r="AR197" s="24" t="n">
        <x:v>0</x:v>
      </x:c>
      <x:c r="AS197" s="24" t="n">
        <x:v>0</x:v>
      </x:c>
      <x:c r="AT197" s="24" t="n">
        <x:v>0</x:v>
      </x:c>
      <x:c r="AU197" s="24" t="n">
        <x:v>0</x:v>
      </x:c>
      <x:c r="AV197" s="24" t="n">
        <x:v>0</x:v>
      </x:c>
      <x:c r="AW197" s="24" t="n">
        <x:v>0</x:v>
      </x:c>
      <x:c r="AX197" s="24" t="n">
        <x:v>0</x:v>
      </x:c>
      <x:c r="AY197" s="24" t="n">
        <x:v>0</x:v>
      </x:c>
      <x:c r="AZ197" s="24" t="n">
        <x:v>0</x:v>
      </x:c>
      <x:c r="BA197" s="24" t="n">
        <x:v>0</x:v>
      </x:c>
      <x:c r="BB197" s="24" t="n">
        <x:v>0</x:v>
      </x:c>
      <x:c r="BC197" s="24" t="n">
        <x:v>0</x:v>
      </x:c>
      <x:c r="BD197" s="24" t="n">
        <x:v>0</x:v>
      </x:c>
      <x:c r="BE197" s="24" t="n">
        <x:v>0</x:v>
      </x:c>
      <x:c r="BF197" s="24" t="n">
        <x:v>0</x:v>
      </x:c>
      <x:c r="BG197" s="24" t="n">
        <x:v>0</x:v>
      </x:c>
      <x:c r="BH197" s="24" t="n">
        <x:v>0</x:v>
      </x:c>
      <x:c r="BI197" s="24" t="n">
        <x:v>0</x:v>
      </x:c>
      <x:c r="BJ197" s="24" t="n">
        <x:v>0</x:v>
      </x:c>
      <x:c r="BK197" s="24" t="n">
        <x:v>0</x:v>
      </x:c>
      <x:c r="BL197" s="24" t="n">
        <x:v>0</x:v>
      </x:c>
      <x:c r="BM197" s="24" t="n">
        <x:v>0</x:v>
      </x:c>
      <x:c r="BN197" s="24" t="n">
        <x:v>0</x:v>
      </x:c>
      <x:c r="BO197" s="24" t="n">
        <x:v>0</x:v>
      </x:c>
      <x:c r="BP197" s="24" t="n">
        <x:v>0</x:v>
      </x:c>
      <x:c r="BQ197" s="24" t="n">
        <x:v>0</x:v>
      </x:c>
      <x:c r="BR197" s="24" t="n">
        <x:v>0</x:v>
      </x:c>
      <x:c r="BS197" s="24" t="n">
        <x:v>0</x:v>
      </x:c>
      <x:c r="BT197" s="24" t="n">
        <x:v>0</x:v>
      </x:c>
      <x:c r="BU197" s="24" t="n">
        <x:v>0</x:v>
      </x:c>
      <x:c r="BV197" s="24" t="n">
        <x:v>0</x:v>
      </x:c>
      <x:c r="BW197" s="24" t="n">
        <x:v>0</x:v>
      </x:c>
      <x:c r="BX197" s="24" t="n">
        <x:v>0</x:v>
      </x:c>
      <x:c r="BY197" s="24" t="n">
        <x:v>0</x:v>
      </x:c>
      <x:c r="BZ197" s="24" t="n">
        <x:v>0</x:v>
      </x:c>
      <x:c r="CA197" s="24" t="n">
        <x:v>0</x:v>
      </x:c>
      <x:c r="CB197" s="24" t="n">
        <x:v>0</x:v>
      </x:c>
      <x:c r="CC197" s="24" t="n">
        <x:v>0</x:v>
      </x:c>
      <x:c r="CD197" s="24" t="n">
        <x:v>0</x:v>
      </x:c>
      <x:c r="CE197" s="24" t="n">
        <x:v>0</x:v>
      </x:c>
      <x:c r="CF197" s="24" t="n">
        <x:v>0</x:v>
      </x:c>
      <x:c r="CG197" s="24" t="n">
        <x:v>0</x:v>
      </x:c>
      <x:c r="CH197" s="24" t="n">
        <x:v>0</x:v>
      </x:c>
      <x:c r="CI197" s="24" t="n">
        <x:v>0</x:v>
      </x:c>
      <x:c r="CJ197" s="24" t="n">
        <x:v>0</x:v>
      </x:c>
      <x:c r="CK197" s="24" t="n">
        <x:v>0</x:v>
      </x:c>
      <x:c r="CL197" s="24" t="n">
        <x:v>0</x:v>
      </x:c>
      <x:c r="CM197" s="24" t="n">
        <x:v>0</x:v>
      </x:c>
      <x:c r="CN197" s="24" t="n">
        <x:v>0</x:v>
      </x:c>
      <x:c r="CO197" s="24" t="n">
        <x:v>0</x:v>
      </x:c>
      <x:c r="CP197" s="24" t="n">
        <x:v>0</x:v>
      </x:c>
      <x:c r="CQ197" s="24" t="n">
        <x:v>0</x:v>
      </x:c>
      <x:c r="CR197" s="24" t="n">
        <x:v>0</x:v>
      </x:c>
      <x:c r="CS197" s="24" t="n">
        <x:v>0</x:v>
      </x:c>
      <x:c r="CT197" s="24" t="n">
        <x:v>55.11445421316057</x:v>
      </x:c>
      <x:c r="CU197" s="24" t="n">
        <x:v>150.42072870635758</x:v>
      </x:c>
      <x:c r="CV197" s="24" t="n">
        <x:v>182.25069983233817</x:v>
      </x:c>
      <x:c r="CW197" s="24" t="n">
        <x:v>174.53021747580897</x:v>
      </x:c>
      <x:c r="CX197" s="24" t="n">
        <x:v>201.64037288029104</x:v>
      </x:c>
      <x:c r="CY197" s="24" t="n">
        <x:v>299.9511758012966</x:v>
      </x:c>
      <x:c r="CZ197" s="24" t="n">
        <x:v>326.4922463846996</x:v>
      </x:c>
      <x:c r="DA197" s="24" t="n">
        <x:v>343.46886171832625</x:v>
      </x:c>
      <x:c r="DB197" s="24" t="n">
        <x:v>361.4581968384261</x:v>
      </x:c>
      <x:c r="DC197" s="24" t="n">
        <x:v>486.2916299744042</x:v>
      </x:c>
      <x:c r="DD197" s="24" t="n">
        <x:v>546.5678622845348</x:v>
      </x:c>
      <x:c r="DE197" s="24" t="n">
        <x:v>544.7193576643765</x:v>
      </x:c>
      <x:c r="DF197" s="24" t="n">
        <x:v>521.1320165512313</x:v>
      </x:c>
      <x:c r="DG197" s="24" t="n">
        <x:v>597.0091102686997</x:v>
      </x:c>
      <x:c r="DH197" s="24" t="n">
        <x:v>595.3967354804598</x:v>
      </x:c>
      <x:c r="DI197" s="24" t="n">
        <x:v>645.802499205066</x:v>
      </x:c>
      <x:c r="DJ197" s="24" t="n">
        <x:v>0</x:v>
      </x:c>
      <x:c r="DK197" s="24" t="n">
        <x:v>0</x:v>
      </x:c>
      <x:c r="DL197" s="24" t="n">
        <x:v>0</x:v>
      </x:c>
      <x:c r="DM197" s="24" t="n">
        <x:v>0</x:v>
      </x:c>
      <x:c r="DN197" s="24" t="n">
        <x:v>0</x:v>
      </x:c>
      <x:c r="DO197" s="24" t="n">
        <x:v>0</x:v>
      </x:c>
      <x:c r="DP197" s="24" t="n">
        <x:v>0</x:v>
      </x:c>
      <x:c r="DQ197" s="24" t="n">
        <x:v>0</x:v>
      </x:c>
      <x:c r="DR197" s="24" t="n">
        <x:v>0</x:v>
      </x:c>
      <x:c r="DS197" s="24" t="n">
        <x:v>0</x:v>
      </x:c>
      <x:c r="DT197" s="24" t="n">
        <x:v>0</x:v>
      </x:c>
      <x:c r="DU197" s="24" t="n">
        <x:v>0</x:v>
      </x:c>
      <x:c r="DV197" s="24" t="n">
        <x:v>0</x:v>
      </x:c>
      <x:c r="DW197" s="24" t="n">
        <x:v>717.564600105162</x:v>
      </x:c>
      <x:c r="DX197" s="24" t="n">
        <x:v>687.2311353720115</x:v>
      </x:c>
      <x:c r="DY197" s="24" t="n">
        <x:v>607.7324072258021</x:v>
      </x:c>
      <x:c r="DZ197" s="24" t="n">
        <x:v>616.1525918547395</x:v>
      </x:c>
      <x:c r="EA197" s="24" t="n">
        <x:v>665.6401635918081</x:v>
      </x:c>
      <x:c r="EB197" s="24" t="n">
        <x:v>695.5867734146157</x:v>
      </x:c>
      <x:c r="EC197" s="24" t="n">
        <x:v>620.7938172929986</x:v>
      </x:c>
      <x:c r="ED197" s="24" t="n">
        <x:v>1061.851132137574</x:v>
      </x:c>
      <x:c r="EE197" s="24" t="n">
        <x:v>645.5167788065464</x:v>
      </x:c>
      <x:c r="EF197" s="24" t="n">
        <x:v>617.5290695035092</x:v>
      </x:c>
      <x:c r="EG197" s="24" t="n">
        <x:v>628.9390717028764</x:v>
      </x:c>
      <x:c r="EH197" s="24" t="n">
        <x:v>625.2692977599214</x:v>
      </x:c>
      <x:c r="EI197" s="24" t="n">
        <x:v>625.4717308948073</x:v>
      </x:c>
      <x:c r="EJ197" s="24" t="n">
        <x:v>586.9904515494328</x:v>
      </x:c>
      <x:c r="EK197" s="24" t="n">
        <x:v>553.1529154766222</x:v>
      </x:c>
      <x:c r="EL197" s="24" t="n">
        <x:v>545.6125019831513</x:v>
      </x:c>
      <x:c r="EM197" s="24" t="n">
        <x:v>562.2837756107547</x:v>
      </x:c>
      <x:c r="EN197" s="24" t="n">
        <x:v>570.7666908830593</x:v>
      </x:c>
      <x:c r="EO197" s="24" t="n">
        <x:v>561.9911602486881</x:v>
      </x:c>
      <x:c r="EP197" s="25" t="n">
        <x:f>SUM(B197:EO197)</x:f>
        <x:v>40360.10694753791</x:v>
      </x:c>
      <x:c r="EQ197" s="27" t="n">
        <x:v>21982.46049142266</x:v>
      </x:c>
    </x:row>
    <x:row r="198" ht="14" customHeight="1">
      <x:c r="A198" s="21" t="n">
        <x:v>45885</x:v>
      </x:c>
      <x:c r="B198" s="24" t="n">
        <x:v>579.4469756116931</x:v>
      </x:c>
      <x:c r="C198" s="24" t="n">
        <x:v>601.2356897230039</x:v>
      </x:c>
      <x:c r="D198" s="24" t="n">
        <x:v>423.3116570908405</x:v>
      </x:c>
      <x:c r="E198" s="24" t="n">
        <x:v>409.21454649914864</x:v>
      </x:c>
      <x:c r="F198" s="24" t="n">
        <x:v>451.2608998642166</x:v>
      </x:c>
      <x:c r="G198" s="24" t="n">
        <x:v>539.8195972212749</x:v>
      </x:c>
      <x:c r="H198" s="24" t="n">
        <x:v>576.4445507772493</x:v>
      </x:c>
      <x:c r="I198" s="24" t="n">
        <x:v>1077.0244836852569</x:v>
      </x:c>
      <x:c r="J198" s="24" t="n">
        <x:v>636.341643838662</x:v>
      </x:c>
      <x:c r="K198" s="24" t="n">
        <x:v>507.85707437379693</x:v>
      </x:c>
      <x:c r="L198" s="24" t="n">
        <x:v>418.0638576715497</x:v>
      </x:c>
      <x:c r="M198" s="24" t="n">
        <x:v>505.26620948461937</x:v>
      </x:c>
      <x:c r="N198" s="24" t="n">
        <x:v>481.80493187677547</x:v>
      </x:c>
      <x:c r="O198" s="24" t="n">
        <x:v>471.8658105304917</x:v>
      </x:c>
      <x:c r="P198" s="24" t="n">
        <x:v>543.4311201486626</x:v>
      </x:c>
      <x:c r="Q198" s="24" t="n">
        <x:v>585.9527138147985</x:v>
      </x:c>
      <x:c r="R198" s="24" t="n">
        <x:v>566.5986109671252</x:v>
      </x:c>
      <x:c r="S198" s="24" t="n">
        <x:v>480.43475013067484</x:v>
      </x:c>
      <x:c r="T198" s="24" t="n">
        <x:v>496.0911360736398</x:v>
      </x:c>
      <x:c r="U198" s="24" t="n">
        <x:v>502.84954010975827</x:v>
      </x:c>
      <x:c r="V198" s="24" t="n">
        <x:v>646.5123259512097</x:v>
      </x:c>
      <x:c r="W198" s="24" t="n">
        <x:v>535.7566854257396</x:v>
      </x:c>
      <x:c r="X198" s="24" t="n">
        <x:v>480.8299353582509</x:v>
      </x:c>
      <x:c r="Y198" s="24" t="n">
        <x:v>485.8496065278395</x:v>
      </x:c>
      <x:c r="Z198" s="24" t="n">
        <x:v>489.79605762699777</x:v>
      </x:c>
      <x:c r="AA198" s="24" t="n">
        <x:v>477.3372268069492</x:v>
      </x:c>
      <x:c r="AB198" s="24" t="n">
        <x:v>567.0188742164609</x:v>
      </x:c>
      <x:c r="AC198" s="24" t="n">
        <x:v>578.3565823047929</x:v>
      </x:c>
      <x:c r="AD198" s="24" t="n">
        <x:v>576.5716373641687</x:v>
      </x:c>
      <x:c r="AE198" s="24" t="n">
        <x:v>519.0944272408054</x:v>
      </x:c>
      <x:c r="AF198" s="24" t="n">
        <x:v>507.62229216514584</x:v>
      </x:c>
      <x:c r="AG198" s="24" t="n">
        <x:v>487.9910971055852</x:v>
      </x:c>
      <x:c r="AH198" s="24" t="n">
        <x:v>498.341585664762</x:v>
      </x:c>
      <x:c r="AI198" s="24" t="n">
        <x:v>1214.9997716078276</x:v>
      </x:c>
      <x:c r="AJ198" s="24" t="n">
        <x:v>0</x:v>
      </x:c>
      <x:c r="AK198" s="24" t="n">
        <x:v>0</x:v>
      </x:c>
      <x:c r="AL198" s="24" t="n">
        <x:v>244.09790116243337</x:v>
      </x:c>
      <x:c r="AM198" s="24" t="n">
        <x:v>278.1313074240598</x:v>
      </x:c>
      <x:c r="AN198" s="24" t="n">
        <x:v>217.05208484932666</x:v>
      </x:c>
      <x:c r="AO198" s="24" t="n">
        <x:v>147.81699240421008</x:v>
      </x:c>
      <x:c r="AP198" s="24" t="n">
        <x:v>93.37509848703061</x:v>
      </x:c>
      <x:c r="AQ198" s="24" t="n">
        <x:v>64.89016922761425</x:v>
      </x:c>
      <x:c r="AR198" s="24" t="n">
        <x:v>52.468377714953014</x:v>
      </x:c>
      <x:c r="AS198" s="24" t="n">
        <x:v>0</x:v>
      </x:c>
      <x:c r="AT198" s="24" t="n">
        <x:v>0</x:v>
      </x:c>
      <x:c r="AU198" s="24" t="n">
        <x:v>0</x:v>
      </x:c>
      <x:c r="AV198" s="24" t="n">
        <x:v>0</x:v>
      </x:c>
      <x:c r="AW198" s="24" t="n">
        <x:v>0</x:v>
      </x:c>
      <x:c r="AX198" s="24" t="n">
        <x:v>0</x:v>
      </x:c>
      <x:c r="AY198" s="24" t="n">
        <x:v>0</x:v>
      </x:c>
      <x:c r="AZ198" s="24" t="n">
        <x:v>0</x:v>
      </x:c>
      <x:c r="BA198" s="24" t="n">
        <x:v>0</x:v>
      </x:c>
      <x:c r="BB198" s="24" t="n">
        <x:v>0</x:v>
      </x:c>
      <x:c r="BC198" s="24" t="n">
        <x:v>0</x:v>
      </x:c>
      <x:c r="BD198" s="24" t="n">
        <x:v>0</x:v>
      </x:c>
      <x:c r="BE198" s="24" t="n">
        <x:v>0</x:v>
      </x:c>
      <x:c r="BF198" s="24" t="n">
        <x:v>0</x:v>
      </x:c>
      <x:c r="BG198" s="24" t="n">
        <x:v>0</x:v>
      </x:c>
      <x:c r="BH198" s="24" t="n">
        <x:v>0</x:v>
      </x:c>
      <x:c r="BI198" s="24" t="n">
        <x:v>0</x:v>
      </x:c>
      <x:c r="BJ198" s="24" t="n">
        <x:v>0</x:v>
      </x:c>
      <x:c r="BK198" s="24" t="n">
        <x:v>0</x:v>
      </x:c>
      <x:c r="BL198" s="24" t="n">
        <x:v>0</x:v>
      </x:c>
      <x:c r="BM198" s="24" t="n">
        <x:v>0</x:v>
      </x:c>
      <x:c r="BN198" s="24" t="n">
        <x:v>0</x:v>
      </x:c>
      <x:c r="BO198" s="24" t="n">
        <x:v>0</x:v>
      </x:c>
      <x:c r="BP198" s="24" t="n">
        <x:v>0</x:v>
      </x:c>
      <x:c r="BQ198" s="24" t="n">
        <x:v>0</x:v>
      </x:c>
      <x:c r="BR198" s="24" t="n">
        <x:v>0</x:v>
      </x:c>
      <x:c r="BS198" s="24" t="n">
        <x:v>0</x:v>
      </x:c>
      <x:c r="BT198" s="24" t="n">
        <x:v>0</x:v>
      </x:c>
      <x:c r="BU198" s="24" t="n">
        <x:v>0</x:v>
      </x:c>
      <x:c r="BV198" s="24" t="n">
        <x:v>0</x:v>
      </x:c>
      <x:c r="BW198" s="24" t="n">
        <x:v>0</x:v>
      </x:c>
      <x:c r="BX198" s="24" t="n">
        <x:v>0</x:v>
      </x:c>
      <x:c r="BY198" s="24" t="n">
        <x:v>0</x:v>
      </x:c>
      <x:c r="BZ198" s="24" t="n">
        <x:v>0</x:v>
      </x:c>
      <x:c r="CA198" s="24" t="n">
        <x:v>0</x:v>
      </x:c>
      <x:c r="CB198" s="24" t="n">
        <x:v>0</x:v>
      </x:c>
      <x:c r="CC198" s="24" t="n">
        <x:v>0</x:v>
      </x:c>
      <x:c r="CD198" s="24" t="n">
        <x:v>0</x:v>
      </x:c>
      <x:c r="CE198" s="24" t="n">
        <x:v>0</x:v>
      </x:c>
      <x:c r="CF198" s="24" t="n">
        <x:v>0</x:v>
      </x:c>
      <x:c r="CG198" s="24" t="n">
        <x:v>0</x:v>
      </x:c>
      <x:c r="CH198" s="24" t="n">
        <x:v>0</x:v>
      </x:c>
      <x:c r="CI198" s="24" t="n">
        <x:v>0</x:v>
      </x:c>
      <x:c r="CJ198" s="24" t="n">
        <x:v>0</x:v>
      </x:c>
      <x:c r="CK198" s="24" t="n">
        <x:v>0</x:v>
      </x:c>
      <x:c r="CL198" s="24" t="n">
        <x:v>0</x:v>
      </x:c>
      <x:c r="CM198" s="24" t="n">
        <x:v>0</x:v>
      </x:c>
      <x:c r="CN198" s="24" t="n">
        <x:v>0</x:v>
      </x:c>
      <x:c r="CO198" s="24" t="n">
        <x:v>0</x:v>
      </x:c>
      <x:c r="CP198" s="24" t="n">
        <x:v>0</x:v>
      </x:c>
      <x:c r="CQ198" s="24" t="n">
        <x:v>0</x:v>
      </x:c>
      <x:c r="CR198" s="24" t="n">
        <x:v>42.53794703975875</x:v>
      </x:c>
      <x:c r="CS198" s="24" t="n">
        <x:v>96.0176216777081</x:v>
      </x:c>
      <x:c r="CT198" s="24" t="n">
        <x:v>93.87097894138077</x:v>
      </x:c>
      <x:c r="CU198" s="24" t="n">
        <x:v>134.9136035884475</x:v>
      </x:c>
      <x:c r="CV198" s="24" t="n">
        <x:v>229.95149150230293</x:v>
      </x:c>
      <x:c r="CW198" s="24" t="n">
        <x:v>310.42461360703186</x:v>
      </x:c>
      <x:c r="CX198" s="24" t="n">
        <x:v>342.95783514128476</x:v>
      </x:c>
      <x:c r="CY198" s="24" t="n">
        <x:v>297.7993267151216</x:v>
      </x:c>
      <x:c r="CZ198" s="24" t="n">
        <x:v>302.4065343265287</x:v>
      </x:c>
      <x:c r="DA198" s="24" t="n">
        <x:v>391.55547749196603</x:v>
      </x:c>
      <x:c r="DB198" s="24" t="n">
        <x:v>489.7037571537324</x:v>
      </x:c>
      <x:c r="DC198" s="24" t="n">
        <x:v>523.6085418993164</x:v>
      </x:c>
      <x:c r="DD198" s="24" t="n">
        <x:v>521.3107357440662</x:v>
      </x:c>
      <x:c r="DE198" s="24" t="n">
        <x:v>501.37586466909335</x:v>
      </x:c>
      <x:c r="DF198" s="24" t="n">
        <x:v>487.56097769652433</x:v>
      </x:c>
      <x:c r="DG198" s="24" t="n">
        <x:v>560.8829612909431</x:v>
      </x:c>
      <x:c r="DH198" s="24" t="n">
        <x:v>527.1885848170649</x:v>
      </x:c>
      <x:c r="DI198" s="24" t="n">
        <x:v>545.337620794906</x:v>
      </x:c>
      <x:c r="DJ198" s="24" t="n">
        <x:v>0</x:v>
      </x:c>
      <x:c r="DK198" s="24" t="n">
        <x:v>0</x:v>
      </x:c>
      <x:c r="DL198" s="24" t="n">
        <x:v>0</x:v>
      </x:c>
      <x:c r="DM198" s="24" t="n">
        <x:v>0</x:v>
      </x:c>
      <x:c r="DN198" s="24" t="n">
        <x:v>0</x:v>
      </x:c>
      <x:c r="DO198" s="24" t="n">
        <x:v>0</x:v>
      </x:c>
      <x:c r="DP198" s="24" t="n">
        <x:v>0</x:v>
      </x:c>
      <x:c r="DQ198" s="24" t="n">
        <x:v>0</x:v>
      </x:c>
      <x:c r="DR198" s="24" t="n">
        <x:v>0</x:v>
      </x:c>
      <x:c r="DS198" s="24" t="n">
        <x:v>0</x:v>
      </x:c>
      <x:c r="DT198" s="24" t="n">
        <x:v>0</x:v>
      </x:c>
      <x:c r="DU198" s="24" t="n">
        <x:v>0</x:v>
      </x:c>
      <x:c r="DV198" s="24" t="n">
        <x:v>0</x:v>
      </x:c>
      <x:c r="DW198" s="24" t="n">
        <x:v>715.0798057918882</x:v>
      </x:c>
      <x:c r="DX198" s="24" t="n">
        <x:v>746.7190709805886</x:v>
      </x:c>
      <x:c r="DY198" s="24" t="n">
        <x:v>755.3970504357974</x:v>
      </x:c>
      <x:c r="DZ198" s="24" t="n">
        <x:v>709.9044809180185</x:v>
      </x:c>
      <x:c r="EA198" s="24" t="n">
        <x:v>643.9044121892624</x:v>
      </x:c>
      <x:c r="EB198" s="24" t="n">
        <x:v>614.1033034747317</x:v>
      </x:c>
      <x:c r="EC198" s="24" t="n">
        <x:v>1268.388141436918</x:v>
      </x:c>
      <x:c r="ED198" s="24" t="n">
        <x:v>1302.2263726945228</x:v>
      </x:c>
      <x:c r="EE198" s="24" t="n">
        <x:v>583.8161960337172</x:v>
      </x:c>
      <x:c r="EF198" s="24" t="n">
        <x:v>561.8833619422298</x:v>
      </x:c>
      <x:c r="EG198" s="24" t="n">
        <x:v>626.855941106563</x:v>
      </x:c>
      <x:c r="EH198" s="24" t="n">
        <x:v>566.8044577571073</x:v>
      </x:c>
      <x:c r="EI198" s="24" t="n">
        <x:v>0</x:v>
      </x:c>
      <x:c r="EJ198" s="24" t="n">
        <x:v>0</x:v>
      </x:c>
      <x:c r="EK198" s="24" t="n">
        <x:v>633.3043542772652</x:v>
      </x:c>
      <x:c r="EL198" s="24" t="n">
        <x:v>1091.5553502643663</x:v>
      </x:c>
      <x:c r="EM198" s="24" t="n">
        <x:v>1035.1083909402555</x:v>
      </x:c>
      <x:c r="EN198" s="24" t="n">
        <x:v>656.1727761434893</x:v>
      </x:c>
      <x:c r="EO198" s="24" t="n">
        <x:v>2.6020339822390497</x:v>
      </x:c>
      <x:c r="EP198" s="25" t="n">
        <x:f>SUM(B198:EO198)</x:f>
        <x:v>38931.455810595544</x:v>
      </x:c>
      <x:c r="EQ198" s="27" t="n">
        <x:v>23813.305036342994</x:v>
      </x:c>
    </x:row>
    <x:row r="199" ht="14" customHeight="1">
      <x:c r="A199" s="21" t="n">
        <x:v>45886</x:v>
      </x:c>
      <x:c r="B199" s="24" t="n">
        <x:v>694.4109301670869</x:v>
      </x:c>
      <x:c r="C199" s="24" t="n">
        <x:v>703.7407568438615</x:v>
      </x:c>
      <x:c r="D199" s="24" t="n">
        <x:v>770.9524264118379</x:v>
      </x:c>
      <x:c r="E199" s="24" t="n">
        <x:v>716.3080349581114</x:v>
      </x:c>
      <x:c r="F199" s="24" t="n">
        <x:v>699.037133225902</x:v>
      </x:c>
      <x:c r="G199" s="24" t="n">
        <x:v>761.6099990965142</x:v>
      </x:c>
      <x:c r="H199" s="24" t="n">
        <x:v>748.9256002770928</x:v>
      </x:c>
      <x:c r="I199" s="24" t="n">
        <x:v>760.4012457569763</x:v>
      </x:c>
      <x:c r="J199" s="24" t="n">
        <x:v>819.328029894793</x:v>
      </x:c>
      <x:c r="K199" s="24" t="n">
        <x:v>742.187810633422</x:v>
      </x:c>
      <x:c r="L199" s="24" t="n">
        <x:v>719.2922419922202</x:v>
      </x:c>
      <x:c r="M199" s="24" t="n">
        <x:v>677.5094439501182</x:v>
      </x:c>
      <x:c r="N199" s="24" t="n">
        <x:v>758.3395147561321</x:v>
      </x:c>
      <x:c r="O199" s="24" t="n">
        <x:v>689.9959759558336</x:v>
      </x:c>
      <x:c r="P199" s="24" t="n">
        <x:v>667.4761576402946</x:v>
      </x:c>
      <x:c r="Q199" s="24" t="n">
        <x:v>689.9042532385738</x:v>
      </x:c>
      <x:c r="R199" s="24" t="n">
        <x:v>695.4750462084552</x:v>
      </x:c>
      <x:c r="S199" s="24" t="n">
        <x:v>694.7273323190702</x:v>
      </x:c>
      <x:c r="T199" s="24" t="n">
        <x:v>1455.6988179113323</x:v>
      </x:c>
      <x:c r="U199" s="24" t="n">
        <x:v>1470.4399337498912</x:v>
      </x:c>
      <x:c r="V199" s="24" t="n">
        <x:v>1413.6891864310003</x:v>
      </x:c>
      <x:c r="W199" s="24" t="n">
        <x:v>693.2323980549107</x:v>
      </x:c>
      <x:c r="X199" s="24" t="n">
        <x:v>702.3058645247862</x:v>
      </x:c>
      <x:c r="Y199" s="24" t="n">
        <x:v>710.5503479152832</x:v>
      </x:c>
      <x:c r="Z199" s="24" t="n">
        <x:v>1477.5823417926804</x:v>
      </x:c>
      <x:c r="AA199" s="24" t="n">
        <x:v>1477.7029503675576</x:v>
      </x:c>
      <x:c r="AB199" s="24" t="n">
        <x:v>1002.7264119034977</x:v>
      </x:c>
      <x:c r="AC199" s="24" t="n">
        <x:v>1088.6678312926183</x:v>
      </x:c>
      <x:c r="AD199" s="24" t="n">
        <x:v>1076.4513726483783</x:v>
      </x:c>
      <x:c r="AE199" s="24" t="n">
        <x:v>723.9061641548351</x:v>
      </x:c>
      <x:c r="AF199" s="24" t="n">
        <x:v>1462.9152571692666</x:v>
      </x:c>
      <x:c r="AG199" s="24" t="n">
        <x:v>1480.1778004957691</x:v>
      </x:c>
      <x:c r="AH199" s="24" t="n">
        <x:v>1393.8849404601924</x:v>
      </x:c>
      <x:c r="AI199" s="24" t="n">
        <x:v>1360.010555337014</x:v>
      </x:c>
      <x:c r="AJ199" s="24" t="n">
        <x:v>0</x:v>
      </x:c>
      <x:c r="AK199" s="24" t="n">
        <x:v>0</x:v>
      </x:c>
      <x:c r="AL199" s="24" t="n">
        <x:v>0</x:v>
      </x:c>
      <x:c r="AM199" s="24" t="n">
        <x:v>0</x:v>
      </x:c>
      <x:c r="AN199" s="24" t="n">
        <x:v>0</x:v>
      </x:c>
      <x:c r="AO199" s="24" t="n">
        <x:v>0</x:v>
      </x:c>
      <x:c r="AP199" s="24" t="n">
        <x:v>0</x:v>
      </x:c>
      <x:c r="AQ199" s="24" t="n">
        <x:v>0</x:v>
      </x:c>
      <x:c r="AR199" s="24" t="n">
        <x:v>0</x:v>
      </x:c>
      <x:c r="AS199" s="24" t="n">
        <x:v>0</x:v>
      </x:c>
      <x:c r="AT199" s="24" t="n">
        <x:v>0</x:v>
      </x:c>
      <x:c r="AU199" s="24" t="n">
        <x:v>163.76451114011232</x:v>
      </x:c>
      <x:c r="AV199" s="24" t="n">
        <x:v>0</x:v>
      </x:c>
      <x:c r="AW199" s="24" t="n">
        <x:v>0</x:v>
      </x:c>
      <x:c r="AX199" s="24" t="n">
        <x:v>0</x:v>
      </x:c>
      <x:c r="AY199" s="24" t="n">
        <x:v>0</x:v>
      </x:c>
      <x:c r="AZ199" s="24" t="n">
        <x:v>0</x:v>
      </x:c>
      <x:c r="BA199" s="24" t="n">
        <x:v>0</x:v>
      </x:c>
      <x:c r="BB199" s="24" t="n">
        <x:v>0</x:v>
      </x:c>
      <x:c r="BC199" s="24" t="n">
        <x:v>0</x:v>
      </x:c>
      <x:c r="BD199" s="24" t="n">
        <x:v>0</x:v>
      </x:c>
      <x:c r="BE199" s="24" t="n">
        <x:v>0</x:v>
      </x:c>
      <x:c r="BF199" s="24" t="n">
        <x:v>0</x:v>
      </x:c>
      <x:c r="BG199" s="24" t="n">
        <x:v>0</x:v>
      </x:c>
      <x:c r="BH199" s="24" t="n">
        <x:v>0</x:v>
      </x:c>
      <x:c r="BI199" s="24" t="n">
        <x:v>0</x:v>
      </x:c>
      <x:c r="BJ199" s="24" t="n">
        <x:v>0</x:v>
      </x:c>
      <x:c r="BK199" s="24" t="n">
        <x:v>0</x:v>
      </x:c>
      <x:c r="BL199" s="24" t="n">
        <x:v>0</x:v>
      </x:c>
      <x:c r="BM199" s="24" t="n">
        <x:v>0</x:v>
      </x:c>
      <x:c r="BN199" s="24" t="n">
        <x:v>0</x:v>
      </x:c>
      <x:c r="BO199" s="24" t="n">
        <x:v>372.29142832025514</x:v>
      </x:c>
      <x:c r="BP199" s="24" t="n">
        <x:v>262.2061035328554</x:v>
      </x:c>
      <x:c r="BQ199" s="24" t="n">
        <x:v>0</x:v>
      </x:c>
      <x:c r="BR199" s="24" t="n">
        <x:v>0</x:v>
      </x:c>
      <x:c r="BS199" s="24" t="n">
        <x:v>0</x:v>
      </x:c>
      <x:c r="BT199" s="24" t="n">
        <x:v>0</x:v>
      </x:c>
      <x:c r="BU199" s="24" t="n">
        <x:v>76.03128675545503</x:v>
      </x:c>
      <x:c r="BV199" s="24" t="n">
        <x:v>0</x:v>
      </x:c>
      <x:c r="BW199" s="24" t="n">
        <x:v>0</x:v>
      </x:c>
      <x:c r="BX199" s="24" t="n">
        <x:v>0</x:v>
      </x:c>
      <x:c r="BY199" s="24" t="n">
        <x:v>0</x:v>
      </x:c>
      <x:c r="BZ199" s="24" t="n">
        <x:v>0</x:v>
      </x:c>
      <x:c r="CA199" s="24" t="n">
        <x:v>0</x:v>
      </x:c>
      <x:c r="CB199" s="24" t="n">
        <x:v>0</x:v>
      </x:c>
      <x:c r="CC199" s="24" t="n">
        <x:v>0</x:v>
      </x:c>
      <x:c r="CD199" s="24" t="n">
        <x:v>0</x:v>
      </x:c>
      <x:c r="CE199" s="24" t="n">
        <x:v>0</x:v>
      </x:c>
      <x:c r="CF199" s="24" t="n">
        <x:v>0</x:v>
      </x:c>
      <x:c r="CG199" s="24" t="n">
        <x:v>0</x:v>
      </x:c>
      <x:c r="CH199" s="24" t="n">
        <x:v>0</x:v>
      </x:c>
      <x:c r="CI199" s="24" t="n">
        <x:v>0</x:v>
      </x:c>
      <x:c r="CJ199" s="24" t="n">
        <x:v>0</x:v>
      </x:c>
      <x:c r="CK199" s="24" t="n">
        <x:v>0</x:v>
      </x:c>
      <x:c r="CL199" s="24" t="n">
        <x:v>0</x:v>
      </x:c>
      <x:c r="CM199" s="24" t="n">
        <x:v>0</x:v>
      </x:c>
      <x:c r="CN199" s="24" t="n">
        <x:v>75.76937603311383</x:v>
      </x:c>
      <x:c r="CO199" s="24" t="n">
        <x:v>113.1372723437286</x:v>
      </x:c>
      <x:c r="CP199" s="24" t="n">
        <x:v>156.76107973545035</x:v>
      </x:c>
      <x:c r="CQ199" s="24" t="n">
        <x:v>270.9685428671831</x:v>
      </x:c>
      <x:c r="CR199" s="24" t="n">
        <x:v>359.44350172606437</x:v>
      </x:c>
      <x:c r="CS199" s="24" t="n">
        <x:v>412.95828910505355</x:v>
      </x:c>
      <x:c r="CT199" s="24" t="n">
        <x:v>431.9957669149403</x:v>
      </x:c>
      <x:c r="CU199" s="24" t="n">
        <x:v>494.8217660518387</x:v>
      </x:c>
      <x:c r="CV199" s="24" t="n">
        <x:v>585.7767269852699</x:v>
      </x:c>
      <x:c r="CW199" s="24" t="n">
        <x:v>662.7187705076298</x:v>
      </x:c>
      <x:c r="CX199" s="24" t="n">
        <x:v>714.8629148652099</x:v>
      </x:c>
      <x:c r="CY199" s="24" t="n">
        <x:v>722.9360964193959</x:v>
      </x:c>
      <x:c r="CZ199" s="24" t="n">
        <x:v>766.611196888062</x:v>
      </x:c>
      <x:c r="DA199" s="24" t="n">
        <x:v>819.4611463889973</x:v>
      </x:c>
      <x:c r="DB199" s="24" t="n">
        <x:v>888.537227031595</x:v>
      </x:c>
      <x:c r="DC199" s="24" t="n">
        <x:v>992.5020081568281</x:v>
      </x:c>
      <x:c r="DD199" s="24" t="n">
        <x:v>972.9863014420324</x:v>
      </x:c>
      <x:c r="DE199" s="24" t="n">
        <x:v>755.4974443773758</x:v>
      </x:c>
      <x:c r="DF199" s="24" t="n">
        <x:v>954.2476716771034</x:v>
      </x:c>
      <x:c r="DG199" s="24" t="n">
        <x:v>995.4983902853518</x:v>
      </x:c>
      <x:c r="DH199" s="24" t="n">
        <x:v>951.7671074463561</x:v>
      </x:c>
      <x:c r="DI199" s="24" t="n">
        <x:v>960.7996794674943</x:v>
      </x:c>
      <x:c r="DJ199" s="24" t="n">
        <x:v>878.5776961119798</x:v>
      </x:c>
      <x:c r="DK199" s="24" t="n">
        <x:v>178.72705811409583</x:v>
      </x:c>
      <x:c r="DL199" s="24" t="n">
        <x:v>142.7162155343908</x:v>
      </x:c>
      <x:c r="DM199" s="24" t="n">
        <x:v>155.73963809721477</x:v>
      </x:c>
      <x:c r="DN199" s="24" t="n">
        <x:v>182.17289519666951</x:v>
      </x:c>
      <x:c r="DO199" s="24" t="n">
        <x:v>150.9265399544047</x:v>
      </x:c>
      <x:c r="DP199" s="24" t="n">
        <x:v>113.54749426018486</x:v>
      </x:c>
      <x:c r="DQ199" s="24" t="n">
        <x:v>135.578763152978</x:v>
      </x:c>
      <x:c r="DR199" s="24" t="n">
        <x:v>202.74938209064246</x:v>
      </x:c>
      <x:c r="DS199" s="24" t="n">
        <x:v>269.17657503110263</x:v>
      </x:c>
      <x:c r="DT199" s="24" t="n">
        <x:v>222.7669573981799</x:v>
      </x:c>
      <x:c r="DU199" s="24" t="n">
        <x:v>154.61491047612628</x:v>
      </x:c>
      <x:c r="DV199" s="24" t="n">
        <x:v>931.0806169914011</x:v>
      </x:c>
      <x:c r="DW199" s="24" t="n">
        <x:v>962.4592259881584</x:v>
      </x:c>
      <x:c r="DX199" s="24" t="n">
        <x:v>920.2941432187695</x:v>
      </x:c>
      <x:c r="DY199" s="24" t="n">
        <x:v>905.1227832727864</x:v>
      </x:c>
      <x:c r="DZ199" s="24" t="n">
        <x:v>911.6288235767564</x:v>
      </x:c>
      <x:c r="EA199" s="24" t="n">
        <x:v>927.0982379283791</x:v>
      </x:c>
      <x:c r="EB199" s="24" t="n">
        <x:v>865.9557085659087</x:v>
      </x:c>
      <x:c r="EC199" s="24" t="n">
        <x:v>837.8807676692473</x:v>
      </x:c>
      <x:c r="ED199" s="24" t="n">
        <x:v>841.055132161709</x:v>
      </x:c>
      <x:c r="EE199" s="24" t="n">
        <x:v>769.9312786849335</x:v>
      </x:c>
      <x:c r="EF199" s="24" t="n">
        <x:v>815.9283720653127</x:v>
      </x:c>
      <x:c r="EG199" s="24" t="n">
        <x:v>755.944286694613</x:v>
      </x:c>
      <x:c r="EH199" s="24" t="n">
        <x:v>770.289803464632</x:v>
      </x:c>
      <x:c r="EI199" s="24" t="n">
        <x:v>853.7681009735105</x:v>
      </x:c>
      <x:c r="EJ199" s="24" t="n">
        <x:v>912.2482074625904</x:v>
      </x:c>
      <x:c r="EK199" s="24" t="n">
        <x:v>762.4065721847237</x:v>
      </x:c>
      <x:c r="EL199" s="24" t="n">
        <x:v>701.7160102075379</x:v>
      </x:c>
      <x:c r="EM199" s="24" t="n">
        <x:v>742.5942067544011</x:v>
      </x:c>
      <x:c r="EN199" s="24" t="n">
        <x:v>722.269064954779</x:v>
      </x:c>
      <x:c r="EO199" s="24" t="n">
        <x:v>716.0206696096059</x:v>
      </x:c>
      <x:c r="EP199" s="25" t="n">
        <x:f>SUM(B199:EO199)</x:f>
        <x:v>66346.90185184778</x:v>
      </x:c>
      <x:c r="EQ199" s="27" t="n">
        <x:v>51311.66140693388</x:v>
      </x:c>
    </x:row>
    <x:row r="200" ht="14" customHeight="1">
      <x:c r="A200" s="21" t="n">
        <x:v>45887</x:v>
      </x:c>
      <x:c r="B200" s="24" t="n">
        <x:v>1566.5967973432262</x:v>
      </x:c>
      <x:c r="C200" s="24" t="n">
        <x:v>804.6893519167011</x:v>
      </x:c>
      <x:c r="D200" s="24" t="n">
        <x:v>208.31951593739893</x:v>
      </x:c>
      <x:c r="E200" s="24" t="n">
        <x:v>221.0396892419693</x:v>
      </x:c>
      <x:c r="F200" s="24" t="n">
        <x:v>729.2972781581369</x:v>
      </x:c>
      <x:c r="G200" s="24" t="n">
        <x:v>768.0596156528883</x:v>
      </x:c>
      <x:c r="H200" s="24" t="n">
        <x:v>767.1221431991218</x:v>
      </x:c>
      <x:c r="I200" s="24" t="n">
        <x:v>724.5108790267789</x:v>
      </x:c>
      <x:c r="J200" s="24" t="n">
        <x:v>671.4184765740885</x:v>
      </x:c>
      <x:c r="K200" s="24" t="n">
        <x:v>702.154813829482</x:v>
      </x:c>
      <x:c r="L200" s="24" t="n">
        <x:v>709.2451154286163</x:v>
      </x:c>
      <x:c r="M200" s="24" t="n">
        <x:v>688.7362875055858</x:v>
      </x:c>
      <x:c r="N200" s="24" t="n">
        <x:v>702.1316163089804</x:v>
      </x:c>
      <x:c r="O200" s="24" t="n">
        <x:v>1486.0116373701287</x:v>
      </x:c>
      <x:c r="P200" s="24" t="n">
        <x:v>1499.6348197484522</x:v>
      </x:c>
      <x:c r="Q200" s="24" t="n">
        <x:v>1484.9587615323208</x:v>
      </x:c>
      <x:c r="R200" s="24" t="n">
        <x:v>1506.296933551323</x:v>
      </x:c>
      <x:c r="S200" s="24" t="n">
        <x:v>1530.4187994993401</x:v>
      </x:c>
      <x:c r="T200" s="24" t="n">
        <x:v>730.3022601543606</x:v>
      </x:c>
      <x:c r="U200" s="24" t="n">
        <x:v>714.4732879808587</x:v>
      </x:c>
      <x:c r="V200" s="24" t="n">
        <x:v>742.2936249908212</x:v>
      </x:c>
      <x:c r="W200" s="24" t="n">
        <x:v>739.6047865560982</x:v>
      </x:c>
      <x:c r="X200" s="24" t="n">
        <x:v>699.9451621386286</x:v>
      </x:c>
      <x:c r="Y200" s="24" t="n">
        <x:v>1424.955818016017</x:v>
      </x:c>
      <x:c r="Z200" s="24" t="n">
        <x:v>1465.4095626613941</x:v>
      </x:c>
      <x:c r="AA200" s="24" t="n">
        <x:v>734.1167128999259</x:v>
      </x:c>
      <x:c r="AB200" s="24" t="n">
        <x:v>663.705445119411</x:v>
      </x:c>
      <x:c r="AC200" s="24" t="n">
        <x:v>660.0169151068075</x:v>
      </x:c>
      <x:c r="AD200" s="24" t="n">
        <x:v>681.0796634069206</x:v>
      </x:c>
      <x:c r="AE200" s="24" t="n">
        <x:v>1471.835182527418</x:v>
      </x:c>
      <x:c r="AF200" s="24" t="n">
        <x:v>1190.3792553537262</x:v>
      </x:c>
      <x:c r="AG200" s="24" t="n">
        <x:v>1180.0188905704813</x:v>
      </x:c>
      <x:c r="AH200" s="24" t="n">
        <x:v>1466.8828425141849</x:v>
      </x:c>
      <x:c r="AI200" s="24" t="n">
        <x:v>1438.671353295513</x:v>
      </x:c>
      <x:c r="AJ200" s="24" t="n">
        <x:v>0</x:v>
      </x:c>
      <x:c r="AK200" s="24" t="n">
        <x:v>0</x:v>
      </x:c>
      <x:c r="AL200" s="24" t="n">
        <x:v>0</x:v>
      </x:c>
      <x:c r="AM200" s="24" t="n">
        <x:v>0</x:v>
      </x:c>
      <x:c r="AN200" s="24" t="n">
        <x:v>0</x:v>
      </x:c>
      <x:c r="AO200" s="24" t="n">
        <x:v>0</x:v>
      </x:c>
      <x:c r="AP200" s="24" t="n">
        <x:v>0</x:v>
      </x:c>
      <x:c r="AQ200" s="24" t="n">
        <x:v>0</x:v>
      </x:c>
      <x:c r="AR200" s="24" t="n">
        <x:v>0</x:v>
      </x:c>
      <x:c r="AS200" s="24" t="n">
        <x:v>0</x:v>
      </x:c>
      <x:c r="AT200" s="24" t="n">
        <x:v>0</x:v>
      </x:c>
      <x:c r="AU200" s="24" t="n">
        <x:v>218.38049138151703</x:v>
      </x:c>
      <x:c r="AV200" s="24" t="n">
        <x:v>0</x:v>
      </x:c>
      <x:c r="AW200" s="24" t="n">
        <x:v>0</x:v>
      </x:c>
      <x:c r="AX200" s="24" t="n">
        <x:v>0</x:v>
      </x:c>
      <x:c r="AY200" s="24" t="n">
        <x:v>0</x:v>
      </x:c>
      <x:c r="AZ200" s="24" t="n">
        <x:v>0</x:v>
      </x:c>
      <x:c r="BA200" s="24" t="n">
        <x:v>0</x:v>
      </x:c>
      <x:c r="BB200" s="24" t="n">
        <x:v>0</x:v>
      </x:c>
      <x:c r="BC200" s="24" t="n">
        <x:v>0</x:v>
      </x:c>
      <x:c r="BD200" s="24" t="n">
        <x:v>0</x:v>
      </x:c>
      <x:c r="BE200" s="24" t="n">
        <x:v>0</x:v>
      </x:c>
      <x:c r="BF200" s="24" t="n">
        <x:v>0</x:v>
      </x:c>
      <x:c r="BG200" s="24" t="n">
        <x:v>0</x:v>
      </x:c>
      <x:c r="BH200" s="24" t="n">
        <x:v>0</x:v>
      </x:c>
      <x:c r="BI200" s="24" t="n">
        <x:v>0</x:v>
      </x:c>
      <x:c r="BJ200" s="24" t="n">
        <x:v>0</x:v>
      </x:c>
      <x:c r="BK200" s="24" t="n">
        <x:v>0</x:v>
      </x:c>
      <x:c r="BL200" s="24" t="n">
        <x:v>0</x:v>
      </x:c>
      <x:c r="BM200" s="24" t="n">
        <x:v>0</x:v>
      </x:c>
      <x:c r="BN200" s="24" t="n">
        <x:v>0</x:v>
      </x:c>
      <x:c r="BO200" s="24" t="n">
        <x:v>0</x:v>
      </x:c>
      <x:c r="BP200" s="24" t="n">
        <x:v>0</x:v>
      </x:c>
      <x:c r="BQ200" s="24" t="n">
        <x:v>0</x:v>
      </x:c>
      <x:c r="BR200" s="24" t="n">
        <x:v>0</x:v>
      </x:c>
      <x:c r="BS200" s="24" t="n">
        <x:v>0</x:v>
      </x:c>
      <x:c r="BT200" s="24" t="n">
        <x:v>0</x:v>
      </x:c>
      <x:c r="BU200" s="24" t="n">
        <x:v>151.98880637185218</x:v>
      </x:c>
      <x:c r="BV200" s="24" t="n">
        <x:v>0</x:v>
      </x:c>
      <x:c r="BW200" s="24" t="n">
        <x:v>0</x:v>
      </x:c>
      <x:c r="BX200" s="24" t="n">
        <x:v>0</x:v>
      </x:c>
      <x:c r="BY200" s="24" t="n">
        <x:v>0</x:v>
      </x:c>
      <x:c r="BZ200" s="24" t="n">
        <x:v>0</x:v>
      </x:c>
      <x:c r="CA200" s="24" t="n">
        <x:v>0</x:v>
      </x:c>
      <x:c r="CB200" s="24" t="n">
        <x:v>0</x:v>
      </x:c>
      <x:c r="CC200" s="24" t="n">
        <x:v>0</x:v>
      </x:c>
      <x:c r="CD200" s="24" t="n">
        <x:v>0</x:v>
      </x:c>
      <x:c r="CE200" s="24" t="n">
        <x:v>0</x:v>
      </x:c>
      <x:c r="CF200" s="24" t="n">
        <x:v>0</x:v>
      </x:c>
      <x:c r="CG200" s="24" t="n">
        <x:v>0</x:v>
      </x:c>
      <x:c r="CH200" s="24" t="n">
        <x:v>0</x:v>
      </x:c>
      <x:c r="CI200" s="24" t="n">
        <x:v>0</x:v>
      </x:c>
      <x:c r="CJ200" s="24" t="n">
        <x:v>0</x:v>
      </x:c>
      <x:c r="CK200" s="24" t="n">
        <x:v>0</x:v>
      </x:c>
      <x:c r="CL200" s="24" t="n">
        <x:v>0</x:v>
      </x:c>
      <x:c r="CM200" s="24" t="n">
        <x:v>58.972057672461844</x:v>
      </x:c>
      <x:c r="CN200" s="24" t="n">
        <x:v>112.3950770505497</x:v>
      </x:c>
      <x:c r="CO200" s="24" t="n">
        <x:v>136.13475076625718</x:v>
      </x:c>
      <x:c r="CP200" s="24" t="n">
        <x:v>186.23259520092446</x:v>
      </x:c>
      <x:c r="CQ200" s="24" t="n">
        <x:v>295.41415981489337</x:v>
      </x:c>
      <x:c r="CR200" s="24" t="n">
        <x:v>313.5185154742874</x:v>
      </x:c>
      <x:c r="CS200" s="24" t="n">
        <x:v>322.7799208317257</x:v>
      </x:c>
      <x:c r="CT200" s="24" t="n">
        <x:v>430.8952388700546</x:v>
      </x:c>
      <x:c r="CU200" s="24" t="n">
        <x:v>529.5599574771259</x:v>
      </x:c>
      <x:c r="CV200" s="24" t="n">
        <x:v>642.8209355128599</x:v>
      </x:c>
      <x:c r="CW200" s="24" t="n">
        <x:v>678.5325623208093</x:v>
      </x:c>
      <x:c r="CX200" s="24" t="n">
        <x:v>741.8582763330552</x:v>
      </x:c>
      <x:c r="CY200" s="24" t="n">
        <x:v>805.5327757770975</x:v>
      </x:c>
      <x:c r="CZ200" s="24" t="n">
        <x:v>900.7258872221596</x:v>
      </x:c>
      <x:c r="DA200" s="24" t="n">
        <x:v>951.2007401846874</x:v>
      </x:c>
      <x:c r="DB200" s="24" t="n">
        <x:v>1029.3797473918821</x:v>
      </x:c>
      <x:c r="DC200" s="24" t="n">
        <x:v>1128.45192583167</x:v>
      </x:c>
      <x:c r="DD200" s="24" t="n">
        <x:v>1003.7721386073915</x:v>
      </x:c>
      <x:c r="DE200" s="24" t="n">
        <x:v>825.5899399314164</x:v>
      </x:c>
      <x:c r="DF200" s="24" t="n">
        <x:v>817.9822829465525</x:v>
      </x:c>
      <x:c r="DG200" s="24" t="n">
        <x:v>900.7289308296284</x:v>
      </x:c>
      <x:c r="DH200" s="24" t="n">
        <x:v>914.9503237025637</x:v>
      </x:c>
      <x:c r="DI200" s="24" t="n">
        <x:v>990.6190538230187</x:v>
      </x:c>
      <x:c r="DJ200" s="24" t="n">
        <x:v>966.84964718843</x:v>
      </x:c>
      <x:c r="DK200" s="24" t="n">
        <x:v>133.80150131644814</x:v>
      </x:c>
      <x:c r="DL200" s="24" t="n">
        <x:v>161.7757715302812</x:v>
      </x:c>
      <x:c r="DM200" s="24" t="n">
        <x:v>195.85450575381503</x:v>
      </x:c>
      <x:c r="DN200" s="24" t="n">
        <x:v>200.25042979014563</x:v>
      </x:c>
      <x:c r="DO200" s="24" t="n">
        <x:v>194.42449270330337</x:v>
      </x:c>
      <x:c r="DP200" s="24" t="n">
        <x:v>176.74142048744537</x:v>
      </x:c>
      <x:c r="DQ200" s="24" t="n">
        <x:v>123.01869558394912</x:v>
      </x:c>
      <x:c r="DR200" s="24" t="n">
        <x:v>150.98549191196298</x:v>
      </x:c>
      <x:c r="DS200" s="24" t="n">
        <x:v>140.83959912748355</x:v>
      </x:c>
      <x:c r="DT200" s="24" t="n">
        <x:v>146.1536178297955</x:v>
      </x:c>
      <x:c r="DU200" s="24" t="n">
        <x:v>140.0114879250516</x:v>
      </x:c>
      <x:c r="DV200" s="24" t="n">
        <x:v>919.4185244849227</x:v>
      </x:c>
      <x:c r="DW200" s="24" t="n">
        <x:v>963.6811504203117</x:v>
      </x:c>
      <x:c r="DX200" s="24" t="n">
        <x:v>967.9443041421378</x:v>
      </x:c>
      <x:c r="DY200" s="24" t="n">
        <x:v>953.3255017225665</x:v>
      </x:c>
      <x:c r="DZ200" s="24" t="n">
        <x:v>955.8738896134327</x:v>
      </x:c>
      <x:c r="EA200" s="24" t="n">
        <x:v>932.7650707112907</x:v>
      </x:c>
      <x:c r="EB200" s="24" t="n">
        <x:v>916.015816076049</x:v>
      </x:c>
      <x:c r="EC200" s="24" t="n">
        <x:v>813.1471691546192</x:v>
      </x:c>
      <x:c r="ED200" s="24" t="n">
        <x:v>938.6187335480589</x:v>
      </x:c>
      <x:c r="EE200" s="24" t="n">
        <x:v>788.5560289535433</x:v>
      </x:c>
      <x:c r="EF200" s="24" t="n">
        <x:v>797.6511583741532</x:v>
      </x:c>
      <x:c r="EG200" s="24" t="n">
        <x:v>876.2738589460688</x:v>
      </x:c>
      <x:c r="EH200" s="24" t="n">
        <x:v>863.8817142284375</x:v>
      </x:c>
      <x:c r="EI200" s="24" t="n">
        <x:v>718.3486323136947</x:v>
      </x:c>
      <x:c r="EJ200" s="24" t="n">
        <x:v>706.8374881868925</x:v>
      </x:c>
      <x:c r="EK200" s="24" t="n">
        <x:v>733.8868048725485</x:v>
      </x:c>
      <x:c r="EL200" s="24" t="n">
        <x:v>734.6736669954815</x:v>
      </x:c>
      <x:c r="EM200" s="24" t="n">
        <x:v>780.1088845659175</x:v>
      </x:c>
      <x:c r="EN200" s="24" t="n">
        <x:v>789.0674772323634</x:v>
      </x:c>
      <x:c r="EO200" s="24" t="n">
        <x:v>755.5563510664039</x:v>
      </x:c>
      <x:c r="EP200" s="25" t="n">
        <x:f>SUM(B200:EO200)</x:f>
        <x:v>67499.08927320057</x:v>
      </x:c>
      <x:c r="EQ200" s="27" t="n">
        <x:v>51630.306942644354</x:v>
      </x:c>
    </x:row>
    <x:row r="201" ht="14" customHeight="1">
      <x:c r="A201" s="21" t="n">
        <x:v>45888</x:v>
      </x:c>
      <x:c r="B201" s="24" t="n">
        <x:v>1522.93251046175</x:v>
      </x:c>
      <x:c r="C201" s="24" t="n">
        <x:v>803.2786720338862</x:v>
      </x:c>
      <x:c r="D201" s="24" t="n">
        <x:v>740.5844099207254</x:v>
      </x:c>
      <x:c r="E201" s="24" t="n">
        <x:v>724.8215323858881</x:v>
      </x:c>
      <x:c r="F201" s="24" t="n">
        <x:v>785.4503857081118</x:v>
      </x:c>
      <x:c r="G201" s="24" t="n">
        <x:v>792.3739375898231</x:v>
      </x:c>
      <x:c r="H201" s="24" t="n">
        <x:v>731.6217947825727</x:v>
      </x:c>
      <x:c r="I201" s="24" t="n">
        <x:v>677.431524626504</x:v>
      </x:c>
      <x:c r="J201" s="24" t="n">
        <x:v>743.5344844972274</x:v>
      </x:c>
      <x:c r="K201" s="24" t="n">
        <x:v>708.935249817253</x:v>
      </x:c>
      <x:c r="L201" s="24" t="n">
        <x:v>679.9152827823391</x:v>
      </x:c>
      <x:c r="M201" s="24" t="n">
        <x:v>685.5201830875601</x:v>
      </x:c>
      <x:c r="N201" s="24" t="n">
        <x:v>721.6265062444643</x:v>
      </x:c>
      <x:c r="O201" s="24" t="n">
        <x:v>725.2057954293346</x:v>
      </x:c>
      <x:c r="P201" s="24" t="n">
        <x:v>774.6180995676654</x:v>
      </x:c>
      <x:c r="Q201" s="24" t="n">
        <x:v>950.7348265994195</x:v>
      </x:c>
      <x:c r="R201" s="24" t="n">
        <x:v>741.5590016240836</x:v>
      </x:c>
      <x:c r="S201" s="24" t="n">
        <x:v>689.5179942198729</x:v>
      </x:c>
      <x:c r="T201" s="24" t="n">
        <x:v>683.2441240491565</x:v>
      </x:c>
      <x:c r="U201" s="24" t="n">
        <x:v>701.9072355230196</x:v>
      </x:c>
      <x:c r="V201" s="24" t="n">
        <x:v>696.3213180669862</x:v>
      </x:c>
      <x:c r="W201" s="24" t="n">
        <x:v>672.9098918309733</x:v>
      </x:c>
      <x:c r="X201" s="24" t="n">
        <x:v>707.3147480048708</x:v>
      </x:c>
      <x:c r="Y201" s="24" t="n">
        <x:v>1491.493754154024</x:v>
      </x:c>
      <x:c r="Z201" s="24" t="n">
        <x:v>1474.3313565630738</x:v>
      </x:c>
      <x:c r="AA201" s="24" t="n">
        <x:v>1476.781181648852</x:v>
      </x:c>
      <x:c r="AB201" s="24" t="n">
        <x:v>1486.295893169572</x:v>
      </x:c>
      <x:c r="AC201" s="24" t="n">
        <x:v>1471.125771659034</x:v>
      </x:c>
      <x:c r="AD201" s="24" t="n">
        <x:v>690.6487173244373</x:v>
      </x:c>
      <x:c r="AE201" s="24" t="n">
        <x:v>698.8698140123759</x:v>
      </x:c>
      <x:c r="AF201" s="24" t="n">
        <x:v>669.9089122481374</x:v>
      </x:c>
      <x:c r="AG201" s="24" t="n">
        <x:v>675.0612279004835</x:v>
      </x:c>
      <x:c r="AH201" s="24" t="n">
        <x:v>1475.5656290073598</x:v>
      </x:c>
      <x:c r="AI201" s="24" t="n">
        <x:v>1427.0977322051594</x:v>
      </x:c>
      <x:c r="AJ201" s="24" t="n">
        <x:v>0</x:v>
      </x:c>
      <x:c r="AK201" s="24" t="n">
        <x:v>0</x:v>
      </x:c>
      <x:c r="AL201" s="24" t="n">
        <x:v>0</x:v>
      </x:c>
      <x:c r="AM201" s="24" t="n">
        <x:v>0</x:v>
      </x:c>
      <x:c r="AN201" s="24" t="n">
        <x:v>0</x:v>
      </x:c>
      <x:c r="AO201" s="24" t="n">
        <x:v>0</x:v>
      </x:c>
      <x:c r="AP201" s="24" t="n">
        <x:v>0</x:v>
      </x:c>
      <x:c r="AQ201" s="24" t="n">
        <x:v>0</x:v>
      </x:c>
      <x:c r="AR201" s="24" t="n">
        <x:v>0</x:v>
      </x:c>
      <x:c r="AS201" s="24" t="n">
        <x:v>0</x:v>
      </x:c>
      <x:c r="AT201" s="24" t="n">
        <x:v>0</x:v>
      </x:c>
      <x:c r="AU201" s="24" t="n">
        <x:v>0</x:v>
      </x:c>
      <x:c r="AV201" s="24" t="n">
        <x:v>0</x:v>
      </x:c>
      <x:c r="AW201" s="24" t="n">
        <x:v>0</x:v>
      </x:c>
      <x:c r="AX201" s="24" t="n">
        <x:v>0</x:v>
      </x:c>
      <x:c r="AY201" s="24" t="n">
        <x:v>0</x:v>
      </x:c>
      <x:c r="AZ201" s="24" t="n">
        <x:v>0</x:v>
      </x:c>
      <x:c r="BA201" s="24" t="n">
        <x:v>0</x:v>
      </x:c>
      <x:c r="BB201" s="24" t="n">
        <x:v>0</x:v>
      </x:c>
      <x:c r="BC201" s="24" t="n">
        <x:v>0</x:v>
      </x:c>
      <x:c r="BD201" s="24" t="n">
        <x:v>0</x:v>
      </x:c>
      <x:c r="BE201" s="24" t="n">
        <x:v>0</x:v>
      </x:c>
      <x:c r="BF201" s="24" t="n">
        <x:v>0</x:v>
      </x:c>
      <x:c r="BG201" s="24" t="n">
        <x:v>0</x:v>
      </x:c>
      <x:c r="BH201" s="24" t="n">
        <x:v>0</x:v>
      </x:c>
      <x:c r="BI201" s="24" t="n">
        <x:v>0</x:v>
      </x:c>
      <x:c r="BJ201" s="24" t="n">
        <x:v>0</x:v>
      </x:c>
      <x:c r="BK201" s="24" t="n">
        <x:v>0</x:v>
      </x:c>
      <x:c r="BL201" s="24" t="n">
        <x:v>0</x:v>
      </x:c>
      <x:c r="BM201" s="24" t="n">
        <x:v>0</x:v>
      </x:c>
      <x:c r="BN201" s="24" t="n">
        <x:v>0</x:v>
      </x:c>
      <x:c r="BO201" s="24" t="n">
        <x:v>0</x:v>
      </x:c>
      <x:c r="BP201" s="24" t="n">
        <x:v>0</x:v>
      </x:c>
      <x:c r="BQ201" s="24" t="n">
        <x:v>0</x:v>
      </x:c>
      <x:c r="BR201" s="24" t="n">
        <x:v>0</x:v>
      </x:c>
      <x:c r="BS201" s="24" t="n">
        <x:v>0</x:v>
      </x:c>
      <x:c r="BT201" s="24" t="n">
        <x:v>0</x:v>
      </x:c>
      <x:c r="BU201" s="24" t="n">
        <x:v>0</x:v>
      </x:c>
      <x:c r="BV201" s="24" t="n">
        <x:v>365.76129913122656</x:v>
      </x:c>
      <x:c r="BW201" s="24" t="n">
        <x:v>372.19623566394745</x:v>
      </x:c>
      <x:c r="BX201" s="24" t="n">
        <x:v>384.6858721796723</x:v>
      </x:c>
      <x:c r="BY201" s="24" t="n">
        <x:v>426.8905972377355</x:v>
      </x:c>
      <x:c r="BZ201" s="24" t="n">
        <x:v>0</x:v>
      </x:c>
      <x:c r="CA201" s="24" t="n">
        <x:v>0</x:v>
      </x:c>
      <x:c r="CB201" s="24" t="n">
        <x:v>0</x:v>
      </x:c>
      <x:c r="CC201" s="24" t="n">
        <x:v>0</x:v>
      </x:c>
      <x:c r="CD201" s="24" t="n">
        <x:v>0</x:v>
      </x:c>
      <x:c r="CE201" s="24" t="n">
        <x:v>0</x:v>
      </x:c>
      <x:c r="CF201" s="24" t="n">
        <x:v>0</x:v>
      </x:c>
      <x:c r="CG201" s="24" t="n">
        <x:v>0</x:v>
      </x:c>
      <x:c r="CH201" s="24" t="n">
        <x:v>0</x:v>
      </x:c>
      <x:c r="CI201" s="24" t="n">
        <x:v>0</x:v>
      </x:c>
      <x:c r="CJ201" s="24" t="n">
        <x:v>0</x:v>
      </x:c>
      <x:c r="CK201" s="24" t="n">
        <x:v>0</x:v>
      </x:c>
      <x:c r="CL201" s="24" t="n">
        <x:v>0</x:v>
      </x:c>
      <x:c r="CM201" s="24" t="n">
        <x:v>166.97640788529225</x:v>
      </x:c>
      <x:c r="CN201" s="24" t="n">
        <x:v>208.27825733627208</x:v>
      </x:c>
      <x:c r="CO201" s="24" t="n">
        <x:v>209.24242332080834</x:v>
      </x:c>
      <x:c r="CP201" s="24" t="n">
        <x:v>336.8241612154902</x:v>
      </x:c>
      <x:c r="CQ201" s="24" t="n">
        <x:v>386.0727859125427</x:v>
      </x:c>
      <x:c r="CR201" s="24" t="n">
        <x:v>418.90806610927683</x:v>
      </x:c>
      <x:c r="CS201" s="24" t="n">
        <x:v>490.9819609711578</x:v>
      </x:c>
      <x:c r="CT201" s="24" t="n">
        <x:v>502.9613482958327</x:v>
      </x:c>
      <x:c r="CU201" s="24" t="n">
        <x:v>558.848314232257</x:v>
      </x:c>
      <x:c r="CV201" s="24" t="n">
        <x:v>616.335509558942</x:v>
      </x:c>
      <x:c r="CW201" s="24" t="n">
        <x:v>685.9248519210526</x:v>
      </x:c>
      <x:c r="CX201" s="24" t="n">
        <x:v>735.960889989486</x:v>
      </x:c>
      <x:c r="CY201" s="24" t="n">
        <x:v>751.5751677466213</x:v>
      </x:c>
      <x:c r="CZ201" s="24" t="n">
        <x:v>791.0743536852684</x:v>
      </x:c>
      <x:c r="DA201" s="24" t="n">
        <x:v>846.0138749170364</x:v>
      </x:c>
      <x:c r="DB201" s="24" t="n">
        <x:v>952.7459991357496</x:v>
      </x:c>
      <x:c r="DC201" s="24" t="n">
        <x:v>1014.7630169076631</x:v>
      </x:c>
      <x:c r="DD201" s="24" t="n">
        <x:v>950.9998955479654</x:v>
      </x:c>
      <x:c r="DE201" s="24" t="n">
        <x:v>733.9224923217786</x:v>
      </x:c>
      <x:c r="DF201" s="24" t="n">
        <x:v>755.0821752013096</x:v>
      </x:c>
      <x:c r="DG201" s="24" t="n">
        <x:v>840.834637276326</x:v>
      </x:c>
      <x:c r="DH201" s="24" t="n">
        <x:v>861.4271684039761</x:v>
      </x:c>
      <x:c r="DI201" s="24" t="n">
        <x:v>913.4404498423818</x:v>
      </x:c>
      <x:c r="DJ201" s="24" t="n">
        <x:v>903.6993707493338</x:v>
      </x:c>
      <x:c r="DK201" s="24" t="n">
        <x:v>113.11776497121173</x:v>
      </x:c>
      <x:c r="DL201" s="24" t="n">
        <x:v>149.55169456125566</x:v>
      </x:c>
      <x:c r="DM201" s="24" t="n">
        <x:v>141.6759828780365</x:v>
      </x:c>
      <x:c r="DN201" s="24" t="n">
        <x:v>140.74746672685012</x:v>
      </x:c>
      <x:c r="DO201" s="24" t="n">
        <x:v>102.65257991816793</x:v>
      </x:c>
      <x:c r="DP201" s="24" t="n">
        <x:v>125.87783172677348</x:v>
      </x:c>
      <x:c r="DQ201" s="24" t="n">
        <x:v>164.68913061258104</x:v>
      </x:c>
      <x:c r="DR201" s="24" t="n">
        <x:v>122.78428452647063</x:v>
      </x:c>
      <x:c r="DS201" s="24" t="n">
        <x:v>78.58014698062732</x:v>
      </x:c>
      <x:c r="DT201" s="24" t="n">
        <x:v>152.47788477909444</x:v>
      </x:c>
      <x:c r="DU201" s="24" t="n">
        <x:v>140.12708427934274</x:v>
      </x:c>
      <x:c r="DV201" s="24" t="n">
        <x:v>865.3359735673291</x:v>
      </x:c>
      <x:c r="DW201" s="24" t="n">
        <x:v>963.5704180226015</x:v>
      </x:c>
      <x:c r="DX201" s="24" t="n">
        <x:v>948.0435016157439</x:v>
      </x:c>
      <x:c r="DY201" s="24" t="n">
        <x:v>921.2322163884389</x:v>
      </x:c>
      <x:c r="DZ201" s="24" t="n">
        <x:v>921.0990660132693</x:v>
      </x:c>
      <x:c r="EA201" s="24" t="n">
        <x:v>936.8067755887491</x:v>
      </x:c>
      <x:c r="EB201" s="24" t="n">
        <x:v>877.2936624739348</x:v>
      </x:c>
      <x:c r="EC201" s="24" t="n">
        <x:v>754.9026655432738</x:v>
      </x:c>
      <x:c r="ED201" s="24" t="n">
        <x:v>772.2152940813734</x:v>
      </x:c>
      <x:c r="EE201" s="24" t="n">
        <x:v>758.1375148181465</x:v>
      </x:c>
      <x:c r="EF201" s="24" t="n">
        <x:v>807.9771061138473</x:v>
      </x:c>
      <x:c r="EG201" s="24" t="n">
        <x:v>806.1756640010984</x:v>
      </x:c>
      <x:c r="EH201" s="24" t="n">
        <x:v>777.4826611754014</x:v>
      </x:c>
      <x:c r="EI201" s="24" t="n">
        <x:v>765.5194677140123</x:v>
      </x:c>
      <x:c r="EJ201" s="24" t="n">
        <x:v>772.0135048336199</x:v>
      </x:c>
      <x:c r="EK201" s="24" t="n">
        <x:v>748.2176771196868</x:v>
      </x:c>
      <x:c r="EL201" s="24" t="n">
        <x:v>702.6295501847408</x:v>
      </x:c>
      <x:c r="EM201" s="24" t="n">
        <x:v>682.1710892404171</x:v>
      </x:c>
      <x:c r="EN201" s="24" t="n">
        <x:v>699.7356928386262</x:v>
      </x:c>
      <x:c r="EO201" s="24" t="n">
        <x:v>697.612402503187</x:v>
      </x:c>
      <x:c r="EP201" s="25" t="n">
        <x:f>SUM(B201:EO201)</x:f>
        <x:v>65491.4208372403</x:v>
      </x:c>
      <x:c r="EQ201" s="27" t="n">
        <x:v>52991.236723464404</x:v>
      </x:c>
    </x:row>
    <x:row r="202" ht="14" customHeight="1">
      <x:c r="A202" s="21" t="n">
        <x:v>45889</x:v>
      </x:c>
      <x:c r="B202" s="24" t="n">
        <x:v>769.9811394715364</x:v>
      </x:c>
      <x:c r="C202" s="24" t="n">
        <x:v>777.5012624698627</x:v>
      </x:c>
      <x:c r="D202" s="24" t="n">
        <x:v>780.4768818897899</x:v>
      </x:c>
      <x:c r="E202" s="24" t="n">
        <x:v>734.8816522010885</x:v>
      </x:c>
      <x:c r="F202" s="24" t="n">
        <x:v>769.2676878686713</x:v>
      </x:c>
      <x:c r="G202" s="24" t="n">
        <x:v>817.8626136268648</x:v>
      </x:c>
      <x:c r="H202" s="24" t="n">
        <x:v>741.8192179117299</x:v>
      </x:c>
      <x:c r="I202" s="24" t="n">
        <x:v>744.4063153500122</x:v>
      </x:c>
      <x:c r="J202" s="24" t="n">
        <x:v>757.507614493858</x:v>
      </x:c>
      <x:c r="K202" s="24" t="n">
        <x:v>778.418524698041</x:v>
      </x:c>
      <x:c r="L202" s="24" t="n">
        <x:v>1454.2778326424268</x:v>
      </x:c>
      <x:c r="M202" s="24" t="n">
        <x:v>1423.8400520349417</x:v>
      </x:c>
      <x:c r="N202" s="24" t="n">
        <x:v>691.4740328219</x:v>
      </x:c>
      <x:c r="O202" s="24" t="n">
        <x:v>692.3003837273285</x:v>
      </x:c>
      <x:c r="P202" s="24" t="n">
        <x:v>738.5448398369123</x:v>
      </x:c>
      <x:c r="Q202" s="24" t="n">
        <x:v>733.2816495511701</x:v>
      </x:c>
      <x:c r="R202" s="24" t="n">
        <x:v>707.5855766628893</x:v>
      </x:c>
      <x:c r="S202" s="24" t="n">
        <x:v>680.0095379180048</x:v>
      </x:c>
      <x:c r="T202" s="24" t="n">
        <x:v>682.7858901849595</x:v>
      </x:c>
      <x:c r="U202" s="24" t="n">
        <x:v>711.1487827643679</x:v>
      </x:c>
      <x:c r="V202" s="24" t="n">
        <x:v>1408.4581976205977</x:v>
      </x:c>
      <x:c r="W202" s="24" t="n">
        <x:v>1473.0555089164664</x:v>
      </x:c>
      <x:c r="X202" s="24" t="n">
        <x:v>1525.5417276844043</x:v>
      </x:c>
      <x:c r="Y202" s="24" t="n">
        <x:v>1501.809075617386</x:v>
      </x:c>
      <x:c r="Z202" s="24" t="n">
        <x:v>1467.0373948244132</x:v>
      </x:c>
      <x:c r="AA202" s="24" t="n">
        <x:v>1467.0678273031203</x:v>
      </x:c>
      <x:c r="AB202" s="24" t="n">
        <x:v>716.6274411183875</x:v>
      </x:c>
      <x:c r="AC202" s="24" t="n">
        <x:v>745.6180790911168</x:v>
      </x:c>
      <x:c r="AD202" s="24" t="n">
        <x:v>768.9722275526299</x:v>
      </x:c>
      <x:c r="AE202" s="24" t="n">
        <x:v>733.6178082584826</x:v>
      </x:c>
      <x:c r="AF202" s="24" t="n">
        <x:v>1441.499148925596</x:v>
      </x:c>
      <x:c r="AG202" s="24" t="n">
        <x:v>1480.959377121248</x:v>
      </x:c>
      <x:c r="AH202" s="24" t="n">
        <x:v>1465.4725686655515</x:v>
      </x:c>
      <x:c r="AI202" s="24" t="n">
        <x:v>1415.3989500067062</x:v>
      </x:c>
      <x:c r="AJ202" s="24" t="n">
        <x:v>664.0182789989877</x:v>
      </x:c>
      <x:c r="AK202" s="24" t="n">
        <x:v>0</x:v>
      </x:c>
      <x:c r="AL202" s="24" t="n">
        <x:v>0</x:v>
      </x:c>
      <x:c r="AM202" s="24" t="n">
        <x:v>0</x:v>
      </x:c>
      <x:c r="AN202" s="24" t="n">
        <x:v>0</x:v>
      </x:c>
      <x:c r="AO202" s="24" t="n">
        <x:v>0</x:v>
      </x:c>
      <x:c r="AP202" s="24" t="n">
        <x:v>0</x:v>
      </x:c>
      <x:c r="AQ202" s="24" t="n">
        <x:v>0</x:v>
      </x:c>
      <x:c r="AR202" s="24" t="n">
        <x:v>0</x:v>
      </x:c>
      <x:c r="AS202" s="24" t="n">
        <x:v>0</x:v>
      </x:c>
      <x:c r="AT202" s="24" t="n">
        <x:v>295.9029974094332</x:v>
      </x:c>
      <x:c r="AU202" s="24" t="n">
        <x:v>258.78915724867386</x:v>
      </x:c>
      <x:c r="AV202" s="24" t="n">
        <x:v>0</x:v>
      </x:c>
      <x:c r="AW202" s="24" t="n">
        <x:v>0</x:v>
      </x:c>
      <x:c r="AX202" s="24" t="n">
        <x:v>0</x:v>
      </x:c>
      <x:c r="AY202" s="24" t="n">
        <x:v>0</x:v>
      </x:c>
      <x:c r="AZ202" s="24" t="n">
        <x:v>0</x:v>
      </x:c>
      <x:c r="BA202" s="24" t="n">
        <x:v>0</x:v>
      </x:c>
      <x:c r="BB202" s="24" t="n">
        <x:v>0</x:v>
      </x:c>
      <x:c r="BC202" s="24" t="n">
        <x:v>0</x:v>
      </x:c>
      <x:c r="BD202" s="24" t="n">
        <x:v>0</x:v>
      </x:c>
      <x:c r="BE202" s="24" t="n">
        <x:v>0</x:v>
      </x:c>
      <x:c r="BF202" s="24" t="n">
        <x:v>0</x:v>
      </x:c>
      <x:c r="BG202" s="24" t="n">
        <x:v>0</x:v>
      </x:c>
      <x:c r="BH202" s="24" t="n">
        <x:v>0</x:v>
      </x:c>
      <x:c r="BI202" s="24" t="n">
        <x:v>0</x:v>
      </x:c>
      <x:c r="BJ202" s="24" t="n">
        <x:v>0</x:v>
      </x:c>
      <x:c r="BK202" s="24" t="n">
        <x:v>0</x:v>
      </x:c>
      <x:c r="BL202" s="24" t="n">
        <x:v>0</x:v>
      </x:c>
      <x:c r="BM202" s="24" t="n">
        <x:v>0</x:v>
      </x:c>
      <x:c r="BN202" s="24" t="n">
        <x:v>0</x:v>
      </x:c>
      <x:c r="BO202" s="24" t="n">
        <x:v>0</x:v>
      </x:c>
      <x:c r="BP202" s="24" t="n">
        <x:v>496.9278164245618</x:v>
      </x:c>
      <x:c r="BQ202" s="24" t="n">
        <x:v>0</x:v>
      </x:c>
      <x:c r="BR202" s="24" t="n">
        <x:v>43.346697250477476</x:v>
      </x:c>
      <x:c r="BS202" s="24" t="n">
        <x:v>608.8996233087348</x:v>
      </x:c>
      <x:c r="BT202" s="24" t="n">
        <x:v>613.9660335332087</x:v>
      </x:c>
      <x:c r="BU202" s="24" t="n">
        <x:v>705.3481162035845</x:v>
      </x:c>
      <x:c r="BV202" s="24" t="n">
        <x:v>694.7077794846799</x:v>
      </x:c>
      <x:c r="BW202" s="24" t="n">
        <x:v>650.5651109419664</x:v>
      </x:c>
      <x:c r="BX202" s="24" t="n">
        <x:v>621.7983404003343</x:v>
      </x:c>
      <x:c r="BY202" s="24" t="n">
        <x:v>580.5860653462037</x:v>
      </x:c>
      <x:c r="BZ202" s="24" t="n">
        <x:v>0</x:v>
      </x:c>
      <x:c r="CA202" s="24" t="n">
        <x:v>0</x:v>
      </x:c>
      <x:c r="CB202" s="24" t="n">
        <x:v>0</x:v>
      </x:c>
      <x:c r="CC202" s="24" t="n">
        <x:v>0</x:v>
      </x:c>
      <x:c r="CD202" s="24" t="n">
        <x:v>0</x:v>
      </x:c>
      <x:c r="CE202" s="24" t="n">
        <x:v>0</x:v>
      </x:c>
      <x:c r="CF202" s="24" t="n">
        <x:v>0</x:v>
      </x:c>
      <x:c r="CG202" s="24" t="n">
        <x:v>0</x:v>
      </x:c>
      <x:c r="CH202" s="24" t="n">
        <x:v>0</x:v>
      </x:c>
      <x:c r="CI202" s="24" t="n">
        <x:v>0</x:v>
      </x:c>
      <x:c r="CJ202" s="24" t="n">
        <x:v>0</x:v>
      </x:c>
      <x:c r="CK202" s="24" t="n">
        <x:v>0</x:v>
      </x:c>
      <x:c r="CL202" s="24" t="n">
        <x:v>0</x:v>
      </x:c>
      <x:c r="CM202" s="24" t="n">
        <x:v>453.0760314586599</x:v>
      </x:c>
      <x:c r="CN202" s="24" t="n">
        <x:v>488.79252986158343</x:v>
      </x:c>
      <x:c r="CO202" s="24" t="n">
        <x:v>238.55790071897127</x:v>
      </x:c>
      <x:c r="CP202" s="24" t="n">
        <x:v>280.8164288100305</x:v>
      </x:c>
      <x:c r="CQ202" s="24" t="n">
        <x:v>295.158791572028</x:v>
      </x:c>
      <x:c r="CR202" s="24" t="n">
        <x:v>349.28805847467584</x:v>
      </x:c>
      <x:c r="CS202" s="24" t="n">
        <x:v>332.15315125105406</x:v>
      </x:c>
      <x:c r="CT202" s="24" t="n">
        <x:v>420.5500667103508</x:v>
      </x:c>
      <x:c r="CU202" s="24" t="n">
        <x:v>491.12913458222374</x:v>
      </x:c>
      <x:c r="CV202" s="24" t="n">
        <x:v>501.31270764692084</x:v>
      </x:c>
      <x:c r="CW202" s="24" t="n">
        <x:v>615.496584431581</x:v>
      </x:c>
      <x:c r="CX202" s="24" t="n">
        <x:v>691.5627469030833</x:v>
      </x:c>
      <x:c r="CY202" s="24" t="n">
        <x:v>709.8828353844862</x:v>
      </x:c>
      <x:c r="CZ202" s="24" t="n">
        <x:v>788.9911257259672</x:v>
      </x:c>
      <x:c r="DA202" s="24" t="n">
        <x:v>840.2753856701778</x:v>
      </x:c>
      <x:c r="DB202" s="24" t="n">
        <x:v>919.737512832042</x:v>
      </x:c>
      <x:c r="DC202" s="24" t="n">
        <x:v>1032.1993922721408</x:v>
      </x:c>
      <x:c r="DD202" s="24" t="n">
        <x:v>967.9830240804624</x:v>
      </x:c>
      <x:c r="DE202" s="24" t="n">
        <x:v>774.1145979701888</x:v>
      </x:c>
      <x:c r="DF202" s="24" t="n">
        <x:v>821.568247666037</x:v>
      </x:c>
      <x:c r="DG202" s="24" t="n">
        <x:v>928.4392042527021</x:v>
      </x:c>
      <x:c r="DH202" s="24" t="n">
        <x:v>1025.870776073672</x:v>
      </x:c>
      <x:c r="DI202" s="24" t="n">
        <x:v>1326.5790242593484</x:v>
      </x:c>
      <x:c r="DJ202" s="24" t="n">
        <x:v>960.3995470241682</x:v>
      </x:c>
      <x:c r="DK202" s="24" t="n">
        <x:v>154.68125205580873</x:v>
      </x:c>
      <x:c r="DL202" s="24" t="n">
        <x:v>159.17328597988796</x:v>
      </x:c>
      <x:c r="DM202" s="24" t="n">
        <x:v>155.03765673564487</x:v>
      </x:c>
      <x:c r="DN202" s="24" t="n">
        <x:v>131.00086256233294</x:v>
      </x:c>
      <x:c r="DO202" s="24" t="n">
        <x:v>135.81257431736606</x:v>
      </x:c>
      <x:c r="DP202" s="24" t="n">
        <x:v>147.2659112118905</x:v>
      </x:c>
      <x:c r="DQ202" s="24" t="n">
        <x:v>131.09703804778303</x:v>
      </x:c>
      <x:c r="DR202" s="24" t="n">
        <x:v>160.3569716017479</x:v>
      </x:c>
      <x:c r="DS202" s="24" t="n">
        <x:v>168.18525849876448</x:v>
      </x:c>
      <x:c r="DT202" s="24" t="n">
        <x:v>174.66777729119372</x:v>
      </x:c>
      <x:c r="DU202" s="24" t="n">
        <x:v>189.64856474022804</x:v>
      </x:c>
      <x:c r="DV202" s="24" t="n">
        <x:v>917.7129383421786</x:v>
      </x:c>
      <x:c r="DW202" s="24" t="n">
        <x:v>983.0500681702139</x:v>
      </x:c>
      <x:c r="DX202" s="24" t="n">
        <x:v>1059.4788431176366</x:v>
      </x:c>
      <x:c r="DY202" s="24" t="n">
        <x:v>1021.1849396106032</x:v>
      </x:c>
      <x:c r="DZ202" s="24" t="n">
        <x:v>984.1850874941272</x:v>
      </x:c>
      <x:c r="EA202" s="24" t="n">
        <x:v>983.3176252690345</x:v>
      </x:c>
      <x:c r="EB202" s="24" t="n">
        <x:v>936.7210076060474</x:v>
      </x:c>
      <x:c r="EC202" s="24" t="n">
        <x:v>763.2918920996099</x:v>
      </x:c>
      <x:c r="ED202" s="24" t="n">
        <x:v>765.5820840112119</x:v>
      </x:c>
      <x:c r="EE202" s="24" t="n">
        <x:v>754.5330894926394</x:v>
      </x:c>
      <x:c r="EF202" s="24" t="n">
        <x:v>762.058922969108</x:v>
      </x:c>
      <x:c r="EG202" s="24" t="n">
        <x:v>769.2426409557452</x:v>
      </x:c>
      <x:c r="EH202" s="24" t="n">
        <x:v>797.288479933648</x:v>
      </x:c>
      <x:c r="EI202" s="24" t="n">
        <x:v>795.4454092287059</x:v>
      </x:c>
      <x:c r="EJ202" s="24" t="n">
        <x:v>734.4873828991458</x:v>
      </x:c>
      <x:c r="EK202" s="24" t="n">
        <x:v>718.062690923856</x:v>
      </x:c>
      <x:c r="EL202" s="24" t="n">
        <x:v>770.3380827963056</x:v>
      </x:c>
      <x:c r="EM202" s="24" t="n">
        <x:v>857.0961905871826</x:v>
      </x:c>
      <x:c r="EN202" s="24" t="n">
        <x:v>745.8667928918784</x:v>
      </x:c>
      <x:c r="EO202" s="24" t="n">
        <x:v>672.4297738935902</x:v>
      </x:c>
      <x:c r="EP202" s="25" t="n">
        <x:f>SUM(B202:EO202)</x:f>
        <x:v>74785.59873835095</x:v>
      </x:c>
      <x:c r="EQ202" s="27" t="n">
        <x:v>56155.93762246531</x:v>
      </x:c>
    </x:row>
    <x:row r="203" ht="14" customHeight="1">
      <x:c r="A203" s="21" t="n">
        <x:v>45890</x:v>
      </x:c>
      <x:c r="B203" s="24" t="n">
        <x:v>713.4188519458069</x:v>
      </x:c>
      <x:c r="C203" s="24" t="n">
        <x:v>720.4038635909488</x:v>
      </x:c>
      <x:c r="D203" s="24" t="n">
        <x:v>700.6052310557396</x:v>
      </x:c>
      <x:c r="E203" s="24" t="n">
        <x:v>690.6765400374707</x:v>
      </x:c>
      <x:c r="F203" s="24" t="n">
        <x:v>663.6354130945668</x:v>
      </x:c>
      <x:c r="G203" s="24" t="n">
        <x:v>632.248721321552</x:v>
      </x:c>
      <x:c r="H203" s="24" t="n">
        <x:v>726.313371651117</x:v>
      </x:c>
      <x:c r="I203" s="24" t="n">
        <x:v>1454.417860481154</x:v>
      </x:c>
      <x:c r="J203" s="24" t="n">
        <x:v>1438.4073904833908</x:v>
      </x:c>
      <x:c r="K203" s="24" t="n">
        <x:v>699.2741994507693</x:v>
      </x:c>
      <x:c r="L203" s="24" t="n">
        <x:v>697.4824439724082</x:v>
      </x:c>
      <x:c r="M203" s="24" t="n">
        <x:v>733.6882266563491</x:v>
      </x:c>
      <x:c r="N203" s="24" t="n">
        <x:v>728.6241219724556</x:v>
      </x:c>
      <x:c r="O203" s="24" t="n">
        <x:v>713.5981915136294</x:v>
      </x:c>
      <x:c r="P203" s="24" t="n">
        <x:v>1504.9527674476271</x:v>
      </x:c>
      <x:c r="Q203" s="24" t="n">
        <x:v>741.2494824326244</x:v>
      </x:c>
      <x:c r="R203" s="24" t="n">
        <x:v>1480.808594937537</x:v>
      </x:c>
      <x:c r="S203" s="24" t="n">
        <x:v>1410.7167064759844</x:v>
      </x:c>
      <x:c r="T203" s="24" t="n">
        <x:v>1462.5106809728659</x:v>
      </x:c>
      <x:c r="U203" s="24" t="n">
        <x:v>705.5500218470822</x:v>
      </x:c>
      <x:c r="V203" s="24" t="n">
        <x:v>707.8735287076498</x:v>
      </x:c>
      <x:c r="W203" s="24" t="n">
        <x:v>726.4156254849983</x:v>
      </x:c>
      <x:c r="X203" s="24" t="n">
        <x:v>1246.7188155293998</x:v>
      </x:c>
      <x:c r="Y203" s="24" t="n">
        <x:v>1230.2721146213971</x:v>
      </x:c>
      <x:c r="Z203" s="24" t="n">
        <x:v>631.3067458654722</x:v>
      </x:c>
      <x:c r="AA203" s="24" t="n">
        <x:v>629.6365903099073</x:v>
      </x:c>
      <x:c r="AB203" s="24" t="n">
        <x:v>1402.02945951405</x:v>
      </x:c>
      <x:c r="AC203" s="24" t="n">
        <x:v>1421.8110954456406</x:v>
      </x:c>
      <x:c r="AD203" s="24" t="n">
        <x:v>650.089867523698</x:v>
      </x:c>
      <x:c r="AE203" s="24" t="n">
        <x:v>626.9393799192031</x:v>
      </x:c>
      <x:c r="AF203" s="24" t="n">
        <x:v>608.45471044608</x:v>
      </x:c>
      <x:c r="AG203" s="24" t="n">
        <x:v>637.4377765306103</x:v>
      </x:c>
      <x:c r="AH203" s="24" t="n">
        <x:v>669.6890728404412</x:v>
      </x:c>
      <x:c r="AI203" s="24" t="n">
        <x:v>1391.346781610573</x:v>
      </x:c>
      <x:c r="AJ203" s="24" t="n">
        <x:v>0</x:v>
      </x:c>
      <x:c r="AK203" s="24" t="n">
        <x:v>0</x:v>
      </x:c>
      <x:c r="AL203" s="24" t="n">
        <x:v>0</x:v>
      </x:c>
      <x:c r="AM203" s="24" t="n">
        <x:v>0</x:v>
      </x:c>
      <x:c r="AN203" s="24" t="n">
        <x:v>0</x:v>
      </x:c>
      <x:c r="AO203" s="24" t="n">
        <x:v>0</x:v>
      </x:c>
      <x:c r="AP203" s="24" t="n">
        <x:v>0</x:v>
      </x:c>
      <x:c r="AQ203" s="24" t="n">
        <x:v>0</x:v>
      </x:c>
      <x:c r="AR203" s="24" t="n">
        <x:v>0</x:v>
      </x:c>
      <x:c r="AS203" s="24" t="n">
        <x:v>0</x:v>
      </x:c>
      <x:c r="AT203" s="24" t="n">
        <x:v>0</x:v>
      </x:c>
      <x:c r="AU203" s="24" t="n">
        <x:v>109.6405145003876</x:v>
      </x:c>
      <x:c r="AV203" s="24" t="n">
        <x:v>0</x:v>
      </x:c>
      <x:c r="AW203" s="24" t="n">
        <x:v>0</x:v>
      </x:c>
      <x:c r="AX203" s="24" t="n">
        <x:v>0</x:v>
      </x:c>
      <x:c r="AY203" s="24" t="n">
        <x:v>0</x:v>
      </x:c>
      <x:c r="AZ203" s="24" t="n">
        <x:v>0</x:v>
      </x:c>
      <x:c r="BA203" s="24" t="n">
        <x:v>0</x:v>
      </x:c>
      <x:c r="BB203" s="24" t="n">
        <x:v>0</x:v>
      </x:c>
      <x:c r="BC203" s="24" t="n">
        <x:v>0</x:v>
      </x:c>
      <x:c r="BD203" s="24" t="n">
        <x:v>0</x:v>
      </x:c>
      <x:c r="BE203" s="24" t="n">
        <x:v>0</x:v>
      </x:c>
      <x:c r="BF203" s="24" t="n">
        <x:v>0</x:v>
      </x:c>
      <x:c r="BG203" s="24" t="n">
        <x:v>0</x:v>
      </x:c>
      <x:c r="BH203" s="24" t="n">
        <x:v>0</x:v>
      </x:c>
      <x:c r="BI203" s="24" t="n">
        <x:v>0</x:v>
      </x:c>
      <x:c r="BJ203" s="24" t="n">
        <x:v>0</x:v>
      </x:c>
      <x:c r="BK203" s="24" t="n">
        <x:v>0</x:v>
      </x:c>
      <x:c r="BL203" s="24" t="n">
        <x:v>0</x:v>
      </x:c>
      <x:c r="BM203" s="24" t="n">
        <x:v>0</x:v>
      </x:c>
      <x:c r="BN203" s="24" t="n">
        <x:v>0</x:v>
      </x:c>
      <x:c r="BO203" s="24" t="n">
        <x:v>0</x:v>
      </x:c>
      <x:c r="BP203" s="24" t="n">
        <x:v>0</x:v>
      </x:c>
      <x:c r="BQ203" s="24" t="n">
        <x:v>0</x:v>
      </x:c>
      <x:c r="BR203" s="24" t="n">
        <x:v>0</x:v>
      </x:c>
      <x:c r="BS203" s="24" t="n">
        <x:v>0</x:v>
      </x:c>
      <x:c r="BT203" s="24" t="n">
        <x:v>0</x:v>
      </x:c>
      <x:c r="BU203" s="24" t="n">
        <x:v>0</x:v>
      </x:c>
      <x:c r="BV203" s="24" t="n">
        <x:v>485.1653635689415</x:v>
      </x:c>
      <x:c r="BW203" s="24" t="n">
        <x:v>421.5443598956807</x:v>
      </x:c>
      <x:c r="BX203" s="24" t="n">
        <x:v>475.5700877236315</x:v>
      </x:c>
      <x:c r="BY203" s="24" t="n">
        <x:v>482.75095728121585</x:v>
      </x:c>
      <x:c r="BZ203" s="24" t="n">
        <x:v>503.4816432707832</x:v>
      </x:c>
      <x:c r="CA203" s="24" t="n">
        <x:v>0</x:v>
      </x:c>
      <x:c r="CB203" s="24" t="n">
        <x:v>0</x:v>
      </x:c>
      <x:c r="CC203" s="24" t="n">
        <x:v>0</x:v>
      </x:c>
      <x:c r="CD203" s="24" t="n">
        <x:v>0</x:v>
      </x:c>
      <x:c r="CE203" s="24" t="n">
        <x:v>0</x:v>
      </x:c>
      <x:c r="CF203" s="24" t="n">
        <x:v>0</x:v>
      </x:c>
      <x:c r="CG203" s="24" t="n">
        <x:v>0</x:v>
      </x:c>
      <x:c r="CH203" s="24" t="n">
        <x:v>0</x:v>
      </x:c>
      <x:c r="CI203" s="24" t="n">
        <x:v>0</x:v>
      </x:c>
      <x:c r="CJ203" s="24" t="n">
        <x:v>0</x:v>
      </x:c>
      <x:c r="CK203" s="24" t="n">
        <x:v>0</x:v>
      </x:c>
      <x:c r="CL203" s="24" t="n">
        <x:v>0</x:v>
      </x:c>
      <x:c r="CM203" s="24" t="n">
        <x:v>232.64386923350384</x:v>
      </x:c>
      <x:c r="CN203" s="24" t="n">
        <x:v>289.13506485676095</x:v>
      </x:c>
      <x:c r="CO203" s="24" t="n">
        <x:v>224.9842155503726</x:v>
      </x:c>
      <x:c r="CP203" s="24" t="n">
        <x:v>223.29834548728454</x:v>
      </x:c>
      <x:c r="CQ203" s="24" t="n">
        <x:v>284.85220514359924</x:v>
      </x:c>
      <x:c r="CR203" s="24" t="n">
        <x:v>315.7456279386962</x:v>
      </x:c>
      <x:c r="CS203" s="24" t="n">
        <x:v>380.90514892421953</x:v>
      </x:c>
      <x:c r="CT203" s="24" t="n">
        <x:v>413.2389541985674</x:v>
      </x:c>
      <x:c r="CU203" s="24" t="n">
        <x:v>523.2832921662977</x:v>
      </x:c>
      <x:c r="CV203" s="24" t="n">
        <x:v>598.5807401621329</x:v>
      </x:c>
      <x:c r="CW203" s="24" t="n">
        <x:v>643.7877505183181</x:v>
      </x:c>
      <x:c r="CX203" s="24" t="n">
        <x:v>667.4749415059306</x:v>
      </x:c>
      <x:c r="CY203" s="24" t="n">
        <x:v>651.1591092129461</x:v>
      </x:c>
      <x:c r="CZ203" s="24" t="n">
        <x:v>715.5366539197375</x:v>
      </x:c>
      <x:c r="DA203" s="24" t="n">
        <x:v>785.6547148363306</x:v>
      </x:c>
      <x:c r="DB203" s="24" t="n">
        <x:v>904.8078823016682</x:v>
      </x:c>
      <x:c r="DC203" s="24" t="n">
        <x:v>1032.2437092013024</x:v>
      </x:c>
      <x:c r="DD203" s="24" t="n">
        <x:v>972.2871465361303</x:v>
      </x:c>
      <x:c r="DE203" s="24" t="n">
        <x:v>783.1696897098263</x:v>
      </x:c>
      <x:c r="DF203" s="24" t="n">
        <x:v>1284.8583337150849</x:v>
      </x:c>
      <x:c r="DG203" s="24" t="n">
        <x:v>943.7124142356884</x:v>
      </x:c>
      <x:c r="DH203" s="24" t="n">
        <x:v>972.1718646049325</x:v>
      </x:c>
      <x:c r="DI203" s="24" t="n">
        <x:v>964.2742210391242</x:v>
      </x:c>
      <x:c r="DJ203" s="24" t="n">
        <x:v>897.3865450758266</x:v>
      </x:c>
      <x:c r="DK203" s="24" t="n">
        <x:v>128.5555064769144</x:v>
      </x:c>
      <x:c r="DL203" s="24" t="n">
        <x:v>143.53223320127222</x:v>
      </x:c>
      <x:c r="DM203" s="24" t="n">
        <x:v>122.17121671023006</x:v>
      </x:c>
      <x:c r="DN203" s="24" t="n">
        <x:v>140.47379652777875</x:v>
      </x:c>
      <x:c r="DO203" s="24" t="n">
        <x:v>106.84848540718133</x:v>
      </x:c>
      <x:c r="DP203" s="24" t="n">
        <x:v>134.74043192259796</x:v>
      </x:c>
      <x:c r="DQ203" s="24" t="n">
        <x:v>180.65446884185258</x:v>
      </x:c>
      <x:c r="DR203" s="24" t="n">
        <x:v>130.54283705819194</x:v>
      </x:c>
      <x:c r="DS203" s="24" t="n">
        <x:v>137.03996044849896</x:v>
      </x:c>
      <x:c r="DT203" s="24" t="n">
        <x:v>106.86999989425647</x:v>
      </x:c>
      <x:c r="DU203" s="24" t="n">
        <x:v>178.06766761402048</x:v>
      </x:c>
      <x:c r="DV203" s="24" t="n">
        <x:v>964.2159464123077</x:v>
      </x:c>
      <x:c r="DW203" s="24" t="n">
        <x:v>992.0882840588079</x:v>
      </x:c>
      <x:c r="DX203" s="24" t="n">
        <x:v>939.9601491326465</x:v>
      </x:c>
      <x:c r="DY203" s="24" t="n">
        <x:v>881.1496417021775</x:v>
      </x:c>
      <x:c r="DZ203" s="24" t="n">
        <x:v>937.2770355247188</x:v>
      </x:c>
      <x:c r="EA203" s="24" t="n">
        <x:v>933.694184790636</x:v>
      </x:c>
      <x:c r="EB203" s="24" t="n">
        <x:v>866.9810803676896</x:v>
      </x:c>
      <x:c r="EC203" s="24" t="n">
        <x:v>743.8254155368809</x:v>
      </x:c>
      <x:c r="ED203" s="24" t="n">
        <x:v>794.3516800546793</x:v>
      </x:c>
      <x:c r="EE203" s="24" t="n">
        <x:v>732.7766589340622</x:v>
      </x:c>
      <x:c r="EF203" s="24" t="n">
        <x:v>830.1220913442563</x:v>
      </x:c>
      <x:c r="EG203" s="24" t="n">
        <x:v>785.607453069987</x:v>
      </x:c>
      <x:c r="EH203" s="24" t="n">
        <x:v>759.1473417376673</x:v>
      </x:c>
      <x:c r="EI203" s="24" t="n">
        <x:v>740.2643580021157</x:v>
      </x:c>
      <x:c r="EJ203" s="24" t="n">
        <x:v>710.1263503163318</x:v>
      </x:c>
      <x:c r="EK203" s="24" t="n">
        <x:v>672.1372718144697</x:v>
      </x:c>
      <x:c r="EL203" s="24" t="n">
        <x:v>712.0394010588877</x:v>
      </x:c>
      <x:c r="EM203" s="24" t="n">
        <x:v>752.8295743388243</x:v>
      </x:c>
      <x:c r="EN203" s="24" t="n">
        <x:v>740.6686730086097</x:v>
      </x:c>
      <x:c r="EO203" s="24" t="n">
        <x:v>725.8098618244685</x:v>
      </x:c>
      <x:c r="EP203" s="25" t="n">
        <x:f>SUM(B203:EO203)</x:f>
        <x:v>67106.51866913814</x:v>
      </x:c>
      <x:c r="EQ203" s="27" t="n">
        <x:v>53471.51932533729</x:v>
      </x:c>
    </x:row>
    <x:row r="204" ht="14" customHeight="1">
      <x:c r="A204" s="21" t="n">
        <x:v>45891</x:v>
      </x:c>
      <x:c r="B204" s="24" t="n">
        <x:v>681.5111598558882</x:v>
      </x:c>
      <x:c r="C204" s="24" t="n">
        <x:v>659.1217842967486</x:v>
      </x:c>
      <x:c r="D204" s="24" t="n">
        <x:v>632.7617180893274</x:v>
      </x:c>
      <x:c r="E204" s="24" t="n">
        <x:v>632.5466869885049</x:v>
      </x:c>
      <x:c r="F204" s="24" t="n">
        <x:v>652.2998329906334</x:v>
      </x:c>
      <x:c r="G204" s="24" t="n">
        <x:v>655.8296116528853</x:v>
      </x:c>
      <x:c r="H204" s="24" t="n">
        <x:v>643.1327980227406</x:v>
      </x:c>
      <x:c r="I204" s="24" t="n">
        <x:v>669.2007652076627</x:v>
      </x:c>
      <x:c r="J204" s="24" t="n">
        <x:v>609.4580262368604</x:v>
      </x:c>
      <x:c r="K204" s="24" t="n">
        <x:v>611.2282369699125</x:v>
      </x:c>
      <x:c r="L204" s="24" t="n">
        <x:v>619.0604344668769</x:v>
      </x:c>
      <x:c r="M204" s="24" t="n">
        <x:v>642.955856726958</x:v>
      </x:c>
      <x:c r="N204" s="24" t="n">
        <x:v>663.2429958668738</x:v>
      </x:c>
      <x:c r="O204" s="24" t="n">
        <x:v>614.4233395799629</x:v>
      </x:c>
      <x:c r="P204" s="24" t="n">
        <x:v>602.570982220148</x:v>
      </x:c>
      <x:c r="Q204" s="24" t="n">
        <x:v>607.3315559360925</x:v>
      </x:c>
      <x:c r="R204" s="24" t="n">
        <x:v>585.5241120045843</x:v>
      </x:c>
      <x:c r="S204" s="24" t="n">
        <x:v>516.4523924427867</x:v>
      </x:c>
      <x:c r="T204" s="24" t="n">
        <x:v>572.9375189239266</x:v>
      </x:c>
      <x:c r="U204" s="24" t="n">
        <x:v>605.8184608111677</x:v>
      </x:c>
      <x:c r="V204" s="24" t="n">
        <x:v>585.7124414364143</x:v>
      </x:c>
      <x:c r="W204" s="24" t="n">
        <x:v>591.9241308646473</x:v>
      </x:c>
      <x:c r="X204" s="24" t="n">
        <x:v>585.9268192167684</x:v>
      </x:c>
      <x:c r="Y204" s="24" t="n">
        <x:v>610.7932475699764</x:v>
      </x:c>
      <x:c r="Z204" s="24" t="n">
        <x:v>589.3590062455584</x:v>
      </x:c>
      <x:c r="AA204" s="24" t="n">
        <x:v>586.1528540657692</x:v>
      </x:c>
      <x:c r="AB204" s="24" t="n">
        <x:v>530.4308649647498</x:v>
      </x:c>
      <x:c r="AC204" s="24" t="n">
        <x:v>550.648633366196</x:v>
      </x:c>
      <x:c r="AD204" s="24" t="n">
        <x:v>596.6724256673274</x:v>
      </x:c>
      <x:c r="AE204" s="24" t="n">
        <x:v>1295.1802908201164</x:v>
      </x:c>
      <x:c r="AF204" s="24" t="n">
        <x:v>1436.8354659990953</x:v>
      </x:c>
      <x:c r="AG204" s="24" t="n">
        <x:v>589.516187426969</x:v>
      </x:c>
      <x:c r="AH204" s="24" t="n">
        <x:v>531.5798782352305</x:v>
      </x:c>
      <x:c r="AI204" s="24" t="n">
        <x:v>1299.512620412612</x:v>
      </x:c>
      <x:c r="AJ204" s="24" t="n">
        <x:v>0</x:v>
      </x:c>
      <x:c r="AK204" s="24" t="n">
        <x:v>0</x:v>
      </x:c>
      <x:c r="AL204" s="24" t="n">
        <x:v>0</x:v>
      </x:c>
      <x:c r="AM204" s="24" t="n">
        <x:v>0</x:v>
      </x:c>
      <x:c r="AN204" s="24" t="n">
        <x:v>0</x:v>
      </x:c>
      <x:c r="AO204" s="24" t="n">
        <x:v>0</x:v>
      </x:c>
      <x:c r="AP204" s="24" t="n">
        <x:v>0</x:v>
      </x:c>
      <x:c r="AQ204" s="24" t="n">
        <x:v>0</x:v>
      </x:c>
      <x:c r="AR204" s="24" t="n">
        <x:v>0</x:v>
      </x:c>
      <x:c r="AS204" s="24" t="n">
        <x:v>0</x:v>
      </x:c>
      <x:c r="AT204" s="24" t="n">
        <x:v>0</x:v>
      </x:c>
      <x:c r="AU204" s="24" t="n">
        <x:v>0</x:v>
      </x:c>
      <x:c r="AV204" s="24" t="n">
        <x:v>0</x:v>
      </x:c>
      <x:c r="AW204" s="24" t="n">
        <x:v>0</x:v>
      </x:c>
      <x:c r="AX204" s="24" t="n">
        <x:v>0</x:v>
      </x:c>
      <x:c r="AY204" s="24" t="n">
        <x:v>0</x:v>
      </x:c>
      <x:c r="AZ204" s="24" t="n">
        <x:v>0</x:v>
      </x:c>
      <x:c r="BA204" s="24" t="n">
        <x:v>0</x:v>
      </x:c>
      <x:c r="BB204" s="24" t="n">
        <x:v>0</x:v>
      </x:c>
      <x:c r="BC204" s="24" t="n">
        <x:v>0</x:v>
      </x:c>
      <x:c r="BD204" s="24" t="n">
        <x:v>0</x:v>
      </x:c>
      <x:c r="BE204" s="24" t="n">
        <x:v>0</x:v>
      </x:c>
      <x:c r="BF204" s="24" t="n">
        <x:v>0</x:v>
      </x:c>
      <x:c r="BG204" s="24" t="n">
        <x:v>0</x:v>
      </x:c>
      <x:c r="BH204" s="24" t="n">
        <x:v>0</x:v>
      </x:c>
      <x:c r="BI204" s="24" t="n">
        <x:v>0</x:v>
      </x:c>
      <x:c r="BJ204" s="24" t="n">
        <x:v>0</x:v>
      </x:c>
      <x:c r="BK204" s="24" t="n">
        <x:v>0</x:v>
      </x:c>
      <x:c r="BL204" s="24" t="n">
        <x:v>0</x:v>
      </x:c>
      <x:c r="BM204" s="24" t="n">
        <x:v>0</x:v>
      </x:c>
      <x:c r="BN204" s="24" t="n">
        <x:v>0</x:v>
      </x:c>
      <x:c r="BO204" s="24" t="n">
        <x:v>0</x:v>
      </x:c>
      <x:c r="BP204" s="24" t="n">
        <x:v>0</x:v>
      </x:c>
      <x:c r="BQ204" s="24" t="n">
        <x:v>0</x:v>
      </x:c>
      <x:c r="BR204" s="24" t="n">
        <x:v>0</x:v>
      </x:c>
      <x:c r="BS204" s="24" t="n">
        <x:v>0</x:v>
      </x:c>
      <x:c r="BT204" s="24" t="n">
        <x:v>0</x:v>
      </x:c>
      <x:c r="BU204" s="24" t="n">
        <x:v>0</x:v>
      </x:c>
      <x:c r="BV204" s="24" t="n">
        <x:v>0</x:v>
      </x:c>
      <x:c r="BW204" s="24" t="n">
        <x:v>0</x:v>
      </x:c>
      <x:c r="BX204" s="24" t="n">
        <x:v>0</x:v>
      </x:c>
      <x:c r="BY204" s="24" t="n">
        <x:v>0</x:v>
      </x:c>
      <x:c r="BZ204" s="24" t="n">
        <x:v>0</x:v>
      </x:c>
      <x:c r="CA204" s="24" t="n">
        <x:v>0</x:v>
      </x:c>
      <x:c r="CB204" s="24" t="n">
        <x:v>0</x:v>
      </x:c>
      <x:c r="CC204" s="24" t="n">
        <x:v>0</x:v>
      </x:c>
      <x:c r="CD204" s="24" t="n">
        <x:v>0</x:v>
      </x:c>
      <x:c r="CE204" s="24" t="n">
        <x:v>0</x:v>
      </x:c>
      <x:c r="CF204" s="24" t="n">
        <x:v>0</x:v>
      </x:c>
      <x:c r="CG204" s="24" t="n">
        <x:v>0</x:v>
      </x:c>
      <x:c r="CH204" s="24" t="n">
        <x:v>0</x:v>
      </x:c>
      <x:c r="CI204" s="24" t="n">
        <x:v>0</x:v>
      </x:c>
      <x:c r="CJ204" s="24" t="n">
        <x:v>0</x:v>
      </x:c>
      <x:c r="CK204" s="24" t="n">
        <x:v>0</x:v>
      </x:c>
      <x:c r="CL204" s="24" t="n">
        <x:v>0</x:v>
      </x:c>
      <x:c r="CM204" s="24" t="n">
        <x:v>0</x:v>
      </x:c>
      <x:c r="CN204" s="24" t="n">
        <x:v>0</x:v>
      </x:c>
      <x:c r="CO204" s="24" t="n">
        <x:v>0</x:v>
      </x:c>
      <x:c r="CP204" s="24" t="n">
        <x:v>0</x:v>
      </x:c>
      <x:c r="CQ204" s="24" t="n">
        <x:v>0</x:v>
      </x:c>
      <x:c r="CR204" s="24" t="n">
        <x:v>24.015253361901912</x:v>
      </x:c>
      <x:c r="CS204" s="24" t="n">
        <x:v>56.02069562567249</x:v>
      </x:c>
      <x:c r="CT204" s="24" t="n">
        <x:v>48.97246247183702</x:v>
      </x:c>
      <x:c r="CU204" s="24" t="n">
        <x:v>119.36006437069894</x:v>
      </x:c>
      <x:c r="CV204" s="24" t="n">
        <x:v>263.89455853128834</x:v>
      </x:c>
      <x:c r="CW204" s="24" t="n">
        <x:v>318.0481224952106</x:v>
      </x:c>
      <x:c r="CX204" s="24" t="n">
        <x:v>314.432259785518</x:v>
      </x:c>
      <x:c r="CY204" s="24" t="n">
        <x:v>302.5235469353055</x:v>
      </x:c>
      <x:c r="CZ204" s="24" t="n">
        <x:v>282.9265932698479</x:v>
      </x:c>
      <x:c r="DA204" s="24" t="n">
        <x:v>331.4143516389281</x:v>
      </x:c>
      <x:c r="DB204" s="24" t="n">
        <x:v>447.4352541208391</x:v>
      </x:c>
      <x:c r="DC204" s="24" t="n">
        <x:v>519.4011120726701</x:v>
      </x:c>
      <x:c r="DD204" s="24" t="n">
        <x:v>489.3258557497475</x:v>
      </x:c>
      <x:c r="DE204" s="24" t="n">
        <x:v>543.5139043409148</x:v>
      </x:c>
      <x:c r="DF204" s="24" t="n">
        <x:v>564.7444275322639</x:v>
      </x:c>
      <x:c r="DG204" s="24" t="n">
        <x:v>611.1859860058513</x:v>
      </x:c>
      <x:c r="DH204" s="24" t="n">
        <x:v>649.3072095210745</x:v>
      </x:c>
      <x:c r="DI204" s="24" t="n">
        <x:v>686.8001495109165</x:v>
      </x:c>
      <x:c r="DJ204" s="24" t="n">
        <x:v>193.1804309296562</x:v>
      </x:c>
      <x:c r="DK204" s="24" t="n">
        <x:v>0</x:v>
      </x:c>
      <x:c r="DL204" s="24" t="n">
        <x:v>0</x:v>
      </x:c>
      <x:c r="DM204" s="24" t="n">
        <x:v>0</x:v>
      </x:c>
      <x:c r="DN204" s="24" t="n">
        <x:v>0</x:v>
      </x:c>
      <x:c r="DO204" s="24" t="n">
        <x:v>0</x:v>
      </x:c>
      <x:c r="DP204" s="24" t="n">
        <x:v>0</x:v>
      </x:c>
      <x:c r="DQ204" s="24" t="n">
        <x:v>0</x:v>
      </x:c>
      <x:c r="DR204" s="24" t="n">
        <x:v>0</x:v>
      </x:c>
      <x:c r="DS204" s="24" t="n">
        <x:v>0</x:v>
      </x:c>
      <x:c r="DT204" s="24" t="n">
        <x:v>0</x:v>
      </x:c>
      <x:c r="DU204" s="24" t="n">
        <x:v>0</x:v>
      </x:c>
      <x:c r="DV204" s="24" t="n">
        <x:v>0</x:v>
      </x:c>
      <x:c r="DW204" s="24" t="n">
        <x:v>690.2244332415817</x:v>
      </x:c>
      <x:c r="DX204" s="24" t="n">
        <x:v>1479.2848673971944</x:v>
      </x:c>
      <x:c r="DY204" s="24" t="n">
        <x:v>703.7623076552286</x:v>
      </x:c>
      <x:c r="DZ204" s="24" t="n">
        <x:v>722.4655917258137</x:v>
      </x:c>
      <x:c r="EA204" s="24" t="n">
        <x:v>0</x:v>
      </x:c>
      <x:c r="EB204" s="24" t="n">
        <x:v>702.2209893525488</x:v>
      </x:c>
      <x:c r="EC204" s="24" t="n">
        <x:v>888.8590439372864</x:v>
      </x:c>
      <x:c r="ED204" s="24" t="n">
        <x:v>908.1000624496214</x:v>
      </x:c>
      <x:c r="EE204" s="24" t="n">
        <x:v>633.699005662599</x:v>
      </x:c>
      <x:c r="EF204" s="24" t="n">
        <x:v>638.5786034982737</x:v>
      </x:c>
      <x:c r="EG204" s="24" t="n">
        <x:v>610.1224314162985</x:v>
      </x:c>
      <x:c r="EH204" s="24" t="n">
        <x:v>603.2285183818228</x:v>
      </x:c>
      <x:c r="EI204" s="24" t="n">
        <x:v>604.6463498978293</x:v>
      </x:c>
      <x:c r="EJ204" s="24" t="n">
        <x:v>613.6448304249768</x:v>
      </x:c>
      <x:c r="EK204" s="24" t="n">
        <x:v>618.5986970728557</x:v>
      </x:c>
      <x:c r="EL204" s="24" t="n">
        <x:v>596.4972048492895</x:v>
      </x:c>
      <x:c r="EM204" s="24" t="n">
        <x:v>588.5944611232807</x:v>
      </x:c>
      <x:c r="EN204" s="24" t="n">
        <x:v>589.6578921371188</x:v>
      </x:c>
      <x:c r="EO204" s="24" t="n">
        <x:v>600.7300850911769</x:v>
      </x:c>
      <x:c r="EP204" s="25" t="n">
        <x:f>SUM(B204:EO204)</x:f>
        <x:v>42417.07074916691</x:v>
      </x:c>
      <x:c r="EQ204" s="27" t="n">
        <x:v>23691.024146866224</x:v>
      </x:c>
    </x:row>
    <x:row r="205" ht="14" customHeight="1">
      <x:c r="A205" s="21" t="n">
        <x:v>45892</x:v>
      </x:c>
      <x:c r="B205" s="24" t="n">
        <x:v>0</x:v>
      </x:c>
      <x:c r="C205" s="24" t="n">
        <x:v>95.99321556672955</x:v>
      </x:c>
      <x:c r="D205" s="24" t="n">
        <x:v>566.5341638026163</x:v>
      </x:c>
      <x:c r="E205" s="24" t="n">
        <x:v>589.3469924136543</x:v>
      </x:c>
      <x:c r="F205" s="24" t="n">
        <x:v>589.2031589357132</x:v>
      </x:c>
      <x:c r="G205" s="24" t="n">
        <x:v>598.7697652209856</x:v>
      </x:c>
      <x:c r="H205" s="24" t="n">
        <x:v>558.7642445489302</x:v>
      </x:c>
      <x:c r="I205" s="24" t="n">
        <x:v>556.1857366927813</x:v>
      </x:c>
      <x:c r="J205" s="24" t="n">
        <x:v>1310.9536603224096</x:v>
      </x:c>
      <x:c r="K205" s="24" t="n">
        <x:v>682.2242664505858</x:v>
      </x:c>
      <x:c r="L205" s="24" t="n">
        <x:v>553.688912886159</x:v>
      </x:c>
      <x:c r="M205" s="24" t="n">
        <x:v>541.9946145919715</x:v>
      </x:c>
      <x:c r="N205" s="24" t="n">
        <x:v>552.629717726735</x:v>
      </x:c>
      <x:c r="O205" s="24" t="n">
        <x:v>501.7896846367313</x:v>
      </x:c>
      <x:c r="P205" s="24" t="n">
        <x:v>508.8940224497183</x:v>
      </x:c>
      <x:c r="Q205" s="24" t="n">
        <x:v>542.0471867326378</x:v>
      </x:c>
      <x:c r="R205" s="24" t="n">
        <x:v>532.753496975124</x:v>
      </x:c>
      <x:c r="S205" s="24" t="n">
        <x:v>0</x:v>
      </x:c>
      <x:c r="T205" s="24" t="n">
        <x:v>561.2971720310562</x:v>
      </x:c>
      <x:c r="U205" s="24" t="n">
        <x:v>551.1886641990775</x:v>
      </x:c>
      <x:c r="V205" s="24" t="n">
        <x:v>522.0914563620497</x:v>
      </x:c>
      <x:c r="W205" s="24" t="n">
        <x:v>520.6119766618773</x:v>
      </x:c>
      <x:c r="X205" s="24" t="n">
        <x:v>531.3735181760271</x:v>
      </x:c>
      <x:c r="Y205" s="24" t="n">
        <x:v>459.7667357537547</x:v>
      </x:c>
      <x:c r="Z205" s="24" t="n">
        <x:v>1114.0464939780513</x:v>
      </x:c>
      <x:c r="AA205" s="24" t="n">
        <x:v>1229.548041918736</x:v>
      </x:c>
      <x:c r="AB205" s="24" t="n">
        <x:v>546.6032542774095</x:v>
      </x:c>
      <x:c r="AC205" s="24" t="n">
        <x:v>479.1982351880808</x:v>
      </x:c>
      <x:c r="AD205" s="24" t="n">
        <x:v>504.7795196202527</x:v>
      </x:c>
      <x:c r="AE205" s="24" t="n">
        <x:v>564.0255084088437</x:v>
      </x:c>
      <x:c r="AF205" s="24" t="n">
        <x:v>519.8959388162099</x:v>
      </x:c>
      <x:c r="AG205" s="24" t="n">
        <x:v>470.65359731370216</x:v>
      </x:c>
      <x:c r="AH205" s="24" t="n">
        <x:v>484.9938063341272</x:v>
      </x:c>
      <x:c r="AI205" s="24" t="n">
        <x:v>1225.1004015105873</x:v>
      </x:c>
      <x:c r="AJ205" s="24" t="n">
        <x:v>0</x:v>
      </x:c>
      <x:c r="AK205" s="24" t="n">
        <x:v>0</x:v>
      </x:c>
      <x:c r="AL205" s="24" t="n">
        <x:v>0</x:v>
      </x:c>
      <x:c r="AM205" s="24" t="n">
        <x:v>115.20515266013324</x:v>
      </x:c>
      <x:c r="AN205" s="24" t="n">
        <x:v>0</x:v>
      </x:c>
      <x:c r="AO205" s="24" t="n">
        <x:v>0</x:v>
      </x:c>
      <x:c r="AP205" s="24" t="n">
        <x:v>0</x:v>
      </x:c>
      <x:c r="AQ205" s="24" t="n">
        <x:v>0</x:v>
      </x:c>
      <x:c r="AR205" s="24" t="n">
        <x:v>0</x:v>
      </x:c>
      <x:c r="AS205" s="24" t="n">
        <x:v>13.109586850088746</x:v>
      </x:c>
      <x:c r="AT205" s="24" t="n">
        <x:v>0</x:v>
      </x:c>
      <x:c r="AU205" s="24" t="n">
        <x:v>0</x:v>
      </x:c>
      <x:c r="AV205" s="24" t="n">
        <x:v>0</x:v>
      </x:c>
      <x:c r="AW205" s="24" t="n">
        <x:v>0</x:v>
      </x:c>
      <x:c r="AX205" s="24" t="n">
        <x:v>0</x:v>
      </x:c>
      <x:c r="AY205" s="24" t="n">
        <x:v>0</x:v>
      </x:c>
      <x:c r="AZ205" s="24" t="n">
        <x:v>0</x:v>
      </x:c>
      <x:c r="BA205" s="24" t="n">
        <x:v>0</x:v>
      </x:c>
      <x:c r="BB205" s="24" t="n">
        <x:v>0</x:v>
      </x:c>
      <x:c r="BC205" s="24" t="n">
        <x:v>0</x:v>
      </x:c>
      <x:c r="BD205" s="24" t="n">
        <x:v>0</x:v>
      </x:c>
      <x:c r="BE205" s="24" t="n">
        <x:v>0</x:v>
      </x:c>
      <x:c r="BF205" s="24" t="n">
        <x:v>0</x:v>
      </x:c>
      <x:c r="BG205" s="24" t="n">
        <x:v>0</x:v>
      </x:c>
      <x:c r="BH205" s="24" t="n">
        <x:v>0</x:v>
      </x:c>
      <x:c r="BI205" s="24" t="n">
        <x:v>0</x:v>
      </x:c>
      <x:c r="BJ205" s="24" t="n">
        <x:v>0</x:v>
      </x:c>
      <x:c r="BK205" s="24" t="n">
        <x:v>0</x:v>
      </x:c>
      <x:c r="BL205" s="24" t="n">
        <x:v>0</x:v>
      </x:c>
      <x:c r="BM205" s="24" t="n">
        <x:v>0</x:v>
      </x:c>
      <x:c r="BN205" s="24" t="n">
        <x:v>0</x:v>
      </x:c>
      <x:c r="BO205" s="24" t="n">
        <x:v>0</x:v>
      </x:c>
      <x:c r="BP205" s="24" t="n">
        <x:v>0</x:v>
      </x:c>
      <x:c r="BQ205" s="24" t="n">
        <x:v>0</x:v>
      </x:c>
      <x:c r="BR205" s="24" t="n">
        <x:v>0</x:v>
      </x:c>
      <x:c r="BS205" s="24" t="n">
        <x:v>0</x:v>
      </x:c>
      <x:c r="BT205" s="24" t="n">
        <x:v>0</x:v>
      </x:c>
      <x:c r="BU205" s="24" t="n">
        <x:v>0</x:v>
      </x:c>
      <x:c r="BV205" s="24" t="n">
        <x:v>0</x:v>
      </x:c>
      <x:c r="BW205" s="24" t="n">
        <x:v>0</x:v>
      </x:c>
      <x:c r="BX205" s="24" t="n">
        <x:v>0</x:v>
      </x:c>
      <x:c r="BY205" s="24" t="n">
        <x:v>0</x:v>
      </x:c>
      <x:c r="BZ205" s="24" t="n">
        <x:v>0</x:v>
      </x:c>
      <x:c r="CA205" s="24" t="n">
        <x:v>0</x:v>
      </x:c>
      <x:c r="CB205" s="24" t="n">
        <x:v>0</x:v>
      </x:c>
      <x:c r="CC205" s="24" t="n">
        <x:v>0</x:v>
      </x:c>
      <x:c r="CD205" s="24" t="n">
        <x:v>0</x:v>
      </x:c>
      <x:c r="CE205" s="24" t="n">
        <x:v>0</x:v>
      </x:c>
      <x:c r="CF205" s="24" t="n">
        <x:v>0</x:v>
      </x:c>
      <x:c r="CG205" s="24" t="n">
        <x:v>0</x:v>
      </x:c>
      <x:c r="CH205" s="24" t="n">
        <x:v>0</x:v>
      </x:c>
      <x:c r="CI205" s="24" t="n">
        <x:v>0</x:v>
      </x:c>
      <x:c r="CJ205" s="24" t="n">
        <x:v>0</x:v>
      </x:c>
      <x:c r="CK205" s="24" t="n">
        <x:v>0</x:v>
      </x:c>
      <x:c r="CL205" s="24" t="n">
        <x:v>0</x:v>
      </x:c>
      <x:c r="CM205" s="24" t="n">
        <x:v>0</x:v>
      </x:c>
      <x:c r="CN205" s="24" t="n">
        <x:v>0</x:v>
      </x:c>
      <x:c r="CO205" s="24" t="n">
        <x:v>0</x:v>
      </x:c>
      <x:c r="CP205" s="24" t="n">
        <x:v>0</x:v>
      </x:c>
      <x:c r="CQ205" s="24" t="n">
        <x:v>0</x:v>
      </x:c>
      <x:c r="CR205" s="24" t="n">
        <x:v>0</x:v>
      </x:c>
      <x:c r="CS205" s="24" t="n">
        <x:v>0</x:v>
      </x:c>
      <x:c r="CT205" s="24" t="n">
        <x:v>33.39309932737039</x:v>
      </x:c>
      <x:c r="CU205" s="24" t="n">
        <x:v>58.98223888802583</x:v>
      </x:c>
      <x:c r="CV205" s="24" t="n">
        <x:v>137.33321652065533</x:v>
      </x:c>
      <x:c r="CW205" s="24" t="n">
        <x:v>248.12949511204064</x:v>
      </x:c>
      <x:c r="CX205" s="24" t="n">
        <x:v>255.850909787492</x:v>
      </x:c>
      <x:c r="CY205" s="24" t="n">
        <x:v>241.35385344093075</x:v>
      </x:c>
      <x:c r="CZ205" s="24" t="n">
        <x:v>275.9243572888129</x:v>
      </x:c>
      <x:c r="DA205" s="24" t="n">
        <x:v>361.54820928734216</x:v>
      </x:c>
      <x:c r="DB205" s="24" t="n">
        <x:v>412.403433234696</x:v>
      </x:c>
      <x:c r="DC205" s="24" t="n">
        <x:v>501.91195305474474</x:v>
      </x:c>
      <x:c r="DD205" s="24" t="n">
        <x:v>451.6393274393723</x:v>
      </x:c>
      <x:c r="DE205" s="24" t="n">
        <x:v>442.33422576328917</x:v>
      </x:c>
      <x:c r="DF205" s="24" t="n">
        <x:v>566.0311626294028</x:v>
      </x:c>
      <x:c r="DG205" s="24" t="n">
        <x:v>612.3351098872967</x:v>
      </x:c>
      <x:c r="DH205" s="24" t="n">
        <x:v>603.8422063931279</x:v>
      </x:c>
      <x:c r="DI205" s="24" t="n">
        <x:v>676.4297820222681</x:v>
      </x:c>
      <x:c r="DJ205" s="24" t="n">
        <x:v>0</x:v>
      </x:c>
      <x:c r="DK205" s="24" t="n">
        <x:v>0</x:v>
      </x:c>
      <x:c r="DL205" s="24" t="n">
        <x:v>0</x:v>
      </x:c>
      <x:c r="DM205" s="24" t="n">
        <x:v>0</x:v>
      </x:c>
      <x:c r="DN205" s="24" t="n">
        <x:v>0</x:v>
      </x:c>
      <x:c r="DO205" s="24" t="n">
        <x:v>0</x:v>
      </x:c>
      <x:c r="DP205" s="24" t="n">
        <x:v>0</x:v>
      </x:c>
      <x:c r="DQ205" s="24" t="n">
        <x:v>0</x:v>
      </x:c>
      <x:c r="DR205" s="24" t="n">
        <x:v>0</x:v>
      </x:c>
      <x:c r="DS205" s="24" t="n">
        <x:v>0</x:v>
      </x:c>
      <x:c r="DT205" s="24" t="n">
        <x:v>0</x:v>
      </x:c>
      <x:c r="DU205" s="24" t="n">
        <x:v>0</x:v>
      </x:c>
      <x:c r="DV205" s="24" t="n">
        <x:v>0</x:v>
      </x:c>
      <x:c r="DW205" s="24" t="n">
        <x:v>691.2960172836109</x:v>
      </x:c>
      <x:c r="DX205" s="24" t="n">
        <x:v>717.303077747971</x:v>
      </x:c>
      <x:c r="DY205" s="24" t="n">
        <x:v>682.5743617459167</x:v>
      </x:c>
      <x:c r="DZ205" s="24" t="n">
        <x:v>648.4082059546372</x:v>
      </x:c>
      <x:c r="EA205" s="24" t="n">
        <x:v>661.4347957963967</x:v>
      </x:c>
      <x:c r="EB205" s="24" t="n">
        <x:v>586.0078243561957</x:v>
      </x:c>
      <x:c r="EC205" s="24" t="n">
        <x:v>716.2615733753516</x:v>
      </x:c>
      <x:c r="ED205" s="24" t="n">
        <x:v>670.0886939039891</x:v>
      </x:c>
      <x:c r="EE205" s="24" t="n">
        <x:v>568.9797776560827</x:v>
      </x:c>
      <x:c r="EF205" s="24" t="n">
        <x:v>583.3761501546866</x:v>
      </x:c>
      <x:c r="EG205" s="24" t="n">
        <x:v>576.4738244851144</x:v>
      </x:c>
      <x:c r="EH205" s="24" t="n">
        <x:v>582.3438246801294</x:v>
      </x:c>
      <x:c r="EI205" s="24" t="n">
        <x:v>592.6549160021736</x:v>
      </x:c>
      <x:c r="EJ205" s="24" t="n">
        <x:v>1324.6565018138883</x:v>
      </x:c>
      <x:c r="EK205" s="24" t="n">
        <x:v>582.0631399100142</x:v>
      </x:c>
      <x:c r="EL205" s="24" t="n">
        <x:v>0</x:v>
      </x:c>
      <x:c r="EM205" s="24" t="n">
        <x:v>592.7400611406113</x:v>
      </x:c>
      <x:c r="EN205" s="24" t="n">
        <x:v>934.2509630418643</x:v>
      </x:c>
      <x:c r="EO205" s="24" t="n">
        <x:v>0</x:v>
      </x:c>
      <x:c r="EP205" s="25" t="n">
        <x:f>SUM(B205:EO205)</x:f>
        <x:v>37285.61818913906</x:v>
      </x:c>
      <x:c r="EQ205" s="27" t="n">
        <x:v>22073.0930961908</x:v>
      </x:c>
    </x:row>
    <x:row r="206" ht="14" customHeight="1">
      <x:c r="A206" s="21" t="n">
        <x:v>45893</x:v>
      </x:c>
      <x:c r="B206" s="24" t="n">
        <x:v>778.3357173040331</x:v>
      </x:c>
      <x:c r="C206" s="24" t="n">
        <x:v>783.3605796036936</x:v>
      </x:c>
      <x:c r="D206" s="24" t="n">
        <x:v>792.6191378512326</x:v>
      </x:c>
      <x:c r="E206" s="24" t="n">
        <x:v>759.5531184214043</x:v>
      </x:c>
      <x:c r="F206" s="24" t="n">
        <x:v>748.4375467437224</x:v>
      </x:c>
      <x:c r="G206" s="24" t="n">
        <x:v>791.0403397928579</x:v>
      </x:c>
      <x:c r="H206" s="24" t="n">
        <x:v>1240.327528419117</x:v>
      </x:c>
      <x:c r="I206" s="24" t="n">
        <x:v>747.6211301156006</x:v>
      </x:c>
      <x:c r="J206" s="24" t="n">
        <x:v>691.9453178747608</x:v>
      </x:c>
      <x:c r="K206" s="24" t="n">
        <x:v>717.6886694753643</x:v>
      </x:c>
      <x:c r="L206" s="24" t="n">
        <x:v>727.1092077464127</x:v>
      </x:c>
      <x:c r="M206" s="24" t="n">
        <x:v>1430.075600382635</x:v>
      </x:c>
      <x:c r="N206" s="24" t="n">
        <x:v>716.8056581899156</x:v>
      </x:c>
      <x:c r="O206" s="24" t="n">
        <x:v>718.8310723524022</x:v>
      </x:c>
      <x:c r="P206" s="24" t="n">
        <x:v>702.9753375746831</x:v>
      </x:c>
      <x:c r="Q206" s="24" t="n">
        <x:v>698.4176576488326</x:v>
      </x:c>
      <x:c r="R206" s="24" t="n">
        <x:v>691.5450235575892</x:v>
      </x:c>
      <x:c r="S206" s="24" t="n">
        <x:v>693.6545800531192</x:v>
      </x:c>
      <x:c r="T206" s="24" t="n">
        <x:v>677.7933967342484</x:v>
      </x:c>
      <x:c r="U206" s="24" t="n">
        <x:v>672.9751199173344</x:v>
      </x:c>
      <x:c r="V206" s="24" t="n">
        <x:v>712.2666100507467</x:v>
      </x:c>
      <x:c r="W206" s="24" t="n">
        <x:v>719.2787633953025</x:v>
      </x:c>
      <x:c r="X206" s="24" t="n">
        <x:v>1490.5702664758173</x:v>
      </x:c>
      <x:c r="Y206" s="24" t="n">
        <x:v>1447.4443433804795</x:v>
      </x:c>
      <x:c r="Z206" s="24" t="n">
        <x:v>1438.4195510320124</x:v>
      </x:c>
      <x:c r="AA206" s="24" t="n">
        <x:v>704.8558324941217</x:v>
      </x:c>
      <x:c r="AB206" s="24" t="n">
        <x:v>1499.7729932467018</x:v>
      </x:c>
      <x:c r="AC206" s="24" t="n">
        <x:v>1474.578540202203</x:v>
      </x:c>
      <x:c r="AD206" s="24" t="n">
        <x:v>1441.4198132258452</x:v>
      </x:c>
      <x:c r="AE206" s="24" t="n">
        <x:v>739.4724686236376</x:v>
      </x:c>
      <x:c r="AF206" s="24" t="n">
        <x:v>690.9942227361071</x:v>
      </x:c>
      <x:c r="AG206" s="24" t="n">
        <x:v>671.1836061781614</x:v>
      </x:c>
      <x:c r="AH206" s="24" t="n">
        <x:v>1390.653830345911</x:v>
      </x:c>
      <x:c r="AI206" s="24" t="n">
        <x:v>1396.3360276815906</x:v>
      </x:c>
      <x:c r="AJ206" s="24" t="n">
        <x:v>154.12700985751087</x:v>
      </x:c>
      <x:c r="AK206" s="24" t="n">
        <x:v>0</x:v>
      </x:c>
      <x:c r="AL206" s="24" t="n">
        <x:v>0</x:v>
      </x:c>
      <x:c r="AM206" s="24" t="n">
        <x:v>0</x:v>
      </x:c>
      <x:c r="AN206" s="24" t="n">
        <x:v>0</x:v>
      </x:c>
      <x:c r="AO206" s="24" t="n">
        <x:v>0</x:v>
      </x:c>
      <x:c r="AP206" s="24" t="n">
        <x:v>0</x:v>
      </x:c>
      <x:c r="AQ206" s="24" t="n">
        <x:v>0</x:v>
      </x:c>
      <x:c r="AR206" s="24" t="n">
        <x:v>0</x:v>
      </x:c>
      <x:c r="AS206" s="24" t="n">
        <x:v>0</x:v>
      </x:c>
      <x:c r="AT206" s="24" t="n">
        <x:v>213.48366192559115</x:v>
      </x:c>
      <x:c r="AU206" s="24" t="n">
        <x:v>162.3454956269</x:v>
      </x:c>
      <x:c r="AV206" s="24" t="n">
        <x:v>0</x:v>
      </x:c>
      <x:c r="AW206" s="24" t="n">
        <x:v>0</x:v>
      </x:c>
      <x:c r="AX206" s="24" t="n">
        <x:v>0</x:v>
      </x:c>
      <x:c r="AY206" s="24" t="n">
        <x:v>0</x:v>
      </x:c>
      <x:c r="AZ206" s="24" t="n">
        <x:v>0</x:v>
      </x:c>
      <x:c r="BA206" s="24" t="n">
        <x:v>0</x:v>
      </x:c>
      <x:c r="BB206" s="24" t="n">
        <x:v>0</x:v>
      </x:c>
      <x:c r="BC206" s="24" t="n">
        <x:v>0</x:v>
      </x:c>
      <x:c r="BD206" s="24" t="n">
        <x:v>0</x:v>
      </x:c>
      <x:c r="BE206" s="24" t="n">
        <x:v>0</x:v>
      </x:c>
      <x:c r="BF206" s="24" t="n">
        <x:v>0</x:v>
      </x:c>
      <x:c r="BG206" s="24" t="n">
        <x:v>0</x:v>
      </x:c>
      <x:c r="BH206" s="24" t="n">
        <x:v>0</x:v>
      </x:c>
      <x:c r="BI206" s="24" t="n">
        <x:v>0</x:v>
      </x:c>
      <x:c r="BJ206" s="24" t="n">
        <x:v>0</x:v>
      </x:c>
      <x:c r="BK206" s="24" t="n">
        <x:v>0</x:v>
      </x:c>
      <x:c r="BL206" s="24" t="n">
        <x:v>0</x:v>
      </x:c>
      <x:c r="BM206" s="24" t="n">
        <x:v>0</x:v>
      </x:c>
      <x:c r="BN206" s="24" t="n">
        <x:v>0</x:v>
      </x:c>
      <x:c r="BO206" s="24" t="n">
        <x:v>0</x:v>
      </x:c>
      <x:c r="BP206" s="24" t="n">
        <x:v>0</x:v>
      </x:c>
      <x:c r="BQ206" s="24" t="n">
        <x:v>0</x:v>
      </x:c>
      <x:c r="BR206" s="24" t="n">
        <x:v>0</x:v>
      </x:c>
      <x:c r="BS206" s="24" t="n">
        <x:v>0</x:v>
      </x:c>
      <x:c r="BT206" s="24" t="n">
        <x:v>0</x:v>
      </x:c>
      <x:c r="BU206" s="24" t="n">
        <x:v>0</x:v>
      </x:c>
      <x:c r="BV206" s="24" t="n">
        <x:v>0</x:v>
      </x:c>
      <x:c r="BW206" s="24" t="n">
        <x:v>0</x:v>
      </x:c>
      <x:c r="BX206" s="24" t="n">
        <x:v>0</x:v>
      </x:c>
      <x:c r="BY206" s="24" t="n">
        <x:v>0</x:v>
      </x:c>
      <x:c r="BZ206" s="24" t="n">
        <x:v>0</x:v>
      </x:c>
      <x:c r="CA206" s="24" t="n">
        <x:v>0</x:v>
      </x:c>
      <x:c r="CB206" s="24" t="n">
        <x:v>0</x:v>
      </x:c>
      <x:c r="CC206" s="24" t="n">
        <x:v>0</x:v>
      </x:c>
      <x:c r="CD206" s="24" t="n">
        <x:v>0</x:v>
      </x:c>
      <x:c r="CE206" s="24" t="n">
        <x:v>0</x:v>
      </x:c>
      <x:c r="CF206" s="24" t="n">
        <x:v>0</x:v>
      </x:c>
      <x:c r="CG206" s="24" t="n">
        <x:v>0</x:v>
      </x:c>
      <x:c r="CH206" s="24" t="n">
        <x:v>0</x:v>
      </x:c>
      <x:c r="CI206" s="24" t="n">
        <x:v>0</x:v>
      </x:c>
      <x:c r="CJ206" s="24" t="n">
        <x:v>0</x:v>
      </x:c>
      <x:c r="CK206" s="24" t="n">
        <x:v>0</x:v>
      </x:c>
      <x:c r="CL206" s="24" t="n">
        <x:v>0</x:v>
      </x:c>
      <x:c r="CM206" s="24" t="n">
        <x:v>476.5508203548031</x:v>
      </x:c>
      <x:c r="CN206" s="24" t="n">
        <x:v>392.71106166213696</x:v>
      </x:c>
      <x:c r="CO206" s="24" t="n">
        <x:v>297.28791993817435</x:v>
      </x:c>
      <x:c r="CP206" s="24" t="n">
        <x:v>324.5644478152536</x:v>
      </x:c>
      <x:c r="CQ206" s="24" t="n">
        <x:v>379.3759679784268</x:v>
      </x:c>
      <x:c r="CR206" s="24" t="n">
        <x:v>429.35840858563535</x:v>
      </x:c>
      <x:c r="CS206" s="24" t="n">
        <x:v>465.0902705510763</x:v>
      </x:c>
      <x:c r="CT206" s="24" t="n">
        <x:v>539.0075790595417</x:v>
      </x:c>
      <x:c r="CU206" s="24" t="n">
        <x:v>600.0734108402244</x:v>
      </x:c>
      <x:c r="CV206" s="24" t="n">
        <x:v>664.0858136278551</x:v>
      </x:c>
      <x:c r="CW206" s="24" t="n">
        <x:v>699.6509332426574</x:v>
      </x:c>
      <x:c r="CX206" s="24" t="n">
        <x:v>784.1889095128631</x:v>
      </x:c>
      <x:c r="CY206" s="24" t="n">
        <x:v>813.5136082884228</x:v>
      </x:c>
      <x:c r="CZ206" s="24" t="n">
        <x:v>879.6566451792055</x:v>
      </x:c>
      <x:c r="DA206" s="24" t="n">
        <x:v>920.6354939100569</x:v>
      </x:c>
      <x:c r="DB206" s="24" t="n">
        <x:v>987.7966449048236</x:v>
      </x:c>
      <x:c r="DC206" s="24" t="n">
        <x:v>1036.5129535968797</x:v>
      </x:c>
      <x:c r="DD206" s="24" t="n">
        <x:v>1012.81267177484</x:v>
      </x:c>
      <x:c r="DE206" s="24" t="n">
        <x:v>812.5546981926593</x:v>
      </x:c>
      <x:c r="DF206" s="24" t="n">
        <x:v>823.2671786448982</x:v>
      </x:c>
      <x:c r="DG206" s="24" t="n">
        <x:v>882.0852839352201</x:v>
      </x:c>
      <x:c r="DH206" s="24" t="n">
        <x:v>945.2414520638251</x:v>
      </x:c>
      <x:c r="DI206" s="24" t="n">
        <x:v>941.7971597011964</x:v>
      </x:c>
      <x:c r="DJ206" s="24" t="n">
        <x:v>908.6899206370274</x:v>
      </x:c>
      <x:c r="DK206" s="24" t="n">
        <x:v>113.11737833823065</x:v>
      </x:c>
      <x:c r="DL206" s="24" t="n">
        <x:v>157.13797971804632</x:v>
      </x:c>
      <x:c r="DM206" s="24" t="n">
        <x:v>177.44422845370872</x:v>
      </x:c>
      <x:c r="DN206" s="24" t="n">
        <x:v>128.29486274112688</x:v>
      </x:c>
      <x:c r="DO206" s="24" t="n">
        <x:v>154.04261468422885</x:v>
      </x:c>
      <x:c r="DP206" s="24" t="n">
        <x:v>152.48843560390253</x:v>
      </x:c>
      <x:c r="DQ206" s="24" t="n">
        <x:v>127.6094924248232</x:v>
      </x:c>
      <x:c r="DR206" s="24" t="n">
        <x:v>122.08533118478283</x:v>
      </x:c>
      <x:c r="DS206" s="24" t="n">
        <x:v>139.11622660810963</x:v>
      </x:c>
      <x:c r="DT206" s="24" t="n">
        <x:v>170.46757347751077</x:v>
      </x:c>
      <x:c r="DU206" s="24" t="n">
        <x:v>141.06951820419522</x:v>
      </x:c>
      <x:c r="DV206" s="24" t="n">
        <x:v>910.9602949011779</x:v>
      </x:c>
      <x:c r="DW206" s="24" t="n">
        <x:v>954.2255853689478</x:v>
      </x:c>
      <x:c r="DX206" s="24" t="n">
        <x:v>977.5362387924729</x:v>
      </x:c>
      <x:c r="DY206" s="24" t="n">
        <x:v>921.5141252820715</x:v>
      </x:c>
      <x:c r="DZ206" s="24" t="n">
        <x:v>929.3043801462112</x:v>
      </x:c>
      <x:c r="EA206" s="24" t="n">
        <x:v>945.1107873263701</x:v>
      </x:c>
      <x:c r="EB206" s="24" t="n">
        <x:v>906.5036770889842</x:v>
      </x:c>
      <x:c r="EC206" s="24" t="n">
        <x:v>737.5045030329846</x:v>
      </x:c>
      <x:c r="ED206" s="24" t="n">
        <x:v>800.4665190153221</x:v>
      </x:c>
      <x:c r="EE206" s="24" t="n">
        <x:v>810.0980568450996</x:v>
      </x:c>
      <x:c r="EF206" s="24" t="n">
        <x:v>1490.6384221268233</x:v>
      </x:c>
      <x:c r="EG206" s="24" t="n">
        <x:v>884.980159019109</x:v>
      </x:c>
      <x:c r="EH206" s="24" t="n">
        <x:v>790.8783137987211</x:v>
      </x:c>
      <x:c r="EI206" s="24" t="n">
        <x:v>779.2105115653856</x:v>
      </x:c>
      <x:c r="EJ206" s="24" t="n">
        <x:v>755.4209834338784</x:v>
      </x:c>
      <x:c r="EK206" s="24" t="n">
        <x:v>742.3393084969225</x:v>
      </x:c>
      <x:c r="EL206" s="24" t="n">
        <x:v>727.2336565822025</x:v>
      </x:c>
      <x:c r="EM206" s="24" t="n">
        <x:v>785.0435701488481</x:v>
      </x:c>
      <x:c r="EN206" s="24" t="n">
        <x:v>761.7555173546702</x:v>
      </x:c>
      <x:c r="EO206" s="24" t="n">
        <x:v>0</x:v>
      </x:c>
      <x:c r="EP206" s="25" t="n">
        <x:f>SUM(B206:EO206)</x:f>
        <x:v>67338.42228200016</x:v>
      </x:c>
      <x:c r="EQ206" s="27" t="n">
        <x:v>51618.110980159196</x:v>
      </x:c>
    </x:row>
    <x:row r="207" ht="14" customHeight="1">
      <x:c r="A207" s="21" t="n">
        <x:v>45894</x:v>
      </x:c>
      <x:c r="B207" s="24" t="n">
        <x:v>819.2277345222109</x:v>
      </x:c>
      <x:c r="C207" s="24" t="n">
        <x:v>814.8102820123773</x:v>
      </x:c>
      <x:c r="D207" s="24" t="n">
        <x:v>752.1358847220424</x:v>
      </x:c>
      <x:c r="E207" s="24" t="n">
        <x:v>743.0176732149353</x:v>
      </x:c>
      <x:c r="F207" s="24" t="n">
        <x:v>758.6719578420146</x:v>
      </x:c>
      <x:c r="G207" s="24" t="n">
        <x:v>715.6945352928424</x:v>
      </x:c>
      <x:c r="H207" s="24" t="n">
        <x:v>725.8442822644038</x:v>
      </x:c>
      <x:c r="I207" s="24" t="n">
        <x:v>743.7725684230707</x:v>
      </x:c>
      <x:c r="J207" s="24" t="n">
        <x:v>733.3416310050549</x:v>
      </x:c>
      <x:c r="K207" s="24" t="n">
        <x:v>405.831901108254</x:v>
      </x:c>
      <x:c r="L207" s="24" t="n">
        <x:v>699.8151794137464</x:v>
      </x:c>
      <x:c r="M207" s="24" t="n">
        <x:v>729.2620400091222</x:v>
      </x:c>
      <x:c r="N207" s="24" t="n">
        <x:v>766.9697975060789</x:v>
      </x:c>
      <x:c r="O207" s="24" t="n">
        <x:v>753.8269662473544</x:v>
      </x:c>
      <x:c r="P207" s="24" t="n">
        <x:v>716.7022158739472</x:v>
      </x:c>
      <x:c r="Q207" s="24" t="n">
        <x:v>747.1659549911636</x:v>
      </x:c>
      <x:c r="R207" s="24" t="n">
        <x:v>757.8160272662013</x:v>
      </x:c>
      <x:c r="S207" s="24" t="n">
        <x:v>1448.5620638385044</x:v>
      </x:c>
      <x:c r="T207" s="24" t="n">
        <x:v>1447.7880457673623</x:v>
      </x:c>
      <x:c r="U207" s="24" t="n">
        <x:v>730.5800521849098</x:v>
      </x:c>
      <x:c r="V207" s="24" t="n">
        <x:v>722.4473780742514</x:v>
      </x:c>
      <x:c r="W207" s="24" t="n">
        <x:v>703.2056096306605</x:v>
      </x:c>
      <x:c r="X207" s="24" t="n">
        <x:v>699.6827663406046</x:v>
      </x:c>
      <x:c r="Y207" s="24" t="n">
        <x:v>740.7861849227461</x:v>
      </x:c>
      <x:c r="Z207" s="24" t="n">
        <x:v>1496.9274458219338</x:v>
      </x:c>
      <x:c r="AA207" s="24" t="n">
        <x:v>1479.3600410610397</x:v>
      </x:c>
      <x:c r="AB207" s="24" t="n">
        <x:v>1494.0007201907997</x:v>
      </x:c>
      <x:c r="AC207" s="24" t="n">
        <x:v>1478.9872666836372</x:v>
      </x:c>
      <x:c r="AD207" s="24" t="n">
        <x:v>1487.865224593364</x:v>
      </x:c>
      <x:c r="AE207" s="24" t="n">
        <x:v>1455.4779593138467</x:v>
      </x:c>
      <x:c r="AF207" s="24" t="n">
        <x:v>1444.291691759057</x:v>
      </x:c>
      <x:c r="AG207" s="24" t="n">
        <x:v>1418.996509302058</x:v>
      </x:c>
      <x:c r="AH207" s="24" t="n">
        <x:v>1479.1673835033275</x:v>
      </x:c>
      <x:c r="AI207" s="24" t="n">
        <x:v>1453.8966897436414</x:v>
      </x:c>
      <x:c r="AJ207" s="24" t="n">
        <x:v>603.2929328464063</x:v>
      </x:c>
      <x:c r="AK207" s="24" t="n">
        <x:v>0</x:v>
      </x:c>
      <x:c r="AL207" s="24" t="n">
        <x:v>0</x:v>
      </x:c>
      <x:c r="AM207" s="24" t="n">
        <x:v>0</x:v>
      </x:c>
      <x:c r="AN207" s="24" t="n">
        <x:v>0</x:v>
      </x:c>
      <x:c r="AO207" s="24" t="n">
        <x:v>0</x:v>
      </x:c>
      <x:c r="AP207" s="24" t="n">
        <x:v>0</x:v>
      </x:c>
      <x:c r="AQ207" s="24" t="n">
        <x:v>0</x:v>
      </x:c>
      <x:c r="AR207" s="24" t="n">
        <x:v>0</x:v>
      </x:c>
      <x:c r="AS207" s="24" t="n">
        <x:v>0</x:v>
      </x:c>
      <x:c r="AT207" s="24" t="n">
        <x:v>0</x:v>
      </x:c>
      <x:c r="AU207" s="24" t="n">
        <x:v>138.26889304415243</x:v>
      </x:c>
      <x:c r="AV207" s="24" t="n">
        <x:v>0</x:v>
      </x:c>
      <x:c r="AW207" s="24" t="n">
        <x:v>0</x:v>
      </x:c>
      <x:c r="AX207" s="24" t="n">
        <x:v>0</x:v>
      </x:c>
      <x:c r="AY207" s="24" t="n">
        <x:v>0</x:v>
      </x:c>
      <x:c r="AZ207" s="24" t="n">
        <x:v>0</x:v>
      </x:c>
      <x:c r="BA207" s="24" t="n">
        <x:v>0</x:v>
      </x:c>
      <x:c r="BB207" s="24" t="n">
        <x:v>0</x:v>
      </x:c>
      <x:c r="BC207" s="24" t="n">
        <x:v>0</x:v>
      </x:c>
      <x:c r="BD207" s="24" t="n">
        <x:v>0</x:v>
      </x:c>
      <x:c r="BE207" s="24" t="n">
        <x:v>0</x:v>
      </x:c>
      <x:c r="BF207" s="24" t="n">
        <x:v>0</x:v>
      </x:c>
      <x:c r="BG207" s="24" t="n">
        <x:v>0</x:v>
      </x:c>
      <x:c r="BH207" s="24" t="n">
        <x:v>0</x:v>
      </x:c>
      <x:c r="BI207" s="24" t="n">
        <x:v>0</x:v>
      </x:c>
      <x:c r="BJ207" s="24" t="n">
        <x:v>0</x:v>
      </x:c>
      <x:c r="BK207" s="24" t="n">
        <x:v>0</x:v>
      </x:c>
      <x:c r="BL207" s="24" t="n">
        <x:v>0</x:v>
      </x:c>
      <x:c r="BM207" s="24" t="n">
        <x:v>0</x:v>
      </x:c>
      <x:c r="BN207" s="24" t="n">
        <x:v>0</x:v>
      </x:c>
      <x:c r="BO207" s="24" t="n">
        <x:v>943.7461825470054</x:v>
      </x:c>
      <x:c r="BP207" s="24" t="n">
        <x:v>956.3247539805373</x:v>
      </x:c>
      <x:c r="BQ207" s="24" t="n">
        <x:v>1009.9126391741504</x:v>
      </x:c>
      <x:c r="BR207" s="24" t="n">
        <x:v>974.4890354209699</x:v>
      </x:c>
      <x:c r="BS207" s="24" t="n">
        <x:v>990.8416184244164</x:v>
      </x:c>
      <x:c r="BT207" s="24" t="n">
        <x:v>948.6401299311476</x:v>
      </x:c>
      <x:c r="BU207" s="24" t="n">
        <x:v>902.9369294513351</x:v>
      </x:c>
      <x:c r="BV207" s="24" t="n">
        <x:v>992.4566736733309</x:v>
      </x:c>
      <x:c r="BW207" s="24" t="n">
        <x:v>991.6092828245281</x:v>
      </x:c>
      <x:c r="BX207" s="24" t="n">
        <x:v>930.5773103383517</x:v>
      </x:c>
      <x:c r="BY207" s="24" t="n">
        <x:v>1013.6551244716184</x:v>
      </x:c>
      <x:c r="BZ207" s="24" t="n">
        <x:v>787.0822451792704</x:v>
      </x:c>
      <x:c r="CA207" s="24" t="n">
        <x:v>153.87709157273957</x:v>
      </x:c>
      <x:c r="CB207" s="24" t="n">
        <x:v>0</x:v>
      </x:c>
      <x:c r="CC207" s="24" t="n">
        <x:v>119.44805561473518</x:v>
      </x:c>
      <x:c r="CD207" s="24" t="n">
        <x:v>108.97430818744598</x:v>
      </x:c>
      <x:c r="CE207" s="24" t="n">
        <x:v>0</x:v>
      </x:c>
      <x:c r="CF207" s="24" t="n">
        <x:v>0</x:v>
      </x:c>
      <x:c r="CG207" s="24" t="n">
        <x:v>0</x:v>
      </x:c>
      <x:c r="CH207" s="24" t="n">
        <x:v>0</x:v>
      </x:c>
      <x:c r="CI207" s="24" t="n">
        <x:v>0</x:v>
      </x:c>
      <x:c r="CJ207" s="24" t="n">
        <x:v>0</x:v>
      </x:c>
      <x:c r="CK207" s="24" t="n">
        <x:v>0</x:v>
      </x:c>
      <x:c r="CL207" s="24" t="n">
        <x:v>0</x:v>
      </x:c>
      <x:c r="CM207" s="24" t="n">
        <x:v>1111.9499210443296</x:v>
      </x:c>
      <x:c r="CN207" s="24" t="n">
        <x:v>1072.1516576825504</x:v>
      </x:c>
      <x:c r="CO207" s="24" t="n">
        <x:v>1106.402502950218</x:v>
      </x:c>
      <x:c r="CP207" s="24" t="n">
        <x:v>551.5259044843663</x:v>
      </x:c>
      <x:c r="CQ207" s="24" t="n">
        <x:v>593.0066656095491</x:v>
      </x:c>
      <x:c r="CR207" s="24" t="n">
        <x:v>639.4980563286958</x:v>
      </x:c>
      <x:c r="CS207" s="24" t="n">
        <x:v>630.2146451030017</x:v>
      </x:c>
      <x:c r="CT207" s="24" t="n">
        <x:v>686.6845672428178</x:v>
      </x:c>
      <x:c r="CU207" s="24" t="n">
        <x:v>669.7069862111142</x:v>
      </x:c>
      <x:c r="CV207" s="24" t="n">
        <x:v>731.9626310373962</x:v>
      </x:c>
      <x:c r="CW207" s="24" t="n">
        <x:v>778.7689588956986</x:v>
      </x:c>
      <x:c r="CX207" s="24" t="n">
        <x:v>759.4802411820816</x:v>
      </x:c>
      <x:c r="CY207" s="24" t="n">
        <x:v>753.6153531460235</x:v>
      </x:c>
      <x:c r="CZ207" s="24" t="n">
        <x:v>766.5055760195075</x:v>
      </x:c>
      <x:c r="DA207" s="24" t="n">
        <x:v>848.4961131807653</x:v>
      </x:c>
      <x:c r="DB207" s="24" t="n">
        <x:v>1016.9360249763292</x:v>
      </x:c>
      <x:c r="DC207" s="24" t="n">
        <x:v>1117.6857235352143</x:v>
      </x:c>
      <x:c r="DD207" s="24" t="n">
        <x:v>1004.8450071111546</x:v>
      </x:c>
      <x:c r="DE207" s="24" t="n">
        <x:v>779.18497017083</x:v>
      </x:c>
      <x:c r="DF207" s="24" t="n">
        <x:v>764.5747849026924</x:v>
      </x:c>
      <x:c r="DG207" s="24" t="n">
        <x:v>896.8051452237892</x:v>
      </x:c>
      <x:c r="DH207" s="24" t="n">
        <x:v>969.0135409190723</x:v>
      </x:c>
      <x:c r="DI207" s="24" t="n">
        <x:v>954.2846327047582</x:v>
      </x:c>
      <x:c r="DJ207" s="24" t="n">
        <x:v>918.6280572469439</x:v>
      </x:c>
      <x:c r="DK207" s="24" t="n">
        <x:v>145.37578070708594</x:v>
      </x:c>
      <x:c r="DL207" s="24" t="n">
        <x:v>158.1364536636653</x:v>
      </x:c>
      <x:c r="DM207" s="24" t="n">
        <x:v>130.91338850749992</x:v>
      </x:c>
      <x:c r="DN207" s="24" t="n">
        <x:v>103.47926701864162</x:v>
      </x:c>
      <x:c r="DO207" s="24" t="n">
        <x:v>119.34423382756415</x:v>
      </x:c>
      <x:c r="DP207" s="24" t="n">
        <x:v>158.31301467487003</x:v>
      </x:c>
      <x:c r="DQ207" s="24" t="n">
        <x:v>205.71090014330878</x:v>
      </x:c>
      <x:c r="DR207" s="24" t="n">
        <x:v>132.75192338349223</x:v>
      </x:c>
      <x:c r="DS207" s="24" t="n">
        <x:v>145.3957980364621</x:v>
      </x:c>
      <x:c r="DT207" s="24" t="n">
        <x:v>201.08234812957846</x:v>
      </x:c>
      <x:c r="DU207" s="24" t="n">
        <x:v>191.45275974680942</x:v>
      </x:c>
      <x:c r="DV207" s="24" t="n">
        <x:v>951.6072657390873</x:v>
      </x:c>
      <x:c r="DW207" s="24" t="n">
        <x:v>982.2450108223514</x:v>
      </x:c>
      <x:c r="DX207" s="24" t="n">
        <x:v>1076.7544179883712</x:v>
      </x:c>
      <x:c r="DY207" s="24" t="n">
        <x:v>1021.7858490435624</x:v>
      </x:c>
      <x:c r="DZ207" s="24" t="n">
        <x:v>1011.2786781963172</x:v>
      </x:c>
      <x:c r="EA207" s="24" t="n">
        <x:v>886.0523604923208</x:v>
      </x:c>
      <x:c r="EB207" s="24" t="n">
        <x:v>931.6841043776357</x:v>
      </x:c>
      <x:c r="EC207" s="24" t="n">
        <x:v>774.1960553055685</x:v>
      </x:c>
      <x:c r="ED207" s="24" t="n">
        <x:v>739.2712841539096</x:v>
      </x:c>
      <x:c r="EE207" s="24" t="n">
        <x:v>728.6359782290477</x:v>
      </x:c>
      <x:c r="EF207" s="24" t="n">
        <x:v>779.7720921466555</x:v>
      </x:c>
      <x:c r="EG207" s="24" t="n">
        <x:v>780.1728297171562</x:v>
      </x:c>
      <x:c r="EH207" s="24" t="n">
        <x:v>739.7299498118157</x:v>
      </x:c>
      <x:c r="EI207" s="24" t="n">
        <x:v>725.4571685613857</x:v>
      </x:c>
      <x:c r="EJ207" s="24" t="n">
        <x:v>796.1319668385495</x:v>
      </x:c>
      <x:c r="EK207" s="24" t="n">
        <x:v>839.1845435586572</x:v>
      </x:c>
      <x:c r="EL207" s="24" t="n">
        <x:v>973.9346270351202</x:v>
      </x:c>
      <x:c r="EM207" s="24" t="n">
        <x:v>722.6975199251153</x:v>
      </x:c>
      <x:c r="EN207" s="24" t="n">
        <x:v>712.2648265482859</x:v>
      </x:c>
      <x:c r="EO207" s="24" t="n">
        <x:v>723.8633532096255</x:v>
      </x:c>
      <x:c r="EP207" s="25" t="n">
        <x:f>SUM(B207:EO207)</x:f>
        <x:v>84842.66628757717</x:v>
      </x:c>
      <x:c r="EQ207" s="27" t="n">
        <x:v>60697.789439909786</x:v>
      </x:c>
    </x:row>
    <x:row r="208" ht="14" customHeight="1">
      <x:c r="A208" s="21" t="n">
        <x:v>45895</x:v>
      </x:c>
      <x:c r="B208" s="24" t="n">
        <x:v>724.1877474367145</x:v>
      </x:c>
      <x:c r="C208" s="24" t="n">
        <x:v>730.8410674488679</x:v>
      </x:c>
      <x:c r="D208" s="24" t="n">
        <x:v>743.159817361965</x:v>
      </x:c>
      <x:c r="E208" s="24" t="n">
        <x:v>693.2089206967523</x:v>
      </x:c>
      <x:c r="F208" s="24" t="n">
        <x:v>655.7777447346228</x:v>
      </x:c>
      <x:c r="G208" s="24" t="n">
        <x:v>720.9451791694888</x:v>
      </x:c>
      <x:c r="H208" s="24" t="n">
        <x:v>732.073830524451</x:v>
      </x:c>
      <x:c r="I208" s="24" t="n">
        <x:v>694.7020504642793</x:v>
      </x:c>
      <x:c r="J208" s="24" t="n">
        <x:v>719.7793757972908</x:v>
      </x:c>
      <x:c r="K208" s="24" t="n">
        <x:v>708.4128659492585</x:v>
      </x:c>
      <x:c r="L208" s="24" t="n">
        <x:v>727.3941821727246</x:v>
      </x:c>
      <x:c r="M208" s="24" t="n">
        <x:v>762.5055914314546</x:v>
      </x:c>
      <x:c r="N208" s="24" t="n">
        <x:v>743.5530942850352</x:v>
      </x:c>
      <x:c r="O208" s="24" t="n">
        <x:v>711.6981883915347</x:v>
      </x:c>
      <x:c r="P208" s="24" t="n">
        <x:v>692.5487301815451</x:v>
      </x:c>
      <x:c r="Q208" s="24" t="n">
        <x:v>661.3036498853386</x:v>
      </x:c>
      <x:c r="R208" s="24" t="n">
        <x:v>659.2565799075988</x:v>
      </x:c>
      <x:c r="S208" s="24" t="n">
        <x:v>693.0646289053035</x:v>
      </x:c>
      <x:c r="T208" s="24" t="n">
        <x:v>732.0001359183699</x:v>
      </x:c>
      <x:c r="U208" s="24" t="n">
        <x:v>714.3380396672928</x:v>
      </x:c>
      <x:c r="V208" s="24" t="n">
        <x:v>701.358757345341</x:v>
      </x:c>
      <x:c r="W208" s="24" t="n">
        <x:v>1484.5574007331852</x:v>
      </x:c>
      <x:c r="X208" s="24" t="n">
        <x:v>1488.6107314725382</x:v>
      </x:c>
      <x:c r="Y208" s="24" t="n">
        <x:v>1469.1041576669863</x:v>
      </x:c>
      <x:c r="Z208" s="24" t="n">
        <x:v>1479.2111374458145</x:v>
      </x:c>
      <x:c r="AA208" s="24" t="n">
        <x:v>1448.7573024405692</x:v>
      </x:c>
      <x:c r="AB208" s="24" t="n">
        <x:v>675.85554206606</x:v>
      </x:c>
      <x:c r="AC208" s="24" t="n">
        <x:v>680.7087253279728</x:v>
      </x:c>
      <x:c r="AD208" s="24" t="n">
        <x:v>689.8356611693043</x:v>
      </x:c>
      <x:c r="AE208" s="24" t="n">
        <x:v>1435.6559241016876</x:v>
      </x:c>
      <x:c r="AF208" s="24" t="n">
        <x:v>1437.0315825670395</x:v>
      </x:c>
      <x:c r="AG208" s="24" t="n">
        <x:v>1300.6711340307984</x:v>
      </x:c>
      <x:c r="AH208" s="24" t="n">
        <x:v>1294.6635732771747</x:v>
      </x:c>
      <x:c r="AI208" s="24" t="n">
        <x:v>1431.328260352473</x:v>
      </x:c>
      <x:c r="AJ208" s="24" t="n">
        <x:v>0</x:v>
      </x:c>
      <x:c r="AK208" s="24" t="n">
        <x:v>0</x:v>
      </x:c>
      <x:c r="AL208" s="24" t="n">
        <x:v>0</x:v>
      </x:c>
      <x:c r="AM208" s="24" t="n">
        <x:v>0</x:v>
      </x:c>
      <x:c r="AN208" s="24" t="n">
        <x:v>0</x:v>
      </x:c>
      <x:c r="AO208" s="24" t="n">
        <x:v>0</x:v>
      </x:c>
      <x:c r="AP208" s="24" t="n">
        <x:v>0</x:v>
      </x:c>
      <x:c r="AQ208" s="24" t="n">
        <x:v>0</x:v>
      </x:c>
      <x:c r="AR208" s="24" t="n">
        <x:v>0</x:v>
      </x:c>
      <x:c r="AS208" s="24" t="n">
        <x:v>0</x:v>
      </x:c>
      <x:c r="AT208" s="24" t="n">
        <x:v>0</x:v>
      </x:c>
      <x:c r="AU208" s="24" t="n">
        <x:v>0</x:v>
      </x:c>
      <x:c r="AV208" s="24" t="n">
        <x:v>0</x:v>
      </x:c>
      <x:c r="AW208" s="24" t="n">
        <x:v>0</x:v>
      </x:c>
      <x:c r="AX208" s="24" t="n">
        <x:v>0</x:v>
      </x:c>
      <x:c r="AY208" s="24" t="n">
        <x:v>0</x:v>
      </x:c>
      <x:c r="AZ208" s="24" t="n">
        <x:v>0</x:v>
      </x:c>
      <x:c r="BA208" s="24" t="n">
        <x:v>0</x:v>
      </x:c>
      <x:c r="BB208" s="24" t="n">
        <x:v>0</x:v>
      </x:c>
      <x:c r="BC208" s="24" t="n">
        <x:v>0</x:v>
      </x:c>
      <x:c r="BD208" s="24" t="n">
        <x:v>0</x:v>
      </x:c>
      <x:c r="BE208" s="24" t="n">
        <x:v>0</x:v>
      </x:c>
      <x:c r="BF208" s="24" t="n">
        <x:v>0</x:v>
      </x:c>
      <x:c r="BG208" s="24" t="n">
        <x:v>0</x:v>
      </x:c>
      <x:c r="BH208" s="24" t="n">
        <x:v>0</x:v>
      </x:c>
      <x:c r="BI208" s="24" t="n">
        <x:v>0</x:v>
      </x:c>
      <x:c r="BJ208" s="24" t="n">
        <x:v>0</x:v>
      </x:c>
      <x:c r="BK208" s="24" t="n">
        <x:v>0</x:v>
      </x:c>
      <x:c r="BL208" s="24" t="n">
        <x:v>0</x:v>
      </x:c>
      <x:c r="BM208" s="24" t="n">
        <x:v>0</x:v>
      </x:c>
      <x:c r="BN208" s="24" t="n">
        <x:v>0</x:v>
      </x:c>
      <x:c r="BO208" s="24" t="n">
        <x:v>0</x:v>
      </x:c>
      <x:c r="BP208" s="24" t="n">
        <x:v>0</x:v>
      </x:c>
      <x:c r="BQ208" s="24" t="n">
        <x:v>0</x:v>
      </x:c>
      <x:c r="BR208" s="24" t="n">
        <x:v>0</x:v>
      </x:c>
      <x:c r="BS208" s="24" t="n">
        <x:v>0</x:v>
      </x:c>
      <x:c r="BT208" s="24" t="n">
        <x:v>0</x:v>
      </x:c>
      <x:c r="BU208" s="24" t="n">
        <x:v>0</x:v>
      </x:c>
      <x:c r="BV208" s="24" t="n">
        <x:v>275.5431872541873</x:v>
      </x:c>
      <x:c r="BW208" s="24" t="n">
        <x:v>242.9559222808722</x:v>
      </x:c>
      <x:c r="BX208" s="24" t="n">
        <x:v>200.8911729245582</x:v>
      </x:c>
      <x:c r="BY208" s="24" t="n">
        <x:v>317.7043180836595</x:v>
      </x:c>
      <x:c r="BZ208" s="24" t="n">
        <x:v>21.92737434531171</x:v>
      </x:c>
      <x:c r="CA208" s="24" t="n">
        <x:v>0</x:v>
      </x:c>
      <x:c r="CB208" s="24" t="n">
        <x:v>0</x:v>
      </x:c>
      <x:c r="CC208" s="24" t="n">
        <x:v>0</x:v>
      </x:c>
      <x:c r="CD208" s="24" t="n">
        <x:v>0</x:v>
      </x:c>
      <x:c r="CE208" s="24" t="n">
        <x:v>0</x:v>
      </x:c>
      <x:c r="CF208" s="24" t="n">
        <x:v>0</x:v>
      </x:c>
      <x:c r="CG208" s="24" t="n">
        <x:v>0</x:v>
      </x:c>
      <x:c r="CH208" s="24" t="n">
        <x:v>0</x:v>
      </x:c>
      <x:c r="CI208" s="24" t="n">
        <x:v>0</x:v>
      </x:c>
      <x:c r="CJ208" s="24" t="n">
        <x:v>0</x:v>
      </x:c>
      <x:c r="CK208" s="24" t="n">
        <x:v>0</x:v>
      </x:c>
      <x:c r="CL208" s="24" t="n">
        <x:v>0</x:v>
      </x:c>
      <x:c r="CM208" s="24" t="n">
        <x:v>200.58277009309404</x:v>
      </x:c>
      <x:c r="CN208" s="24" t="n">
        <x:v>325.98334055085127</x:v>
      </x:c>
      <x:c r="CO208" s="24" t="n">
        <x:v>284.0236558583233</x:v>
      </x:c>
      <x:c r="CP208" s="24" t="n">
        <x:v>244.040345175948</x:v>
      </x:c>
      <x:c r="CQ208" s="24" t="n">
        <x:v>386.5133781807223</x:v>
      </x:c>
      <x:c r="CR208" s="24" t="n">
        <x:v>404.2336956389442</x:v>
      </x:c>
      <x:c r="CS208" s="24" t="n">
        <x:v>502.68153531495665</x:v>
      </x:c>
      <x:c r="CT208" s="24" t="n">
        <x:v>561.4953257105212</x:v>
      </x:c>
      <x:c r="CU208" s="24" t="n">
        <x:v>615.989876092367</x:v>
      </x:c>
      <x:c r="CV208" s="24" t="n">
        <x:v>670.0539956052108</x:v>
      </x:c>
      <x:c r="CW208" s="24" t="n">
        <x:v>735.5719133541935</x:v>
      </x:c>
      <x:c r="CX208" s="24" t="n">
        <x:v>809.0179280485241</x:v>
      </x:c>
      <x:c r="CY208" s="24" t="n">
        <x:v>801.5977582332148</x:v>
      </x:c>
      <x:c r="CZ208" s="24" t="n">
        <x:v>814.1715940320335</x:v>
      </x:c>
      <x:c r="DA208" s="24" t="n">
        <x:v>845.4414212164997</x:v>
      </x:c>
      <x:c r="DB208" s="24" t="n">
        <x:v>944.0999006979097</x:v>
      </x:c>
      <x:c r="DC208" s="24" t="n">
        <x:v>1053.8754554891284</x:v>
      </x:c>
      <x:c r="DD208" s="24" t="n">
        <x:v>941.6241377060203</x:v>
      </x:c>
      <x:c r="DE208" s="24" t="n">
        <x:v>790.8501606332568</x:v>
      </x:c>
      <x:c r="DF208" s="24" t="n">
        <x:v>1391.03271616184</x:v>
      </x:c>
      <x:c r="DG208" s="24" t="n">
        <x:v>941.6214799847407</x:v>
      </x:c>
      <x:c r="DH208" s="24" t="n">
        <x:v>977.5545595606936</x:v>
      </x:c>
      <x:c r="DI208" s="24" t="n">
        <x:v>968.7282823468522</x:v>
      </x:c>
      <x:c r="DJ208" s="24" t="n">
        <x:v>878.5019115701065</x:v>
      </x:c>
      <x:c r="DK208" s="24" t="n">
        <x:v>177.58360809517558</x:v>
      </x:c>
      <x:c r="DL208" s="24" t="n">
        <x:v>119.16336451799953</x:v>
      </x:c>
      <x:c r="DM208" s="24" t="n">
        <x:v>136.62525902615621</x:v>
      </x:c>
      <x:c r="DN208" s="24" t="n">
        <x:v>213.66590281143374</x:v>
      </x:c>
      <x:c r="DO208" s="24" t="n">
        <x:v>193.83685001741003</x:v>
      </x:c>
      <x:c r="DP208" s="24" t="n">
        <x:v>134.8124825596983</x:v>
      </x:c>
      <x:c r="DQ208" s="24" t="n">
        <x:v>137.99173224880246</x:v>
      </x:c>
      <x:c r="DR208" s="24" t="n">
        <x:v>181.89957603533435</x:v>
      </x:c>
      <x:c r="DS208" s="24" t="n">
        <x:v>193.58532458325647</x:v>
      </x:c>
      <x:c r="DT208" s="24" t="n">
        <x:v>190.96887331086793</x:v>
      </x:c>
      <x:c r="DU208" s="24" t="n">
        <x:v>116.88929204519525</x:v>
      </x:c>
      <x:c r="DV208" s="24" t="n">
        <x:v>916.8497147703436</x:v>
      </x:c>
      <x:c r="DW208" s="24" t="n">
        <x:v>975.0591776635401</x:v>
      </x:c>
      <x:c r="DX208" s="24" t="n">
        <x:v>930.7892194419422</x:v>
      </x:c>
      <x:c r="DY208" s="24" t="n">
        <x:v>900.4159589968615</x:v>
      </x:c>
      <x:c r="DZ208" s="24" t="n">
        <x:v>937.2334368643631</x:v>
      </x:c>
      <x:c r="EA208" s="24" t="n">
        <x:v>949.1913776337309</x:v>
      </x:c>
      <x:c r="EB208" s="24" t="n">
        <x:v>869.6280285008437</x:v>
      </x:c>
      <x:c r="EC208" s="24" t="n">
        <x:v>762.935835959189</x:v>
      </x:c>
      <x:c r="ED208" s="24" t="n">
        <x:v>806.7587275827516</x:v>
      </x:c>
      <x:c r="EE208" s="24" t="n">
        <x:v>816.034195439423</x:v>
      </x:c>
      <x:c r="EF208" s="24" t="n">
        <x:v>785.9433024037344</x:v>
      </x:c>
      <x:c r="EG208" s="24" t="n">
        <x:v>775.3574557687969</x:v>
      </x:c>
      <x:c r="EH208" s="24" t="n">
        <x:v>778.5794116915891</x:v>
      </x:c>
      <x:c r="EI208" s="24" t="n">
        <x:v>799.5114444640985</x:v>
      </x:c>
      <x:c r="EJ208" s="24" t="n">
        <x:v>784.3494449071882</x:v>
      </x:c>
      <x:c r="EK208" s="24" t="n">
        <x:v>775.7035347379153</x:v>
      </x:c>
      <x:c r="EL208" s="24" t="n">
        <x:v>775.6059249160974</x:v>
      </x:c>
      <x:c r="EM208" s="24" t="n">
        <x:v>727.8453450168564</x:v>
      </x:c>
      <x:c r="EN208" s="24" t="n">
        <x:v>707.458803222405</x:v>
      </x:c>
      <x:c r="EO208" s="24" t="n">
        <x:v>685.1008812071614</x:v>
      </x:c>
      <x:c r="EP208" s="25" t="n">
        <x:f>SUM(B208:EO208)</x:f>
        <x:v>67643.78390891156</x:v>
      </x:c>
      <x:c r="EQ208" s="27" t="n">
        <x:v>52517.47689340423</x:v>
      </x:c>
    </x:row>
    <x:row r="209" ht="14" customHeight="1">
      <x:c r="A209" s="21" t="n">
        <x:v>45896</x:v>
      </x:c>
      <x:c r="B209" s="24" t="n">
        <x:v>710.1651221684515</x:v>
      </x:c>
      <x:c r="C209" s="24" t="n">
        <x:v>693.7639198434368</x:v>
      </x:c>
      <x:c r="D209" s="24" t="n">
        <x:v>0</x:v>
      </x:c>
      <x:c r="E209" s="24" t="n">
        <x:v>716.5847401325561</x:v>
      </x:c>
      <x:c r="F209" s="24" t="n">
        <x:v>766.5990561555537</x:v>
      </x:c>
      <x:c r="G209" s="24" t="n">
        <x:v>701.1664741435521</x:v>
      </x:c>
      <x:c r="H209" s="24" t="n">
        <x:v>730.1024379663398</x:v>
      </x:c>
      <x:c r="I209" s="24" t="n">
        <x:v>1470.8687794419357</x:v>
      </x:c>
      <x:c r="J209" s="24" t="n">
        <x:v>692.5206290552787</x:v>
      </x:c>
      <x:c r="K209" s="24" t="n">
        <x:v>677.0339901041889</x:v>
      </x:c>
      <x:c r="L209" s="24" t="n">
        <x:v>667.556417730024</x:v>
      </x:c>
      <x:c r="M209" s="24" t="n">
        <x:v>694.7234005365268</x:v>
      </x:c>
      <x:c r="N209" s="24" t="n">
        <x:v>1462.5087516607996</x:v>
      </x:c>
      <x:c r="O209" s="24" t="n">
        <x:v>1498.6511510773284</x:v>
      </x:c>
      <x:c r="P209" s="24" t="n">
        <x:v>1490.3490040107267</x:v>
      </x:c>
      <x:c r="Q209" s="24" t="n">
        <x:v>1406.8854143150602</x:v>
      </x:c>
      <x:c r="R209" s="24" t="n">
        <x:v>681.683013590934</x:v>
      </x:c>
      <x:c r="S209" s="24" t="n">
        <x:v>720.2990677596048</x:v>
      </x:c>
      <x:c r="T209" s="24" t="n">
        <x:v>686.2322868094424</x:v>
      </x:c>
      <x:c r="U209" s="24" t="n">
        <x:v>681.9613137325701</x:v>
      </x:c>
      <x:c r="V209" s="24" t="n">
        <x:v>698.230772207729</x:v>
      </x:c>
      <x:c r="W209" s="24" t="n">
        <x:v>677.3648897259692</x:v>
      </x:c>
      <x:c r="X209" s="24" t="n">
        <x:v>664.843516147882</x:v>
      </x:c>
      <x:c r="Y209" s="24" t="n">
        <x:v>693.3204593446521</x:v>
      </x:c>
      <x:c r="Z209" s="24" t="n">
        <x:v>685.2739958133859</x:v>
      </x:c>
      <x:c r="AA209" s="24" t="n">
        <x:v>1396.73792666502</x:v>
      </x:c>
      <x:c r="AB209" s="24" t="n">
        <x:v>1393.9775866427158</x:v>
      </x:c>
      <x:c r="AC209" s="24" t="n">
        <x:v>694.9721577591336</x:v>
      </x:c>
      <x:c r="AD209" s="24" t="n">
        <x:v>666.9933858025288</x:v>
      </x:c>
      <x:c r="AE209" s="24" t="n">
        <x:v>1414.2662104813867</x:v>
      </x:c>
      <x:c r="AF209" s="24" t="n">
        <x:v>1409.479695018465</x:v>
      </x:c>
      <x:c r="AG209" s="24" t="n">
        <x:v>1468.7633927986233</x:v>
      </x:c>
      <x:c r="AH209" s="24" t="n">
        <x:v>1496.7920442853303</x:v>
      </x:c>
      <x:c r="AI209" s="24" t="n">
        <x:v>1403.9363228428847</x:v>
      </x:c>
      <x:c r="AJ209" s="24" t="n">
        <x:v>184.43691688729456</x:v>
      </x:c>
      <x:c r="AK209" s="24" t="n">
        <x:v>0</x:v>
      </x:c>
      <x:c r="AL209" s="24" t="n">
        <x:v>0</x:v>
      </x:c>
      <x:c r="AM209" s="24" t="n">
        <x:v>0</x:v>
      </x:c>
      <x:c r="AN209" s="24" t="n">
        <x:v>0</x:v>
      </x:c>
      <x:c r="AO209" s="24" t="n">
        <x:v>0</x:v>
      </x:c>
      <x:c r="AP209" s="24" t="n">
        <x:v>0</x:v>
      </x:c>
      <x:c r="AQ209" s="24" t="n">
        <x:v>0</x:v>
      </x:c>
      <x:c r="AR209" s="24" t="n">
        <x:v>0</x:v>
      </x:c>
      <x:c r="AS209" s="24" t="n">
        <x:v>0</x:v>
      </x:c>
      <x:c r="AT209" s="24" t="n">
        <x:v>0</x:v>
      </x:c>
      <x:c r="AU209" s="24" t="n">
        <x:v>506.5395918346485</x:v>
      </x:c>
      <x:c r="AV209" s="24" t="n">
        <x:v>0</x:v>
      </x:c>
      <x:c r="AW209" s="24" t="n">
        <x:v>0</x:v>
      </x:c>
      <x:c r="AX209" s="24" t="n">
        <x:v>0</x:v>
      </x:c>
      <x:c r="AY209" s="24" t="n">
        <x:v>0</x:v>
      </x:c>
      <x:c r="AZ209" s="24" t="n">
        <x:v>0</x:v>
      </x:c>
      <x:c r="BA209" s="24" t="n">
        <x:v>0</x:v>
      </x:c>
      <x:c r="BB209" s="24" t="n">
        <x:v>0</x:v>
      </x:c>
      <x:c r="BC209" s="24" t="n">
        <x:v>0</x:v>
      </x:c>
      <x:c r="BD209" s="24" t="n">
        <x:v>0</x:v>
      </x:c>
      <x:c r="BE209" s="24" t="n">
        <x:v>0</x:v>
      </x:c>
      <x:c r="BF209" s="24" t="n">
        <x:v>0</x:v>
      </x:c>
      <x:c r="BG209" s="24" t="n">
        <x:v>0</x:v>
      </x:c>
      <x:c r="BH209" s="24" t="n">
        <x:v>0</x:v>
      </x:c>
      <x:c r="BI209" s="24" t="n">
        <x:v>0</x:v>
      </x:c>
      <x:c r="BJ209" s="24" t="n">
        <x:v>0</x:v>
      </x:c>
      <x:c r="BK209" s="24" t="n">
        <x:v>0</x:v>
      </x:c>
      <x:c r="BL209" s="24" t="n">
        <x:v>0</x:v>
      </x:c>
      <x:c r="BM209" s="24" t="n">
        <x:v>0</x:v>
      </x:c>
      <x:c r="BN209" s="24" t="n">
        <x:v>0</x:v>
      </x:c>
      <x:c r="BO209" s="24" t="n">
        <x:v>547.9944870955231</x:v>
      </x:c>
      <x:c r="BP209" s="24" t="n">
        <x:v>617.6021417572101</x:v>
      </x:c>
      <x:c r="BQ209" s="24" t="n">
        <x:v>489.28504014388034</x:v>
      </x:c>
      <x:c r="BR209" s="24" t="n">
        <x:v>528.0959690783728</x:v>
      </x:c>
      <x:c r="BS209" s="24" t="n">
        <x:v>0</x:v>
      </x:c>
      <x:c r="BT209" s="24" t="n">
        <x:v>59.53121951656629</x:v>
      </x:c>
      <x:c r="BU209" s="24" t="n">
        <x:v>454.10724580922613</x:v>
      </x:c>
      <x:c r="BV209" s="24" t="n">
        <x:v>0</x:v>
      </x:c>
      <x:c r="BW209" s="24" t="n">
        <x:v>0</x:v>
      </x:c>
      <x:c r="BX209" s="24" t="n">
        <x:v>0</x:v>
      </x:c>
      <x:c r="BY209" s="24" t="n">
        <x:v>0</x:v>
      </x:c>
      <x:c r="BZ209" s="24" t="n">
        <x:v>0</x:v>
      </x:c>
      <x:c r="CA209" s="24" t="n">
        <x:v>0</x:v>
      </x:c>
      <x:c r="CB209" s="24" t="n">
        <x:v>0</x:v>
      </x:c>
      <x:c r="CC209" s="24" t="n">
        <x:v>0</x:v>
      </x:c>
      <x:c r="CD209" s="24" t="n">
        <x:v>0</x:v>
      </x:c>
      <x:c r="CE209" s="24" t="n">
        <x:v>0</x:v>
      </x:c>
      <x:c r="CF209" s="24" t="n">
        <x:v>0</x:v>
      </x:c>
      <x:c r="CG209" s="24" t="n">
        <x:v>0</x:v>
      </x:c>
      <x:c r="CH209" s="24" t="n">
        <x:v>0</x:v>
      </x:c>
      <x:c r="CI209" s="24" t="n">
        <x:v>0</x:v>
      </x:c>
      <x:c r="CJ209" s="24" t="n">
        <x:v>0</x:v>
      </x:c>
      <x:c r="CK209" s="24" t="n">
        <x:v>0</x:v>
      </x:c>
      <x:c r="CL209" s="24" t="n">
        <x:v>0</x:v>
      </x:c>
      <x:c r="CM209" s="24" t="n">
        <x:v>73.22587295250653</x:v>
      </x:c>
      <x:c r="CN209" s="24" t="n">
        <x:v>840.027517682436</x:v>
      </x:c>
      <x:c r="CO209" s="24" t="n">
        <x:v>339.11390408767465</x:v>
      </x:c>
      <x:c r="CP209" s="24" t="n">
        <x:v>391.1706323638987</x:v>
      </x:c>
      <x:c r="CQ209" s="24" t="n">
        <x:v>387.23506884817635</x:v>
      </x:c>
      <x:c r="CR209" s="24" t="n">
        <x:v>398.4960305583586</x:v>
      </x:c>
      <x:c r="CS209" s="24" t="n">
        <x:v>471.1558655470901</x:v>
      </x:c>
      <x:c r="CT209" s="24" t="n">
        <x:v>582.7857198095817</x:v>
      </x:c>
      <x:c r="CU209" s="24" t="n">
        <x:v>654.1350905299264</x:v>
      </x:c>
      <x:c r="CV209" s="24" t="n">
        <x:v>626.5469517669569</x:v>
      </x:c>
      <x:c r="CW209" s="24" t="n">
        <x:v>703.9151164266382</x:v>
      </x:c>
      <x:c r="CX209" s="24" t="n">
        <x:v>760.2460066434022</x:v>
      </x:c>
      <x:c r="CY209" s="24" t="n">
        <x:v>831.936150262938</x:v>
      </x:c>
      <x:c r="CZ209" s="24" t="n">
        <x:v>892.2249725024354</x:v>
      </x:c>
      <x:c r="DA209" s="24" t="n">
        <x:v>904.905203076478</x:v>
      </x:c>
      <x:c r="DB209" s="24" t="n">
        <x:v>969.0312224345735</x:v>
      </x:c>
      <x:c r="DC209" s="24" t="n">
        <x:v>1089.8783706341783</x:v>
      </x:c>
      <x:c r="DD209" s="24" t="n">
        <x:v>1030.6124507338973</x:v>
      </x:c>
      <x:c r="DE209" s="24" t="n">
        <x:v>842.8404608265871</x:v>
      </x:c>
      <x:c r="DF209" s="24" t="n">
        <x:v>949.6658709419578</x:v>
      </x:c>
      <x:c r="DG209" s="24" t="n">
        <x:v>996.7178353331894</x:v>
      </x:c>
      <x:c r="DH209" s="24" t="n">
        <x:v>927.0122218900306</x:v>
      </x:c>
      <x:c r="DI209" s="24" t="n">
        <x:v>975.018641117917</x:v>
      </x:c>
      <x:c r="DJ209" s="24" t="n">
        <x:v>950.9537831610779</x:v>
      </x:c>
      <x:c r="DK209" s="24" t="n">
        <x:v>87.7810463910314</x:v>
      </x:c>
      <x:c r="DL209" s="24" t="n">
        <x:v>121.46958217385463</x:v>
      </x:c>
      <x:c r="DM209" s="24" t="n">
        <x:v>171.33326652609094</x:v>
      </x:c>
      <x:c r="DN209" s="24" t="n">
        <x:v>150.92060085407456</x:v>
      </x:c>
      <x:c r="DO209" s="24" t="n">
        <x:v>159.34759989173665</x:v>
      </x:c>
      <x:c r="DP209" s="24" t="n">
        <x:v>166.68884857477087</x:v>
      </x:c>
      <x:c r="DQ209" s="24" t="n">
        <x:v>140.5720759390473</x:v>
      </x:c>
      <x:c r="DR209" s="24" t="n">
        <x:v>144.4048617736497</x:v>
      </x:c>
      <x:c r="DS209" s="24" t="n">
        <x:v>125.39981038156259</x:v>
      </x:c>
      <x:c r="DT209" s="24" t="n">
        <x:v>126.69568807417932</x:v>
      </x:c>
      <x:c r="DU209" s="24" t="n">
        <x:v>102.12053461839162</x:v>
      </x:c>
      <x:c r="DV209" s="24" t="n">
        <x:v>951.8559226163843</x:v>
      </x:c>
      <x:c r="DW209" s="24" t="n">
        <x:v>981.5668065641125</x:v>
      </x:c>
      <x:c r="DX209" s="24" t="n">
        <x:v>908.2692035893415</x:v>
      </x:c>
      <x:c r="DY209" s="24" t="n">
        <x:v>896.8695116038607</x:v>
      </x:c>
      <x:c r="DZ209" s="24" t="n">
        <x:v>958.6262915128115</x:v>
      </x:c>
      <x:c r="EA209" s="24" t="n">
        <x:v>946.301106757021</x:v>
      </x:c>
      <x:c r="EB209" s="24" t="n">
        <x:v>855.0264216976817</x:v>
      </x:c>
      <x:c r="EC209" s="24" t="n">
        <x:v>802.6052773627154</x:v>
      </x:c>
      <x:c r="ED209" s="24" t="n">
        <x:v>981.9508365060345</x:v>
      </x:c>
      <x:c r="EE209" s="24" t="n">
        <x:v>804.3480608270523</x:v>
      </x:c>
      <x:c r="EF209" s="24" t="n">
        <x:v>765.7383162952043</x:v>
      </x:c>
      <x:c r="EG209" s="24" t="n">
        <x:v>790.1329848889854</x:v>
      </x:c>
      <x:c r="EH209" s="24" t="n">
        <x:v>800.8088993096268</x:v>
      </x:c>
      <x:c r="EI209" s="24" t="n">
        <x:v>720.6876242626595</x:v>
      </x:c>
      <x:c r="EJ209" s="24" t="n">
        <x:v>721.7786858180352</x:v>
      </x:c>
      <x:c r="EK209" s="24" t="n">
        <x:v>744.725678747745</x:v>
      </x:c>
      <x:c r="EL209" s="24" t="n">
        <x:v>716.4906205523474</x:v>
      </x:c>
      <x:c r="EM209" s="24" t="n">
        <x:v>683.3283792757716</x:v>
      </x:c>
      <x:c r="EN209" s="24" t="n">
        <x:v>704.7036328963769</x:v>
      </x:c>
      <x:c r="EO209" s="24" t="n">
        <x:v>737.9813877808414</x:v>
      </x:c>
      <x:c r="EP209" s="25" t="n">
        <x:f>SUM(B209:EO209)</x:f>
        <x:v>70861.58046208762</x:v>
      </x:c>
      <x:c r="EQ209" s="27" t="n">
        <x:v>54103.08822561209</x:v>
      </x:c>
    </x:row>
    <x:row r="210" ht="14" customHeight="1">
      <x:c r="A210" s="21" t="n">
        <x:v>45897</x:v>
      </x:c>
      <x:c r="B210" s="24" t="n">
        <x:v>766.3694685825834</x:v>
      </x:c>
      <x:c r="C210" s="24" t="n">
        <x:v>740.2408197243659</x:v>
      </x:c>
      <x:c r="D210" s="24" t="n">
        <x:v>694.4328770336401</x:v>
      </x:c>
      <x:c r="E210" s="24" t="n">
        <x:v>674.1651435790156</x:v>
      </x:c>
      <x:c r="F210" s="24" t="n">
        <x:v>690.9121196494374</x:v>
      </x:c>
      <x:c r="G210" s="24" t="n">
        <x:v>810.7183266596111</x:v>
      </x:c>
      <x:c r="H210" s="24" t="n">
        <x:v>1344.2494422874438</x:v>
      </x:c>
      <x:c r="I210" s="24" t="n">
        <x:v>1421.478003190099</x:v>
      </x:c>
      <x:c r="J210" s="24" t="n">
        <x:v>1446.5663382537905</x:v>
      </x:c>
      <x:c r="K210" s="24" t="n">
        <x:v>1503.425556260528</x:v>
      </x:c>
      <x:c r="L210" s="24" t="n">
        <x:v>1478.3020748220001</x:v>
      </x:c>
      <x:c r="M210" s="24" t="n">
        <x:v>1425.8768630568889</x:v>
      </x:c>
      <x:c r="N210" s="24" t="n">
        <x:v>849.3619988403683</x:v>
      </x:c>
      <x:c r="O210" s="24" t="n">
        <x:v>835.6712467584855</x:v>
      </x:c>
      <x:c r="P210" s="24" t="n">
        <x:v>773.5874873542234</x:v>
      </x:c>
      <x:c r="Q210" s="24" t="n">
        <x:v>695.0441581009162</x:v>
      </x:c>
      <x:c r="R210" s="24" t="n">
        <x:v>683.6062743816502</x:v>
      </x:c>
      <x:c r="S210" s="24" t="n">
        <x:v>699.4053660507551</x:v>
      </x:c>
      <x:c r="T210" s="24" t="n">
        <x:v>669.7995200605961</x:v>
      </x:c>
      <x:c r="U210" s="24" t="n">
        <x:v>657.5074169115325</x:v>
      </x:c>
      <x:c r="V210" s="24" t="n">
        <x:v>698.5600631469099</x:v>
      </x:c>
      <x:c r="W210" s="24" t="n">
        <x:v>687.8199003906064</x:v>
      </x:c>
      <x:c r="X210" s="24" t="n">
        <x:v>710.9776316820328</x:v>
      </x:c>
      <x:c r="Y210" s="24" t="n">
        <x:v>1505.842512695082</x:v>
      </x:c>
      <x:c r="Z210" s="24" t="n">
        <x:v>1479.1863168748553</x:v>
      </x:c>
      <x:c r="AA210" s="24" t="n">
        <x:v>731.1432995137671</x:v>
      </x:c>
      <x:c r="AB210" s="24" t="n">
        <x:v>741.4945686996617</x:v>
      </x:c>
      <x:c r="AC210" s="24" t="n">
        <x:v>702.7260944289449</x:v>
      </x:c>
      <x:c r="AD210" s="24" t="n">
        <x:v>700.0256692483296</x:v>
      </x:c>
      <x:c r="AE210" s="24" t="n">
        <x:v>710.2655508624939</x:v>
      </x:c>
      <x:c r="AF210" s="24" t="n">
        <x:v>1476.3728978454621</x:v>
      </x:c>
      <x:c r="AG210" s="24" t="n">
        <x:v>1486.8950250497378</x:v>
      </x:c>
      <x:c r="AH210" s="24" t="n">
        <x:v>703.3628412743417</x:v>
      </x:c>
      <x:c r="AI210" s="24" t="n">
        <x:v>1434.9933914810579</x:v>
      </x:c>
      <x:c r="AJ210" s="24" t="n">
        <x:v>0</x:v>
      </x:c>
      <x:c r="AK210" s="24" t="n">
        <x:v>0</x:v>
      </x:c>
      <x:c r="AL210" s="24" t="n">
        <x:v>0</x:v>
      </x:c>
      <x:c r="AM210" s="24" t="n">
        <x:v>0</x:v>
      </x:c>
      <x:c r="AN210" s="24" t="n">
        <x:v>0</x:v>
      </x:c>
      <x:c r="AO210" s="24" t="n">
        <x:v>0</x:v>
      </x:c>
      <x:c r="AP210" s="24" t="n">
        <x:v>0</x:v>
      </x:c>
      <x:c r="AQ210" s="24" t="n">
        <x:v>0</x:v>
      </x:c>
      <x:c r="AR210" s="24" t="n">
        <x:v>0</x:v>
      </x:c>
      <x:c r="AS210" s="24" t="n">
        <x:v>0</x:v>
      </x:c>
      <x:c r="AT210" s="24" t="n">
        <x:v>0</x:v>
      </x:c>
      <x:c r="AU210" s="24" t="n">
        <x:v>310.7425546670559</x:v>
      </x:c>
      <x:c r="AV210" s="24" t="n">
        <x:v>0</x:v>
      </x:c>
      <x:c r="AW210" s="24" t="n">
        <x:v>0</x:v>
      </x:c>
      <x:c r="AX210" s="24" t="n">
        <x:v>0</x:v>
      </x:c>
      <x:c r="AY210" s="24" t="n">
        <x:v>0</x:v>
      </x:c>
      <x:c r="AZ210" s="24" t="n">
        <x:v>0</x:v>
      </x:c>
      <x:c r="BA210" s="24" t="n">
        <x:v>0</x:v>
      </x:c>
      <x:c r="BB210" s="24" t="n">
        <x:v>0</x:v>
      </x:c>
      <x:c r="BC210" s="24" t="n">
        <x:v>0</x:v>
      </x:c>
      <x:c r="BD210" s="24" t="n">
        <x:v>0</x:v>
      </x:c>
      <x:c r="BE210" s="24" t="n">
        <x:v>0</x:v>
      </x:c>
      <x:c r="BF210" s="24" t="n">
        <x:v>0</x:v>
      </x:c>
      <x:c r="BG210" s="24" t="n">
        <x:v>0</x:v>
      </x:c>
      <x:c r="BH210" s="24" t="n">
        <x:v>0</x:v>
      </x:c>
      <x:c r="BI210" s="24" t="n">
        <x:v>0</x:v>
      </x:c>
      <x:c r="BJ210" s="24" t="n">
        <x:v>0</x:v>
      </x:c>
      <x:c r="BK210" s="24" t="n">
        <x:v>0</x:v>
      </x:c>
      <x:c r="BL210" s="24" t="n">
        <x:v>0</x:v>
      </x:c>
      <x:c r="BM210" s="24" t="n">
        <x:v>0</x:v>
      </x:c>
      <x:c r="BN210" s="24" t="n">
        <x:v>0</x:v>
      </x:c>
      <x:c r="BO210" s="24" t="n">
        <x:v>707.1282127984476</x:v>
      </x:c>
      <x:c r="BP210" s="24" t="n">
        <x:v>680.4175916485485</x:v>
      </x:c>
      <x:c r="BQ210" s="24" t="n">
        <x:v>0</x:v>
      </x:c>
      <x:c r="BR210" s="24" t="n">
        <x:v>0</x:v>
      </x:c>
      <x:c r="BS210" s="24" t="n">
        <x:v>0</x:v>
      </x:c>
      <x:c r="BT210" s="24" t="n">
        <x:v>0</x:v>
      </x:c>
      <x:c r="BU210" s="24" t="n">
        <x:v>527.0945108371061</x:v>
      </x:c>
      <x:c r="BV210" s="24" t="n">
        <x:v>491.76475622306833</x:v>
      </x:c>
      <x:c r="BW210" s="24" t="n">
        <x:v>482.57574195752403</x:v>
      </x:c>
      <x:c r="BX210" s="24" t="n">
        <x:v>486.87685263592977</x:v>
      </x:c>
      <x:c r="BY210" s="24" t="n">
        <x:v>494.069756897226</x:v>
      </x:c>
      <x:c r="BZ210" s="24" t="n">
        <x:v>473.9369898879876</x:v>
      </x:c>
      <x:c r="CA210" s="24" t="n">
        <x:v>0</x:v>
      </x:c>
      <x:c r="CB210" s="24" t="n">
        <x:v>0</x:v>
      </x:c>
      <x:c r="CC210" s="24" t="n">
        <x:v>0</x:v>
      </x:c>
      <x:c r="CD210" s="24" t="n">
        <x:v>0</x:v>
      </x:c>
      <x:c r="CE210" s="24" t="n">
        <x:v>0</x:v>
      </x:c>
      <x:c r="CF210" s="24" t="n">
        <x:v>0</x:v>
      </x:c>
      <x:c r="CG210" s="24" t="n">
        <x:v>0</x:v>
      </x:c>
      <x:c r="CH210" s="24" t="n">
        <x:v>0</x:v>
      </x:c>
      <x:c r="CI210" s="24" t="n">
        <x:v>0</x:v>
      </x:c>
      <x:c r="CJ210" s="24" t="n">
        <x:v>0</x:v>
      </x:c>
      <x:c r="CK210" s="24" t="n">
        <x:v>0</x:v>
      </x:c>
      <x:c r="CL210" s="24" t="n">
        <x:v>0</x:v>
      </x:c>
      <x:c r="CM210" s="24" t="n">
        <x:v>643.8236604019158</x:v>
      </x:c>
      <x:c r="CN210" s="24" t="n">
        <x:v>1016.0647647849414</x:v>
      </x:c>
      <x:c r="CO210" s="24" t="n">
        <x:v>293.21352699029904</x:v>
      </x:c>
      <x:c r="CP210" s="24" t="n">
        <x:v>383.14139975259434</x:v>
      </x:c>
      <x:c r="CQ210" s="24" t="n">
        <x:v>467.556091077007</x:v>
      </x:c>
      <x:c r="CR210" s="24" t="n">
        <x:v>478.0788943182635</x:v>
      </x:c>
      <x:c r="CS210" s="24" t="n">
        <x:v>469.25327956495056</x:v>
      </x:c>
      <x:c r="CT210" s="24" t="n">
        <x:v>495.6066930216743</x:v>
      </x:c>
      <x:c r="CU210" s="24" t="n">
        <x:v>568.9047387798887</x:v>
      </x:c>
      <x:c r="CV210" s="24" t="n">
        <x:v>671.3981672091702</x:v>
      </x:c>
      <x:c r="CW210" s="24" t="n">
        <x:v>743.3659456653339</x:v>
      </x:c>
      <x:c r="CX210" s="24" t="n">
        <x:v>784.4172430127292</x:v>
      </x:c>
      <x:c r="CY210" s="24" t="n">
        <x:v>828.0462814249198</x:v>
      </x:c>
      <x:c r="CZ210" s="24" t="n">
        <x:v>891.4447209321002</x:v>
      </x:c>
      <x:c r="DA210" s="24" t="n">
        <x:v>923.2997333006654</x:v>
      </x:c>
      <x:c r="DB210" s="24" t="n">
        <x:v>986.092532284167</x:v>
      </x:c>
      <x:c r="DC210" s="24" t="n">
        <x:v>1090.5737109256863</x:v>
      </x:c>
      <x:c r="DD210" s="24" t="n">
        <x:v>1005.6325046128946</x:v>
      </x:c>
      <x:c r="DE210" s="24" t="n">
        <x:v>811.2221577783899</x:v>
      </x:c>
      <x:c r="DF210" s="24" t="n">
        <x:v>831.5712124145858</x:v>
      </x:c>
      <x:c r="DG210" s="24" t="n">
        <x:v>881.3304368328244</x:v>
      </x:c>
      <x:c r="DH210" s="24" t="n">
        <x:v>900.1938034132252</x:v>
      </x:c>
      <x:c r="DI210" s="24" t="n">
        <x:v>963.9941183375954</x:v>
      </x:c>
      <x:c r="DJ210" s="24" t="n">
        <x:v>958.9429495997074</x:v>
      </x:c>
      <x:c r="DK210" s="24" t="n">
        <x:v>139.0778740384103</x:v>
      </x:c>
      <x:c r="DL210" s="24" t="n">
        <x:v>111.57420890546473</x:v>
      </x:c>
      <x:c r="DM210" s="24" t="n">
        <x:v>142.50000019042204</x:v>
      </x:c>
      <x:c r="DN210" s="24" t="n">
        <x:v>154.17814096396864</x:v>
      </x:c>
      <x:c r="DO210" s="24" t="n">
        <x:v>127.16336652804921</x:v>
      </x:c>
      <x:c r="DP210" s="24" t="n">
        <x:v>114.77391504145669</x:v>
      </x:c>
      <x:c r="DQ210" s="24" t="n">
        <x:v>150.94915206910105</x:v>
      </x:c>
      <x:c r="DR210" s="24" t="n">
        <x:v>132.71559494428732</x:v>
      </x:c>
      <x:c r="DS210" s="24" t="n">
        <x:v>125.2586480387962</x:v>
      </x:c>
      <x:c r="DT210" s="24" t="n">
        <x:v>171.01416496097409</x:v>
      </x:c>
      <x:c r="DU210" s="24" t="n">
        <x:v>136.86335454732</x:v>
      </x:c>
      <x:c r="DV210" s="24" t="n">
        <x:v>905.1702473862701</x:v>
      </x:c>
      <x:c r="DW210" s="24" t="n">
        <x:v>959.5137714984072</x:v>
      </x:c>
      <x:c r="DX210" s="24" t="n">
        <x:v>954.2725240010294</x:v>
      </x:c>
      <x:c r="DY210" s="24" t="n">
        <x:v>941.6931420951639</x:v>
      </x:c>
      <x:c r="DZ210" s="24" t="n">
        <x:v>913.6994865284637</x:v>
      </x:c>
      <x:c r="EA210" s="24" t="n">
        <x:v>915.8342333240294</x:v>
      </x:c>
      <x:c r="EB210" s="24" t="n">
        <x:v>929.7814342951247</x:v>
      </x:c>
      <x:c r="EC210" s="24" t="n">
        <x:v>840.4803092156318</x:v>
      </x:c>
      <x:c r="ED210" s="24" t="n">
        <x:v>922.5862424511624</x:v>
      </x:c>
      <x:c r="EE210" s="24" t="n">
        <x:v>730.4755930429467</x:v>
      </x:c>
      <x:c r="EF210" s="24" t="n">
        <x:v>698.602941856653</x:v>
      </x:c>
      <x:c r="EG210" s="24" t="n">
        <x:v>761.7115101260399</x:v>
      </x:c>
      <x:c r="EH210" s="24" t="n">
        <x:v>748.7285386713442</x:v>
      </x:c>
      <x:c r="EI210" s="24" t="n">
        <x:v>716.3452785761006</x:v>
      </x:c>
      <x:c r="EJ210" s="24" t="n">
        <x:v>761.5818680531983</x:v>
      </x:c>
      <x:c r="EK210" s="24" t="n">
        <x:v>734.6786615473786</x:v>
      </x:c>
      <x:c r="EL210" s="24" t="n">
        <x:v>686.6863855637162</x:v>
      </x:c>
      <x:c r="EM210" s="24" t="n">
        <x:v>721.1748304840305</x:v>
      </x:c>
      <x:c r="EN210" s="24" t="n">
        <x:v>718.8600737910344</x:v>
      </x:c>
      <x:c r="EO210" s="24" t="n">
        <x:v>624.5246548758192</x:v>
      </x:c>
      <x:c r="EP210" s="25" t="n">
        <x:f>SUM(B210:EO210)</x:f>
        <x:v>73064.63194635142</x:v>
      </x:c>
      <x:c r="EQ210" s="27" t="n">
        <x:v>56691.325596655224</x:v>
      </x:c>
    </x:row>
    <x:row r="211" ht="14" customHeight="1">
      <x:c r="A211" s="21" t="n">
        <x:v>45898</x:v>
      </x:c>
      <x:c r="B211" s="24" t="n">
        <x:v>543.9444817265958</x:v>
      </x:c>
      <x:c r="C211" s="24" t="n">
        <x:v>581.7240876231626</x:v>
      </x:c>
      <x:c r="D211" s="24" t="n">
        <x:v>546.3959991712713</x:v>
      </x:c>
      <x:c r="E211" s="24" t="n">
        <x:v>565.3816922633193</x:v>
      </x:c>
      <x:c r="F211" s="24" t="n">
        <x:v>918.2971498094805</x:v>
      </x:c>
      <x:c r="G211" s="24" t="n">
        <x:v>1350.644433845931</x:v>
      </x:c>
      <x:c r="H211" s="24" t="n">
        <x:v>591.7489913636589</x:v>
      </x:c>
      <x:c r="I211" s="24" t="n">
        <x:v>582.8870554301168</x:v>
      </x:c>
      <x:c r="J211" s="24" t="n">
        <x:v>559.3568337327295</x:v>
      </x:c>
      <x:c r="K211" s="24" t="n">
        <x:v>0</x:v>
      </x:c>
      <x:c r="L211" s="24" t="n">
        <x:v>19.666211818343527</x:v>
      </x:c>
      <x:c r="M211" s="24" t="n">
        <x:v>549.3154740075962</x:v>
      </x:c>
      <x:c r="N211" s="24" t="n">
        <x:v>546.6805104774693</x:v>
      </x:c>
      <x:c r="O211" s="24" t="n">
        <x:v>559.6805029066243</x:v>
      </x:c>
      <x:c r="P211" s="24" t="n">
        <x:v>550.137756150407</x:v>
      </x:c>
      <x:c r="Q211" s="24" t="n">
        <x:v>566.9330116456599</x:v>
      </x:c>
      <x:c r="R211" s="24" t="n">
        <x:v>540.938928578803</x:v>
      </x:c>
      <x:c r="S211" s="24" t="n">
        <x:v>571.0971545343211</x:v>
      </x:c>
      <x:c r="T211" s="24" t="n">
        <x:v>594.6060229875148</x:v>
      </x:c>
      <x:c r="U211" s="24" t="n">
        <x:v>585.0765049399333</x:v>
      </x:c>
      <x:c r="V211" s="24" t="n">
        <x:v>530.5839514376913</x:v>
      </x:c>
      <x:c r="W211" s="24" t="n">
        <x:v>506.88313578288825</x:v>
      </x:c>
      <x:c r="X211" s="24" t="n">
        <x:v>520.0263632771554</x:v>
      </x:c>
      <x:c r="Y211" s="24" t="n">
        <x:v>541.2568239934637</x:v>
      </x:c>
      <x:c r="Z211" s="24" t="n">
        <x:v>546.7567064003447</x:v>
      </x:c>
      <x:c r="AA211" s="24" t="n">
        <x:v>510.33987069570367</x:v>
      </x:c>
      <x:c r="AB211" s="24" t="n">
        <x:v>538.5605286304674</x:v>
      </x:c>
      <x:c r="AC211" s="24" t="n">
        <x:v>566.5102570856163</x:v>
      </x:c>
      <x:c r="AD211" s="24" t="n">
        <x:v>547.5570224870116</x:v>
      </x:c>
      <x:c r="AE211" s="24" t="n">
        <x:v>465.0660784760103</x:v>
      </x:c>
      <x:c r="AF211" s="24" t="n">
        <x:v>1241.9189138087343</x:v>
      </x:c>
      <x:c r="AG211" s="24" t="n">
        <x:v>1282.833824713988</x:v>
      </x:c>
      <x:c r="AH211" s="24" t="n">
        <x:v>1002.4314037691356</x:v>
      </x:c>
      <x:c r="AI211" s="24" t="n">
        <x:v>1286.5073277268068</x:v>
      </x:c>
      <x:c r="AJ211" s="24" t="n">
        <x:v>0</x:v>
      </x:c>
      <x:c r="AK211" s="24" t="n">
        <x:v>0</x:v>
      </x:c>
      <x:c r="AL211" s="24" t="n">
        <x:v>0</x:v>
      </x:c>
      <x:c r="AM211" s="24" t="n">
        <x:v>0</x:v>
      </x:c>
      <x:c r="AN211" s="24" t="n">
        <x:v>0</x:v>
      </x:c>
      <x:c r="AO211" s="24" t="n">
        <x:v>0</x:v>
      </x:c>
      <x:c r="AP211" s="24" t="n">
        <x:v>0</x:v>
      </x:c>
      <x:c r="AQ211" s="24" t="n">
        <x:v>0</x:v>
      </x:c>
      <x:c r="AR211" s="24" t="n">
        <x:v>0</x:v>
      </x:c>
      <x:c r="AS211" s="24" t="n">
        <x:v>0</x:v>
      </x:c>
      <x:c r="AT211" s="24" t="n">
        <x:v>0</x:v>
      </x:c>
      <x:c r="AU211" s="24" t="n">
        <x:v>0</x:v>
      </x:c>
      <x:c r="AV211" s="24" t="n">
        <x:v>0</x:v>
      </x:c>
      <x:c r="AW211" s="24" t="n">
        <x:v>0</x:v>
      </x:c>
      <x:c r="AX211" s="24" t="n">
        <x:v>0</x:v>
      </x:c>
      <x:c r="AY211" s="24" t="n">
        <x:v>0</x:v>
      </x:c>
      <x:c r="AZ211" s="24" t="n">
        <x:v>0</x:v>
      </x:c>
      <x:c r="BA211" s="24" t="n">
        <x:v>0</x:v>
      </x:c>
      <x:c r="BB211" s="24" t="n">
        <x:v>0</x:v>
      </x:c>
      <x:c r="BC211" s="24" t="n">
        <x:v>0</x:v>
      </x:c>
      <x:c r="BD211" s="24" t="n">
        <x:v>0</x:v>
      </x:c>
      <x:c r="BE211" s="24" t="n">
        <x:v>0</x:v>
      </x:c>
      <x:c r="BF211" s="24" t="n">
        <x:v>0</x:v>
      </x:c>
      <x:c r="BG211" s="24" t="n">
        <x:v>0</x:v>
      </x:c>
      <x:c r="BH211" s="24" t="n">
        <x:v>0</x:v>
      </x:c>
      <x:c r="BI211" s="24" t="n">
        <x:v>0</x:v>
      </x:c>
      <x:c r="BJ211" s="24" t="n">
        <x:v>0</x:v>
      </x:c>
      <x:c r="BK211" s="24" t="n">
        <x:v>0</x:v>
      </x:c>
      <x:c r="BL211" s="24" t="n">
        <x:v>0</x:v>
      </x:c>
      <x:c r="BM211" s="24" t="n">
        <x:v>0</x:v>
      </x:c>
      <x:c r="BN211" s="24" t="n">
        <x:v>0</x:v>
      </x:c>
      <x:c r="BO211" s="24" t="n">
        <x:v>0</x:v>
      </x:c>
      <x:c r="BP211" s="24" t="n">
        <x:v>0</x:v>
      </x:c>
      <x:c r="BQ211" s="24" t="n">
        <x:v>0</x:v>
      </x:c>
      <x:c r="BR211" s="24" t="n">
        <x:v>0</x:v>
      </x:c>
      <x:c r="BS211" s="24" t="n">
        <x:v>0</x:v>
      </x:c>
      <x:c r="BT211" s="24" t="n">
        <x:v>0</x:v>
      </x:c>
      <x:c r="BU211" s="24" t="n">
        <x:v>0</x:v>
      </x:c>
      <x:c r="BV211" s="24" t="n">
        <x:v>0</x:v>
      </x:c>
      <x:c r="BW211" s="24" t="n">
        <x:v>0</x:v>
      </x:c>
      <x:c r="BX211" s="24" t="n">
        <x:v>0</x:v>
      </x:c>
      <x:c r="BY211" s="24" t="n">
        <x:v>0</x:v>
      </x:c>
      <x:c r="BZ211" s="24" t="n">
        <x:v>0</x:v>
      </x:c>
      <x:c r="CA211" s="24" t="n">
        <x:v>0</x:v>
      </x:c>
      <x:c r="CB211" s="24" t="n">
        <x:v>0</x:v>
      </x:c>
      <x:c r="CC211" s="24" t="n">
        <x:v>0</x:v>
      </x:c>
      <x:c r="CD211" s="24" t="n">
        <x:v>0</x:v>
      </x:c>
      <x:c r="CE211" s="24" t="n">
        <x:v>0</x:v>
      </x:c>
      <x:c r="CF211" s="24" t="n">
        <x:v>0</x:v>
      </x:c>
      <x:c r="CG211" s="24" t="n">
        <x:v>0</x:v>
      </x:c>
      <x:c r="CH211" s="24" t="n">
        <x:v>0</x:v>
      </x:c>
      <x:c r="CI211" s="24" t="n">
        <x:v>0</x:v>
      </x:c>
      <x:c r="CJ211" s="24" t="n">
        <x:v>0</x:v>
      </x:c>
      <x:c r="CK211" s="24" t="n">
        <x:v>0</x:v>
      </x:c>
      <x:c r="CL211" s="24" t="n">
        <x:v>0</x:v>
      </x:c>
      <x:c r="CM211" s="24" t="n">
        <x:v>0</x:v>
      </x:c>
      <x:c r="CN211" s="24" t="n">
        <x:v>0</x:v>
      </x:c>
      <x:c r="CO211" s="24" t="n">
        <x:v>0</x:v>
      </x:c>
      <x:c r="CP211" s="24" t="n">
        <x:v>0</x:v>
      </x:c>
      <x:c r="CQ211" s="24" t="n">
        <x:v>0</x:v>
      </x:c>
      <x:c r="CR211" s="24" t="n">
        <x:v>23.784977062776687</x:v>
      </x:c>
      <x:c r="CS211" s="24" t="n">
        <x:v>30.24411067591972</x:v>
      </x:c>
      <x:c r="CT211" s="24" t="n">
        <x:v>104.5731418954956</x:v>
      </x:c>
      <x:c r="CU211" s="24" t="n">
        <x:v>146.80762792839928</x:v>
      </x:c>
      <x:c r="CV211" s="24" t="n">
        <x:v>258.9517850406865</x:v>
      </x:c>
      <x:c r="CW211" s="24" t="n">
        <x:v>284.8312954618135</x:v>
      </x:c>
      <x:c r="CX211" s="24" t="n">
        <x:v>270.2708699280665</x:v>
      </x:c>
      <x:c r="CY211" s="24" t="n">
        <x:v>255.076160328719</x:v>
      </x:c>
      <x:c r="CZ211" s="24" t="n">
        <x:v>311.6393697970369</x:v>
      </x:c>
      <x:c r="DA211" s="24" t="n">
        <x:v>376.2177779846018</x:v>
      </x:c>
      <x:c r="DB211" s="24" t="n">
        <x:v>410.93449049413675</x:v>
      </x:c>
      <x:c r="DC211" s="24" t="n">
        <x:v>486.15497802869197</x:v>
      </x:c>
      <x:c r="DD211" s="24" t="n">
        <x:v>544.4152687890269</x:v>
      </x:c>
      <x:c r="DE211" s="24" t="n">
        <x:v>572.4062903710022</x:v>
      </x:c>
      <x:c r="DF211" s="24" t="n">
        <x:v>607.6890460086888</x:v>
      </x:c>
      <x:c r="DG211" s="24" t="n">
        <x:v>641.6660357398181</x:v>
      </x:c>
      <x:c r="DH211" s="24" t="n">
        <x:v>385.67268987777777</x:v>
      </x:c>
      <x:c r="DI211" s="24" t="n">
        <x:v>618.7404451938588</x:v>
      </x:c>
      <x:c r="DJ211" s="24" t="n">
        <x:v>0</x:v>
      </x:c>
      <x:c r="DK211" s="24" t="n">
        <x:v>0</x:v>
      </x:c>
      <x:c r="DL211" s="24" t="n">
        <x:v>0</x:v>
      </x:c>
      <x:c r="DM211" s="24" t="n">
        <x:v>0</x:v>
      </x:c>
      <x:c r="DN211" s="24" t="n">
        <x:v>0</x:v>
      </x:c>
      <x:c r="DO211" s="24" t="n">
        <x:v>0</x:v>
      </x:c>
      <x:c r="DP211" s="24" t="n">
        <x:v>0</x:v>
      </x:c>
      <x:c r="DQ211" s="24" t="n">
        <x:v>0</x:v>
      </x:c>
      <x:c r="DR211" s="24" t="n">
        <x:v>0</x:v>
      </x:c>
      <x:c r="DS211" s="24" t="n">
        <x:v>0</x:v>
      </x:c>
      <x:c r="DT211" s="24" t="n">
        <x:v>0</x:v>
      </x:c>
      <x:c r="DU211" s="24" t="n">
        <x:v>0</x:v>
      </x:c>
      <x:c r="DV211" s="24" t="n">
        <x:v>0</x:v>
      </x:c>
      <x:c r="DW211" s="24" t="n">
        <x:v>673.4786519899974</x:v>
      </x:c>
      <x:c r="DX211" s="24" t="n">
        <x:v>800.3055696639996</x:v>
      </x:c>
      <x:c r="DY211" s="24" t="n">
        <x:v>718.9866602733011</x:v>
      </x:c>
      <x:c r="DZ211" s="24" t="n">
        <x:v>687.5678328579321</x:v>
      </x:c>
      <x:c r="EA211" s="24" t="n">
        <x:v>687.54032625877</x:v>
      </x:c>
      <x:c r="EB211" s="24" t="n">
        <x:v>662.8928652977527</x:v>
      </x:c>
      <x:c r="EC211" s="24" t="n">
        <x:v>580.3300572602348</x:v>
      </x:c>
      <x:c r="ED211" s="24" t="n">
        <x:v>658.442300701239</x:v>
      </x:c>
      <x:c r="EE211" s="24" t="n">
        <x:v>725.8802717922753</x:v>
      </x:c>
      <x:c r="EF211" s="24" t="n">
        <x:v>705.2519636063026</x:v>
      </x:c>
      <x:c r="EG211" s="24" t="n">
        <x:v>600.2262608001847</x:v>
      </x:c>
      <x:c r="EH211" s="24" t="n">
        <x:v>586.5211838903917</x:v>
      </x:c>
      <x:c r="EI211" s="24" t="n">
        <x:v>604.8928705588758</x:v>
      </x:c>
      <x:c r="EJ211" s="24" t="n">
        <x:v>589.8368038078889</x:v>
      </x:c>
      <x:c r="EK211" s="24" t="n">
        <x:v>572.8589055936175</x:v>
      </x:c>
      <x:c r="EL211" s="24" t="n">
        <x:v>608.8763309611808</x:v>
      </x:c>
      <x:c r="EM211" s="24" t="n">
        <x:v>608.5791289185302</x:v>
      </x:c>
      <x:c r="EN211" s="24" t="n">
        <x:v>591.2128044104531</x:v>
      </x:c>
      <x:c r="EO211" s="24" t="n">
        <x:v>552.3600683767784</x:v>
      </x:c>
      <x:c r="EP211" s="25" t="n">
        <x:f>SUM(B211:EO211)</x:f>
        <x:v>39957.86222892418</x:v>
      </x:c>
      <x:c r="EQ211" s="27" t="n">
        <x:v>21906.00140948617</x:v>
      </x:c>
    </x:row>
    <x:row r="212" ht="14" customHeight="1">
      <x:c r="A212" s="21" t="n">
        <x:v>45899</x:v>
      </x:c>
      <x:c r="B212" s="24" t="n">
        <x:v>572.2123354586622</x:v>
      </x:c>
      <x:c r="C212" s="24" t="n">
        <x:v>617.3356986335018</x:v>
      </x:c>
      <x:c r="D212" s="24" t="n">
        <x:v>595.4656815355158</x:v>
      </x:c>
      <x:c r="E212" s="24" t="n">
        <x:v>604.0739366001874</x:v>
      </x:c>
      <x:c r="F212" s="24" t="n">
        <x:v>550.3532870866729</x:v>
      </x:c>
      <x:c r="G212" s="24" t="n">
        <x:v>509.9254306934944</x:v>
      </x:c>
      <x:c r="H212" s="24" t="n">
        <x:v>283.7278991550063</x:v>
      </x:c>
      <x:c r="I212" s="24" t="n">
        <x:v>555.0309477290214</x:v>
      </x:c>
      <x:c r="J212" s="24" t="n">
        <x:v>559.4074526002903</x:v>
      </x:c>
      <x:c r="K212" s="24" t="n">
        <x:v>554.2943768927478</x:v>
      </x:c>
      <x:c r="L212" s="24" t="n">
        <x:v>560.310928611668</x:v>
      </x:c>
      <x:c r="M212" s="24" t="n">
        <x:v>533.4687227590447</x:v>
      </x:c>
      <x:c r="N212" s="24" t="n">
        <x:v>504.88622659695193</x:v>
      </x:c>
      <x:c r="O212" s="24" t="n">
        <x:v>550.1409465668806</x:v>
      </x:c>
      <x:c r="P212" s="24" t="n">
        <x:v>554.1593235422698</x:v>
      </x:c>
      <x:c r="Q212" s="24" t="n">
        <x:v>511.5345966280741</x:v>
      </x:c>
      <x:c r="R212" s="24" t="n">
        <x:v>478.0420687557018</x:v>
      </x:c>
      <x:c r="S212" s="24" t="n">
        <x:v>536.1761903790979</x:v>
      </x:c>
      <x:c r="T212" s="24" t="n">
        <x:v>645.2855961474532</x:v>
      </x:c>
      <x:c r="U212" s="24" t="n">
        <x:v>614.4566563765569</x:v>
      </x:c>
      <x:c r="V212" s="24" t="n">
        <x:v>495.3687515080615</x:v>
      </x:c>
      <x:c r="W212" s="24" t="n">
        <x:v>533.4240758684485</x:v>
      </x:c>
      <x:c r="X212" s="24" t="n">
        <x:v>562.5380823570252</x:v>
      </x:c>
      <x:c r="Y212" s="24" t="n">
        <x:v>549.0292377659069</x:v>
      </x:c>
      <x:c r="Z212" s="24" t="n">
        <x:v>501.3508670930752</x:v>
      </x:c>
      <x:c r="AA212" s="24" t="n">
        <x:v>458.0757320411677</x:v>
      </x:c>
      <x:c r="AB212" s="24" t="n">
        <x:v>459.8852887333421</x:v>
      </x:c>
      <x:c r="AC212" s="24" t="n">
        <x:v>506.2145871879817</x:v>
      </x:c>
      <x:c r="AD212" s="24" t="n">
        <x:v>519.0942521911941</x:v>
      </x:c>
      <x:c r="AE212" s="24" t="n">
        <x:v>487.70777764666826</x:v>
      </x:c>
      <x:c r="AF212" s="24" t="n">
        <x:v>489.6526769928921</x:v>
      </x:c>
      <x:c r="AG212" s="24" t="n">
        <x:v>1278.7803380045038</x:v>
      </x:c>
      <x:c r="AH212" s="24" t="n">
        <x:v>1284.5687302965164</x:v>
      </x:c>
      <x:c r="AI212" s="24" t="n">
        <x:v>1285.2579770852517</x:v>
      </x:c>
      <x:c r="AJ212" s="24" t="n">
        <x:v>0</x:v>
      </x:c>
      <x:c r="AK212" s="24" t="n">
        <x:v>0</x:v>
      </x:c>
      <x:c r="AL212" s="24" t="n">
        <x:v>0</x:v>
      </x:c>
      <x:c r="AM212" s="24" t="n">
        <x:v>0</x:v>
      </x:c>
      <x:c r="AN212" s="24" t="n">
        <x:v>0</x:v>
      </x:c>
      <x:c r="AO212" s="24" t="n">
        <x:v>0</x:v>
      </x:c>
      <x:c r="AP212" s="24" t="n">
        <x:v>0</x:v>
      </x:c>
      <x:c r="AQ212" s="24" t="n">
        <x:v>0</x:v>
      </x:c>
      <x:c r="AR212" s="24" t="n">
        <x:v>0</x:v>
      </x:c>
      <x:c r="AS212" s="24" t="n">
        <x:v>0</x:v>
      </x:c>
      <x:c r="AT212" s="24" t="n">
        <x:v>0</x:v>
      </x:c>
      <x:c r="AU212" s="24" t="n">
        <x:v>0</x:v>
      </x:c>
      <x:c r="AV212" s="24" t="n">
        <x:v>0</x:v>
      </x:c>
      <x:c r="AW212" s="24" t="n">
        <x:v>0</x:v>
      </x:c>
      <x:c r="AX212" s="24" t="n">
        <x:v>0</x:v>
      </x:c>
      <x:c r="AY212" s="24" t="n">
        <x:v>0</x:v>
      </x:c>
      <x:c r="AZ212" s="24" t="n">
        <x:v>0</x:v>
      </x:c>
      <x:c r="BA212" s="24" t="n">
        <x:v>0</x:v>
      </x:c>
      <x:c r="BB212" s="24" t="n">
        <x:v>0</x:v>
      </x:c>
      <x:c r="BC212" s="24" t="n">
        <x:v>0</x:v>
      </x:c>
      <x:c r="BD212" s="24" t="n">
        <x:v>0</x:v>
      </x:c>
      <x:c r="BE212" s="24" t="n">
        <x:v>0</x:v>
      </x:c>
      <x:c r="BF212" s="24" t="n">
        <x:v>0</x:v>
      </x:c>
      <x:c r="BG212" s="24" t="n">
        <x:v>0</x:v>
      </x:c>
      <x:c r="BH212" s="24" t="n">
        <x:v>0</x:v>
      </x:c>
      <x:c r="BI212" s="24" t="n">
        <x:v>0</x:v>
      </x:c>
      <x:c r="BJ212" s="24" t="n">
        <x:v>0</x:v>
      </x:c>
      <x:c r="BK212" s="24" t="n">
        <x:v>0</x:v>
      </x:c>
      <x:c r="BL212" s="24" t="n">
        <x:v>0</x:v>
      </x:c>
      <x:c r="BM212" s="24" t="n">
        <x:v>0</x:v>
      </x:c>
      <x:c r="BN212" s="24" t="n">
        <x:v>0</x:v>
      </x:c>
      <x:c r="BO212" s="24" t="n">
        <x:v>0</x:v>
      </x:c>
      <x:c r="BP212" s="24" t="n">
        <x:v>0</x:v>
      </x:c>
      <x:c r="BQ212" s="24" t="n">
        <x:v>0</x:v>
      </x:c>
      <x:c r="BR212" s="24" t="n">
        <x:v>0</x:v>
      </x:c>
      <x:c r="BS212" s="24" t="n">
        <x:v>0</x:v>
      </x:c>
      <x:c r="BT212" s="24" t="n">
        <x:v>0</x:v>
      </x:c>
      <x:c r="BU212" s="24" t="n">
        <x:v>0</x:v>
      </x:c>
      <x:c r="BV212" s="24" t="n">
        <x:v>0</x:v>
      </x:c>
      <x:c r="BW212" s="24" t="n">
        <x:v>0</x:v>
      </x:c>
      <x:c r="BX212" s="24" t="n">
        <x:v>0</x:v>
      </x:c>
      <x:c r="BY212" s="24" t="n">
        <x:v>0</x:v>
      </x:c>
      <x:c r="BZ212" s="24" t="n">
        <x:v>0</x:v>
      </x:c>
      <x:c r="CA212" s="24" t="n">
        <x:v>0</x:v>
      </x:c>
      <x:c r="CB212" s="24" t="n">
        <x:v>0</x:v>
      </x:c>
      <x:c r="CC212" s="24" t="n">
        <x:v>0</x:v>
      </x:c>
      <x:c r="CD212" s="24" t="n">
        <x:v>0</x:v>
      </x:c>
      <x:c r="CE212" s="24" t="n">
        <x:v>0</x:v>
      </x:c>
      <x:c r="CF212" s="24" t="n">
        <x:v>0</x:v>
      </x:c>
      <x:c r="CG212" s="24" t="n">
        <x:v>0</x:v>
      </x:c>
      <x:c r="CH212" s="24" t="n">
        <x:v>0</x:v>
      </x:c>
      <x:c r="CI212" s="24" t="n">
        <x:v>0</x:v>
      </x:c>
      <x:c r="CJ212" s="24" t="n">
        <x:v>0</x:v>
      </x:c>
      <x:c r="CK212" s="24" t="n">
        <x:v>0</x:v>
      </x:c>
      <x:c r="CL212" s="24" t="n">
        <x:v>0</x:v>
      </x:c>
      <x:c r="CM212" s="24" t="n">
        <x:v>0</x:v>
      </x:c>
      <x:c r="CN212" s="24" t="n">
        <x:v>0</x:v>
      </x:c>
      <x:c r="CO212" s="24" t="n">
        <x:v>0</x:v>
      </x:c>
      <x:c r="CP212" s="24" t="n">
        <x:v>0</x:v>
      </x:c>
      <x:c r="CQ212" s="24" t="n">
        <x:v>4.446532682409426</x:v>
      </x:c>
      <x:c r="CR212" s="24" t="n">
        <x:v>65.99256984146776</x:v>
      </x:c>
      <x:c r="CS212" s="24" t="n">
        <x:v>67.27060109827259</x:v>
      </x:c>
      <x:c r="CT212" s="24" t="n">
        <x:v>17.911856996792004</x:v>
      </x:c>
      <x:c r="CU212" s="24" t="n">
        <x:v>73.33949782695889</x:v>
      </x:c>
      <x:c r="CV212" s="24" t="n">
        <x:v>171.78563956500062</x:v>
      </x:c>
      <x:c r="CW212" s="24" t="n">
        <x:v>207.0426376956994</x:v>
      </x:c>
      <x:c r="CX212" s="24" t="n">
        <x:v>231.6618332393247</x:v>
      </x:c>
      <x:c r="CY212" s="24" t="n">
        <x:v>243.93266925787003</x:v>
      </x:c>
      <x:c r="CZ212" s="24" t="n">
        <x:v>242.84932810774654</x:v>
      </x:c>
      <x:c r="DA212" s="24" t="n">
        <x:v>307.0524430088971</x:v>
      </x:c>
      <x:c r="DB212" s="24" t="n">
        <x:v>428.7796585123347</x:v>
      </x:c>
      <x:c r="DC212" s="24" t="n">
        <x:v>479.6844131835381</x:v>
      </x:c>
      <x:c r="DD212" s="24" t="n">
        <x:v>512.6926901100278</x:v>
      </x:c>
      <x:c r="DE212" s="24" t="n">
        <x:v>528.0990499207908</x:v>
      </x:c>
      <x:c r="DF212" s="24" t="n">
        <x:v>617.6671664341707</x:v>
      </x:c>
      <x:c r="DG212" s="24" t="n">
        <x:v>682.4568457872685</x:v>
      </x:c>
      <x:c r="DH212" s="24" t="n">
        <x:v>710.158210849595</x:v>
      </x:c>
      <x:c r="DI212" s="24" t="n">
        <x:v>667.5846876416541</x:v>
      </x:c>
      <x:c r="DJ212" s="24" t="n">
        <x:v>0</x:v>
      </x:c>
      <x:c r="DK212" s="24" t="n">
        <x:v>0</x:v>
      </x:c>
      <x:c r="DL212" s="24" t="n">
        <x:v>0</x:v>
      </x:c>
      <x:c r="DM212" s="24" t="n">
        <x:v>0</x:v>
      </x:c>
      <x:c r="DN212" s="24" t="n">
        <x:v>0</x:v>
      </x:c>
      <x:c r="DO212" s="24" t="n">
        <x:v>0</x:v>
      </x:c>
      <x:c r="DP212" s="24" t="n">
        <x:v>0</x:v>
      </x:c>
      <x:c r="DQ212" s="24" t="n">
        <x:v>0</x:v>
      </x:c>
      <x:c r="DR212" s="24" t="n">
        <x:v>0</x:v>
      </x:c>
      <x:c r="DS212" s="24" t="n">
        <x:v>0</x:v>
      </x:c>
      <x:c r="DT212" s="24" t="n">
        <x:v>0</x:v>
      </x:c>
      <x:c r="DU212" s="24" t="n">
        <x:v>0</x:v>
      </x:c>
      <x:c r="DV212" s="24" t="n">
        <x:v>302.49022906815554</x:v>
      </x:c>
      <x:c r="DW212" s="24" t="n">
        <x:v>703.9803739212113</x:v>
      </x:c>
      <x:c r="DX212" s="24" t="n">
        <x:v>688.7432236620398</x:v>
      </x:c>
      <x:c r="DY212" s="24" t="n">
        <x:v>691.5022026805666</x:v>
      </x:c>
      <x:c r="DZ212" s="24" t="n">
        <x:v>713.9581968560205</x:v>
      </x:c>
      <x:c r="EA212" s="24" t="n">
        <x:v>685.0239297942106</x:v>
      </x:c>
      <x:c r="EB212" s="24" t="n">
        <x:v>698.5925719548776</x:v>
      </x:c>
      <x:c r="EC212" s="24" t="n">
        <x:v>605.4871388653498</x:v>
      </x:c>
      <x:c r="ED212" s="24" t="n">
        <x:v>815.9700495771779</x:v>
      </x:c>
      <x:c r="EE212" s="24" t="n">
        <x:v>573.6235381913857</x:v>
      </x:c>
      <x:c r="EF212" s="24" t="n">
        <x:v>604.8707235516988</x:v>
      </x:c>
      <x:c r="EG212" s="24" t="n">
        <x:v>563.3271491571459</x:v>
      </x:c>
      <x:c r="EH212" s="24" t="n">
        <x:v>571.3876911782859</x:v>
      </x:c>
      <x:c r="EI212" s="24" t="n">
        <x:v>646.9266761885688</x:v>
      </x:c>
      <x:c r="EJ212" s="24" t="n">
        <x:v>784.1174898608419</x:v>
      </x:c>
      <x:c r="EK212" s="24" t="n">
        <x:v>643.6983436538973</x:v>
      </x:c>
      <x:c r="EL212" s="24" t="n">
        <x:v>612.0671804583692</x:v>
      </x:c>
      <x:c r="EM212" s="24" t="n">
        <x:v>1070.3408006550624</x:v>
      </x:c>
      <x:c r="EN212" s="24" t="n">
        <x:v>697.7477063532089</x:v>
      </x:c>
      <x:c r="EO212" s="24" t="n">
        <x:v>0</x:v>
      </x:c>
      <x:c r="EP212" s="25" t="n">
        <x:f>SUM(B212:EO212)</x:f>
        <x:v>39235.50022490872</x:v>
      </x:c>
      <x:c r="EQ212" s="27" t="n">
        <x:v>22789.645432185247</x:v>
      </x:c>
    </x:row>
    <x:row r="213" ht="14" customHeight="1">
      <x:c r="A213" s="21" t="n">
        <x:v>45900</x:v>
      </x:c>
      <x:c r="B213" s="24" t="n">
        <x:v>780.3111389108151</x:v>
      </x:c>
      <x:c r="C213" s="24" t="n">
        <x:v>752.9002077969335</x:v>
      </x:c>
      <x:c r="D213" s="24" t="n">
        <x:v>673.6563326909794</x:v>
      </x:c>
      <x:c r="E213" s="24" t="n">
        <x:v>708.6399718215557</x:v>
      </x:c>
      <x:c r="F213" s="24" t="n">
        <x:v>715.0936295001851</x:v>
      </x:c>
      <x:c r="G213" s="24" t="n">
        <x:v>709.6360166709269</x:v>
      </x:c>
      <x:c r="H213" s="24" t="n">
        <x:v>738.0484913489075</x:v>
      </x:c>
      <x:c r="I213" s="24" t="n">
        <x:v>694.3748390792742</x:v>
      </x:c>
      <x:c r="J213" s="24" t="n">
        <x:v>707.3353517443048</x:v>
      </x:c>
      <x:c r="K213" s="24" t="n">
        <x:v>704.0490570386505</x:v>
      </x:c>
      <x:c r="L213" s="24" t="n">
        <x:v>722.6858078336975</x:v>
      </x:c>
      <x:c r="M213" s="24" t="n">
        <x:v>699.2686851893925</x:v>
      </x:c>
      <x:c r="N213" s="24" t="n">
        <x:v>701.2411241063196</x:v>
      </x:c>
      <x:c r="O213" s="24" t="n">
        <x:v>718.3567020150296</x:v>
      </x:c>
      <x:c r="P213" s="24" t="n">
        <x:v>696.1084887613554</x:v>
      </x:c>
      <x:c r="Q213" s="24" t="n">
        <x:v>681.7751981152194</x:v>
      </x:c>
      <x:c r="R213" s="24" t="n">
        <x:v>686.4038527008954</x:v>
      </x:c>
      <x:c r="S213" s="24" t="n">
        <x:v>693.8661645254552</x:v>
      </x:c>
      <x:c r="T213" s="24" t="n">
        <x:v>693.7800658456807</x:v>
      </x:c>
      <x:c r="U213" s="24" t="n">
        <x:v>695.8921040635779</x:v>
      </x:c>
      <x:c r="V213" s="24" t="n">
        <x:v>682.8235859897891</x:v>
      </x:c>
      <x:c r="W213" s="24" t="n">
        <x:v>733.1588208338935</x:v>
      </x:c>
      <x:c r="X213" s="24" t="n">
        <x:v>730.2731562987037</x:v>
      </x:c>
      <x:c r="Y213" s="24" t="n">
        <x:v>876.3008948198019</x:v>
      </x:c>
      <x:c r="Z213" s="24" t="n">
        <x:v>1479.457193803401</x:v>
      </x:c>
      <x:c r="AA213" s="24" t="n">
        <x:v>1470.5688292819693</x:v>
      </x:c>
      <x:c r="AB213" s="24" t="n">
        <x:v>1411.8515017900822</x:v>
      </x:c>
      <x:c r="AC213" s="24" t="n">
        <x:v>1370.6090719865042</x:v>
      </x:c>
      <x:c r="AD213" s="24" t="n">
        <x:v>1405.2216243529983</x:v>
      </x:c>
      <x:c r="AE213" s="24" t="n">
        <x:v>1429.1669091102503</x:v>
      </x:c>
      <x:c r="AF213" s="24" t="n">
        <x:v>1432.378913462518</x:v>
      </x:c>
      <x:c r="AG213" s="24" t="n">
        <x:v>658.530194701899</x:v>
      </x:c>
      <x:c r="AH213" s="24" t="n">
        <x:v>611.3944484058869</x:v>
      </x:c>
      <x:c r="AI213" s="24" t="n">
        <x:v>1382.472558812599</x:v>
      </x:c>
      <x:c r="AJ213" s="24" t="n">
        <x:v>0</x:v>
      </x:c>
      <x:c r="AK213" s="24" t="n">
        <x:v>0</x:v>
      </x:c>
      <x:c r="AL213" s="24" t="n">
        <x:v>0</x:v>
      </x:c>
      <x:c r="AM213" s="24" t="n">
        <x:v>0</x:v>
      </x:c>
      <x:c r="AN213" s="24" t="n">
        <x:v>0</x:v>
      </x:c>
      <x:c r="AO213" s="24" t="n">
        <x:v>0</x:v>
      </x:c>
      <x:c r="AP213" s="24" t="n">
        <x:v>0</x:v>
      </x:c>
      <x:c r="AQ213" s="24" t="n">
        <x:v>0</x:v>
      </x:c>
      <x:c r="AR213" s="24" t="n">
        <x:v>19.06373216874411</x:v>
      </x:c>
      <x:c r="AS213" s="24" t="n">
        <x:v>354.63637195856774</x:v>
      </x:c>
      <x:c r="AT213" s="24" t="n">
        <x:v>350.3600674901839</x:v>
      </x:c>
      <x:c r="AU213" s="24" t="n">
        <x:v>975.1583569709389</x:v>
      </x:c>
      <x:c r="AV213" s="24" t="n">
        <x:v>0</x:v>
      </x:c>
      <x:c r="AW213" s="24" t="n">
        <x:v>0</x:v>
      </x:c>
      <x:c r="AX213" s="24" t="n">
        <x:v>0</x:v>
      </x:c>
      <x:c r="AY213" s="24" t="n">
        <x:v>0</x:v>
      </x:c>
      <x:c r="AZ213" s="24" t="n">
        <x:v>0</x:v>
      </x:c>
      <x:c r="BA213" s="24" t="n">
        <x:v>0</x:v>
      </x:c>
      <x:c r="BB213" s="24" t="n">
        <x:v>0</x:v>
      </x:c>
      <x:c r="BC213" s="24" t="n">
        <x:v>0</x:v>
      </x:c>
      <x:c r="BD213" s="24" t="n">
        <x:v>0</x:v>
      </x:c>
      <x:c r="BE213" s="24" t="n">
        <x:v>0</x:v>
      </x:c>
      <x:c r="BF213" s="24" t="n">
        <x:v>0</x:v>
      </x:c>
      <x:c r="BG213" s="24" t="n">
        <x:v>0</x:v>
      </x:c>
      <x:c r="BH213" s="24" t="n">
        <x:v>0</x:v>
      </x:c>
      <x:c r="BI213" s="24" t="n">
        <x:v>0</x:v>
      </x:c>
      <x:c r="BJ213" s="24" t="n">
        <x:v>0</x:v>
      </x:c>
      <x:c r="BK213" s="24" t="n">
        <x:v>0</x:v>
      </x:c>
      <x:c r="BL213" s="24" t="n">
        <x:v>0</x:v>
      </x:c>
      <x:c r="BM213" s="24" t="n">
        <x:v>0</x:v>
      </x:c>
      <x:c r="BN213" s="24" t="n">
        <x:v>0</x:v>
      </x:c>
      <x:c r="BO213" s="24" t="n">
        <x:v>0</x:v>
      </x:c>
      <x:c r="BP213" s="24" t="n">
        <x:v>0</x:v>
      </x:c>
      <x:c r="BQ213" s="24" t="n">
        <x:v>0</x:v>
      </x:c>
      <x:c r="BR213" s="24" t="n">
        <x:v>0</x:v>
      </x:c>
      <x:c r="BS213" s="24" t="n">
        <x:v>441.26484877533005</x:v>
      </x:c>
      <x:c r="BT213" s="24" t="n">
        <x:v>545.449706992499</x:v>
      </x:c>
      <x:c r="BU213" s="24" t="n">
        <x:v>489.0285524699427</x:v>
      </x:c>
      <x:c r="BV213" s="24" t="n">
        <x:v>111.68194726264443</x:v>
      </x:c>
      <x:c r="BW213" s="24" t="n">
        <x:v>159.0576608784333</x:v>
      </x:c>
      <x:c r="BX213" s="24" t="n">
        <x:v>375.78158885812354</x:v>
      </x:c>
      <x:c r="BY213" s="24" t="n">
        <x:v>334.1901137450129</x:v>
      </x:c>
      <x:c r="BZ213" s="24" t="n">
        <x:v>0</x:v>
      </x:c>
      <x:c r="CA213" s="24" t="n">
        <x:v>0</x:v>
      </x:c>
      <x:c r="CB213" s="24" t="n">
        <x:v>0</x:v>
      </x:c>
      <x:c r="CC213" s="24" t="n">
        <x:v>0</x:v>
      </x:c>
      <x:c r="CD213" s="24" t="n">
        <x:v>0</x:v>
      </x:c>
      <x:c r="CE213" s="24" t="n">
        <x:v>0</x:v>
      </x:c>
      <x:c r="CF213" s="24" t="n">
        <x:v>0</x:v>
      </x:c>
      <x:c r="CG213" s="24" t="n">
        <x:v>0</x:v>
      </x:c>
      <x:c r="CH213" s="24" t="n">
        <x:v>0</x:v>
      </x:c>
      <x:c r="CI213" s="24" t="n">
        <x:v>0</x:v>
      </x:c>
      <x:c r="CJ213" s="24" t="n">
        <x:v>0</x:v>
      </x:c>
      <x:c r="CK213" s="24" t="n">
        <x:v>0</x:v>
      </x:c>
      <x:c r="CL213" s="24" t="n">
        <x:v>0</x:v>
      </x:c>
      <x:c r="CM213" s="24" t="n">
        <x:v>166.23947985665714</x:v>
      </x:c>
      <x:c r="CN213" s="24" t="n">
        <x:v>268.75710042557137</x:v>
      </x:c>
      <x:c r="CO213" s="24" t="n">
        <x:v>207.9213224771503</x:v>
      </x:c>
      <x:c r="CP213" s="24" t="n">
        <x:v>266.94868163229165</x:v>
      </x:c>
      <x:c r="CQ213" s="24" t="n">
        <x:v>293.0953604504898</x:v>
      </x:c>
      <x:c r="CR213" s="24" t="n">
        <x:v>322.1760967466157</x:v>
      </x:c>
      <x:c r="CS213" s="24" t="n">
        <x:v>434.2348607196079</x:v>
      </x:c>
      <x:c r="CT213" s="24" t="n">
        <x:v>521.5125501362002</x:v>
      </x:c>
      <x:c r="CU213" s="24" t="n">
        <x:v>585.9593295033342</x:v>
      </x:c>
      <x:c r="CV213" s="24" t="n">
        <x:v>643.7910835021886</x:v>
      </x:c>
      <x:c r="CW213" s="24" t="n">
        <x:v>693.7915406782245</x:v>
      </x:c>
      <x:c r="CX213" s="24" t="n">
        <x:v>695.9741518191937</x:v>
      </x:c>
      <x:c r="CY213" s="24" t="n">
        <x:v>699.0256777213202</x:v>
      </x:c>
      <x:c r="CZ213" s="24" t="n">
        <x:v>784.2956324962879</x:v>
      </x:c>
      <x:c r="DA213" s="24" t="n">
        <x:v>839.4891354613537</x:v>
      </x:c>
      <x:c r="DB213" s="24" t="n">
        <x:v>897.0432584860931</x:v>
      </x:c>
      <x:c r="DC213" s="24" t="n">
        <x:v>997.9555678856036</x:v>
      </x:c>
      <x:c r="DD213" s="24" t="n">
        <x:v>903.0920875430787</x:v>
      </x:c>
      <x:c r="DE213" s="24" t="n">
        <x:v>768.667274507406</x:v>
      </x:c>
      <x:c r="DF213" s="24" t="n">
        <x:v>1638.7047914650568</x:v>
      </x:c>
      <x:c r="DG213" s="24" t="n">
        <x:v>1169.6887856774324</x:v>
      </x:c>
      <x:c r="DH213" s="24" t="n">
        <x:v>1070.728781941791</x:v>
      </x:c>
      <x:c r="DI213" s="24" t="n">
        <x:v>1094.5364053023677</x:v>
      </x:c>
      <x:c r="DJ213" s="24" t="n">
        <x:v>973.8873770070645</x:v>
      </x:c>
      <x:c r="DK213" s="24" t="n">
        <x:v>115.42150075340169</x:v>
      </x:c>
      <x:c r="DL213" s="24" t="n">
        <x:v>117.36978095034317</x:v>
      </x:c>
      <x:c r="DM213" s="24" t="n">
        <x:v>112.87646258982375</x:v>
      </x:c>
      <x:c r="DN213" s="24" t="n">
        <x:v>148.85025590503255</x:v>
      </x:c>
      <x:c r="DO213" s="24" t="n">
        <x:v>159.98864610724183</x:v>
      </x:c>
      <x:c r="DP213" s="24" t="n">
        <x:v>161.64190347455838</x:v>
      </x:c>
      <x:c r="DQ213" s="24" t="n">
        <x:v>147.75512780559632</x:v>
      </x:c>
      <x:c r="DR213" s="24" t="n">
        <x:v>139.96456225431677</x:v>
      </x:c>
      <x:c r="DS213" s="24" t="n">
        <x:v>168.06863607568914</x:v>
      </x:c>
      <x:c r="DT213" s="24" t="n">
        <x:v>191.3979550148207</x:v>
      </x:c>
      <x:c r="DU213" s="24" t="n">
        <x:v>116.0014763487734</x:v>
      </x:c>
      <x:c r="DV213" s="24" t="n">
        <x:v>916.3895360383714</x:v>
      </x:c>
      <x:c r="DW213" s="24" t="n">
        <x:v>954.5630808497549</x:v>
      </x:c>
      <x:c r="DX213" s="24" t="n">
        <x:v>1727.6736619550588</x:v>
      </x:c>
      <x:c r="DY213" s="24" t="n">
        <x:v>911.49759688347</x:v>
      </x:c>
      <x:c r="DZ213" s="24" t="n">
        <x:v>947.2279093529887</x:v>
      </x:c>
      <x:c r="EA213" s="24" t="n">
        <x:v>243.11188374722502</x:v>
      </x:c>
      <x:c r="EB213" s="24" t="n">
        <x:v>881.5555546216884</x:v>
      </x:c>
      <x:c r="EC213" s="24" t="n">
        <x:v>793.5720080991672</x:v>
      </x:c>
      <x:c r="ED213" s="24" t="n">
        <x:v>1536.1507393610914</x:v>
      </x:c>
      <x:c r="EE213" s="24" t="n">
        <x:v>796.5234750387907</x:v>
      </x:c>
      <x:c r="EF213" s="24" t="n">
        <x:v>803.7576789507116</x:v>
      </x:c>
      <x:c r="EG213" s="24" t="n">
        <x:v>1556.116364581676</x:v>
      </x:c>
      <x:c r="EH213" s="24" t="n">
        <x:v>1515.861456651202</x:v>
      </x:c>
      <x:c r="EI213" s="24" t="n">
        <x:v>691.5716323973759</x:v>
      </x:c>
      <x:c r="EJ213" s="24" t="n">
        <x:v>744.5813581383759</x:v>
      </x:c>
      <x:c r="EK213" s="24" t="n">
        <x:v>778.713941387142</x:v>
      </x:c>
      <x:c r="EL213" s="24" t="n">
        <x:v>744.5108847442729</x:v>
      </x:c>
      <x:c r="EM213" s="24" t="n">
        <x:v>29.701211295207056</x:v>
      </x:c>
      <x:c r="EN213" s="24" t="n">
        <x:v>11.315604597111701</x:v>
      </x:c>
      <x:c r="EO213" s="24" t="n">
        <x:v>36.05187901976251</x:v>
      </x:c>
      <x:c r="EP213" s="25" t="n">
        <x:f>SUM(B213:EO213)</x:f>
        <x:v>69140.60397941229</x:v>
      </x:c>
      <x:c r="EQ213" s="27" t="n">
        <x:v>54227.345381699255</x:v>
      </x:c>
    </x:row>
    <x:row r="214" ht="14" customHeight="1">
      <x:c r="A214" s="21" t="n">
        <x:v>45901</x:v>
      </x:c>
      <x:c r="B214" s="24" t="n">
        <x:v>693.8550706038975</x:v>
      </x:c>
      <x:c r="C214" s="24" t="n">
        <x:v>683.4076133849921</x:v>
      </x:c>
      <x:c r="D214" s="24" t="n">
        <x:v>709.8056903577303</x:v>
      </x:c>
      <x:c r="E214" s="24" t="n">
        <x:v>666.2400063039191</x:v>
      </x:c>
      <x:c r="F214" s="24" t="n">
        <x:v>673.1322898121198</x:v>
      </x:c>
      <x:c r="G214" s="24" t="n">
        <x:v>812.6982204536615</x:v>
      </x:c>
      <x:c r="H214" s="24" t="n">
        <x:v>752.4860474106891</x:v>
      </x:c>
      <x:c r="I214" s="24" t="n">
        <x:v>738.7580713138409</x:v>
      </x:c>
      <x:c r="J214" s="24" t="n">
        <x:v>735.2642924064044</x:v>
      </x:c>
      <x:c r="K214" s="24" t="n">
        <x:v>794.2644177167945</x:v>
      </x:c>
      <x:c r="L214" s="24" t="n">
        <x:v>793.5657617415445</x:v>
      </x:c>
      <x:c r="M214" s="24" t="n">
        <x:v>746.8518402251489</x:v>
      </x:c>
      <x:c r="N214" s="24" t="n">
        <x:v>697.0889292940453</x:v>
      </x:c>
      <x:c r="O214" s="24" t="n">
        <x:v>664.2806428315248</x:v>
      </x:c>
      <x:c r="P214" s="24" t="n">
        <x:v>656.6123613021404</x:v>
      </x:c>
      <x:c r="Q214" s="24" t="n">
        <x:v>715.4994636263181</x:v>
      </x:c>
      <x:c r="R214" s="24" t="n">
        <x:v>774.8848420947986</x:v>
      </x:c>
      <x:c r="S214" s="24" t="n">
        <x:v>730.7710354457485</x:v>
      </x:c>
      <x:c r="T214" s="24" t="n">
        <x:v>719.5798862391626</x:v>
      </x:c>
      <x:c r="U214" s="24" t="n">
        <x:v>1397.7947339302646</x:v>
      </x:c>
      <x:c r="V214" s="24" t="n">
        <x:v>1414.377864257554</x:v>
      </x:c>
      <x:c r="W214" s="24" t="n">
        <x:v>1415.3189264591942</x:v>
      </x:c>
      <x:c r="X214" s="24" t="n">
        <x:v>1468.0052844582804</x:v>
      </x:c>
      <x:c r="Y214" s="24" t="n">
        <x:v>701.4066941093507</x:v>
      </x:c>
      <x:c r="Z214" s="24" t="n">
        <x:v>699.9062060358751</x:v>
      </x:c>
      <x:c r="AA214" s="24" t="n">
        <x:v>737.2476759346223</x:v>
      </x:c>
      <x:c r="AB214" s="24" t="n">
        <x:v>1517.1691092040508</x:v>
      </x:c>
      <x:c r="AC214" s="24" t="n">
        <x:v>1438.9259709379196</x:v>
      </x:c>
      <x:c r="AD214" s="24" t="n">
        <x:v>1420.0567975762342</x:v>
      </x:c>
      <x:c r="AE214" s="24" t="n">
        <x:v>1432.6065096446728</x:v>
      </x:c>
      <x:c r="AF214" s="24" t="n">
        <x:v>1421.9275309322752</x:v>
      </x:c>
      <x:c r="AG214" s="24" t="n">
        <x:v>644.9774101554482</x:v>
      </x:c>
      <x:c r="AH214" s="24" t="n">
        <x:v>694.6675136228549</x:v>
      </x:c>
      <x:c r="AI214" s="24" t="n">
        <x:v>1375.6303025413354</x:v>
      </x:c>
      <x:c r="AJ214" s="24" t="n">
        <x:v>569.2058466178103</x:v>
      </x:c>
      <x:c r="AK214" s="24" t="n">
        <x:v>0</x:v>
      </x:c>
      <x:c r="AL214" s="24" t="n">
        <x:v>0</x:v>
      </x:c>
      <x:c r="AM214" s="24" t="n">
        <x:v>0</x:v>
      </x:c>
      <x:c r="AN214" s="24" t="n">
        <x:v>0</x:v>
      </x:c>
      <x:c r="AO214" s="24" t="n">
        <x:v>0</x:v>
      </x:c>
      <x:c r="AP214" s="24" t="n">
        <x:v>0</x:v>
      </x:c>
      <x:c r="AQ214" s="24" t="n">
        <x:v>0</x:v>
      </x:c>
      <x:c r="AR214" s="24" t="n">
        <x:v>0</x:v>
      </x:c>
      <x:c r="AS214" s="24" t="n">
        <x:v>0</x:v>
      </x:c>
      <x:c r="AT214" s="24" t="n">
        <x:v>0</x:v>
      </x:c>
      <x:c r="AU214" s="24" t="n">
        <x:v>0</x:v>
      </x:c>
      <x:c r="AV214" s="24" t="n">
        <x:v>0</x:v>
      </x:c>
      <x:c r="AW214" s="24" t="n">
        <x:v>0</x:v>
      </x:c>
      <x:c r="AX214" s="24" t="n">
        <x:v>0</x:v>
      </x:c>
      <x:c r="AY214" s="24" t="n">
        <x:v>0</x:v>
      </x:c>
      <x:c r="AZ214" s="24" t="n">
        <x:v>0</x:v>
      </x:c>
      <x:c r="BA214" s="24" t="n">
        <x:v>0</x:v>
      </x:c>
      <x:c r="BB214" s="24" t="n">
        <x:v>0</x:v>
      </x:c>
      <x:c r="BC214" s="24" t="n">
        <x:v>0</x:v>
      </x:c>
      <x:c r="BD214" s="24" t="n">
        <x:v>0</x:v>
      </x:c>
      <x:c r="BE214" s="24" t="n">
        <x:v>0</x:v>
      </x:c>
      <x:c r="BF214" s="24" t="n">
        <x:v>0</x:v>
      </x:c>
      <x:c r="BG214" s="24" t="n">
        <x:v>0</x:v>
      </x:c>
      <x:c r="BH214" s="24" t="n">
        <x:v>0</x:v>
      </x:c>
      <x:c r="BI214" s="24" t="n">
        <x:v>0</x:v>
      </x:c>
      <x:c r="BJ214" s="24" t="n">
        <x:v>0</x:v>
      </x:c>
      <x:c r="BK214" s="24" t="n">
        <x:v>0</x:v>
      </x:c>
      <x:c r="BL214" s="24" t="n">
        <x:v>0</x:v>
      </x:c>
      <x:c r="BM214" s="24" t="n">
        <x:v>0</x:v>
      </x:c>
      <x:c r="BN214" s="24" t="n">
        <x:v>0</x:v>
      </x:c>
      <x:c r="BO214" s="24" t="n">
        <x:v>0</x:v>
      </x:c>
      <x:c r="BP214" s="24" t="n">
        <x:v>717.4738115926765</x:v>
      </x:c>
      <x:c r="BQ214" s="24" t="n">
        <x:v>727.2496124196913</x:v>
      </x:c>
      <x:c r="BR214" s="24" t="n">
        <x:v>702.6305779605871</x:v>
      </x:c>
      <x:c r="BS214" s="24" t="n">
        <x:v>498.09317996171194</x:v>
      </x:c>
      <x:c r="BT214" s="24" t="n">
        <x:v>494.3210895538089</x:v>
      </x:c>
      <x:c r="BU214" s="24" t="n">
        <x:v>497.1823576304884</x:v>
      </x:c>
      <x:c r="BV214" s="24" t="n">
        <x:v>548.4274998100707</x:v>
      </x:c>
      <x:c r="BW214" s="24" t="n">
        <x:v>561.5988626837134</x:v>
      </x:c>
      <x:c r="BX214" s="24" t="n">
        <x:v>589.0716951226779</x:v>
      </x:c>
      <x:c r="BY214" s="24" t="n">
        <x:v>617.3627508878565</x:v>
      </x:c>
      <x:c r="BZ214" s="24" t="n">
        <x:v>0</x:v>
      </x:c>
      <x:c r="CA214" s="24" t="n">
        <x:v>0</x:v>
      </x:c>
      <x:c r="CB214" s="24" t="n">
        <x:v>0</x:v>
      </x:c>
      <x:c r="CC214" s="24" t="n">
        <x:v>0</x:v>
      </x:c>
      <x:c r="CD214" s="24" t="n">
        <x:v>0</x:v>
      </x:c>
      <x:c r="CE214" s="24" t="n">
        <x:v>0</x:v>
      </x:c>
      <x:c r="CF214" s="24" t="n">
        <x:v>0</x:v>
      </x:c>
      <x:c r="CG214" s="24" t="n">
        <x:v>0</x:v>
      </x:c>
      <x:c r="CH214" s="24" t="n">
        <x:v>0</x:v>
      </x:c>
      <x:c r="CI214" s="24" t="n">
        <x:v>0</x:v>
      </x:c>
      <x:c r="CJ214" s="24" t="n">
        <x:v>0</x:v>
      </x:c>
      <x:c r="CK214" s="24" t="n">
        <x:v>0</x:v>
      </x:c>
      <x:c r="CL214" s="24" t="n">
        <x:v>0</x:v>
      </x:c>
      <x:c r="CM214" s="24" t="n">
        <x:v>190.31616471711035</x:v>
      </x:c>
      <x:c r="CN214" s="24" t="n">
        <x:v>293.0365124786075</x:v>
      </x:c>
      <x:c r="CO214" s="24" t="n">
        <x:v>227.36878373382206</x:v>
      </x:c>
      <x:c r="CP214" s="24" t="n">
        <x:v>244.62710862671537</x:v>
      </x:c>
      <x:c r="CQ214" s="24" t="n">
        <x:v>314.65338079759067</x:v>
      </x:c>
      <x:c r="CR214" s="24" t="n">
        <x:v>357.5568801642271</x:v>
      </x:c>
      <x:c r="CS214" s="24" t="n">
        <x:v>348.59944522054377</x:v>
      </x:c>
      <x:c r="CT214" s="24" t="n">
        <x:v>501.07037837350254</x:v>
      </x:c>
      <x:c r="CU214" s="24" t="n">
        <x:v>564.2488576038177</x:v>
      </x:c>
      <x:c r="CV214" s="24" t="n">
        <x:v>636.371650875891</x:v>
      </x:c>
      <x:c r="CW214" s="24" t="n">
        <x:v>718.7699024890625</x:v>
      </x:c>
      <x:c r="CX214" s="24" t="n">
        <x:v>775.9793230292315</x:v>
      </x:c>
      <x:c r="CY214" s="24" t="n">
        <x:v>798.8208328966812</x:v>
      </x:c>
      <x:c r="CZ214" s="24" t="n">
        <x:v>891.814668092265</x:v>
      </x:c>
      <x:c r="DA214" s="24" t="n">
        <x:v>927.8590001843091</x:v>
      </x:c>
      <x:c r="DB214" s="24" t="n">
        <x:v>926.2840942843486</x:v>
      </x:c>
      <x:c r="DC214" s="24" t="n">
        <x:v>1001.2993152426882</x:v>
      </x:c>
      <x:c r="DD214" s="24" t="n">
        <x:v>959.259700792147</x:v>
      </x:c>
      <x:c r="DE214" s="24" t="n">
        <x:v>784.7743857369682</x:v>
      </x:c>
      <x:c r="DF214" s="24" t="n">
        <x:v>844.1648110814443</x:v>
      </x:c>
      <x:c r="DG214" s="24" t="n">
        <x:v>932.4272498815925</x:v>
      </x:c>
      <x:c r="DH214" s="24" t="n">
        <x:v>905.8190773944676</x:v>
      </x:c>
      <x:c r="DI214" s="24" t="n">
        <x:v>905.1123160609897</x:v>
      </x:c>
      <x:c r="DJ214" s="24" t="n">
        <x:v>874.1121000811028</x:v>
      </x:c>
      <x:c r="DK214" s="24" t="n">
        <x:v>117.41444321050119</x:v>
      </x:c>
      <x:c r="DL214" s="24" t="n">
        <x:v>92.18671295019158</x:v>
      </x:c>
      <x:c r="DM214" s="24" t="n">
        <x:v>93.24875227382915</x:v>
      </x:c>
      <x:c r="DN214" s="24" t="n">
        <x:v>108.55967471715087</x:v>
      </x:c>
      <x:c r="DO214" s="24" t="n">
        <x:v>77.51871904720349</x:v>
      </x:c>
      <x:c r="DP214" s="24" t="n">
        <x:v>117.2345966356454</x:v>
      </x:c>
      <x:c r="DQ214" s="24" t="n">
        <x:v>117.0100812843508</x:v>
      </x:c>
      <x:c r="DR214" s="24" t="n">
        <x:v>101.19630289522047</x:v>
      </x:c>
      <x:c r="DS214" s="24" t="n">
        <x:v>81.77433061099225</x:v>
      </x:c>
      <x:c r="DT214" s="24" t="n">
        <x:v>120.16177577244707</x:v>
      </x:c>
      <x:c r="DU214" s="24" t="n">
        <x:v>114.08786254657923</x:v>
      </x:c>
      <x:c r="DV214" s="24" t="n">
        <x:v>893.3707530758318</x:v>
      </x:c>
      <x:c r="DW214" s="24" t="n">
        <x:v>910.6143954141627</x:v>
      </x:c>
      <x:c r="DX214" s="24" t="n">
        <x:v>949.086324654656</x:v>
      </x:c>
      <x:c r="DY214" s="24" t="n">
        <x:v>915.625584999914</x:v>
      </x:c>
      <x:c r="DZ214" s="24" t="n">
        <x:v>888.4834948386108</x:v>
      </x:c>
      <x:c r="EA214" s="24" t="n">
        <x:v>898.5901450368257</x:v>
      </x:c>
      <x:c r="EB214" s="24" t="n">
        <x:v>865.7177112026451</x:v>
      </x:c>
      <x:c r="EC214" s="24" t="n">
        <x:v>787.9547548522481</x:v>
      </x:c>
      <x:c r="ED214" s="24" t="n">
        <x:v>752.9288150636091</x:v>
      </x:c>
      <x:c r="EE214" s="24" t="n">
        <x:v>697.5726750919906</x:v>
      </x:c>
      <x:c r="EF214" s="24" t="n">
        <x:v>776.7896879689599</x:v>
      </x:c>
      <x:c r="EG214" s="24" t="n">
        <x:v>744.045774191691</x:v>
      </x:c>
      <x:c r="EH214" s="24" t="n">
        <x:v>765.5124966631834</x:v>
      </x:c>
      <x:c r="EI214" s="24" t="n">
        <x:v>761.2948460928951</x:v>
      </x:c>
      <x:c r="EJ214" s="24" t="n">
        <x:v>709.9052929940243</x:v>
      </x:c>
      <x:c r="EK214" s="24" t="n">
        <x:v>674.8986065315752</x:v>
      </x:c>
      <x:c r="EL214" s="24" t="n">
        <x:v>678.8132488308527</x:v>
      </x:c>
      <x:c r="EM214" s="24" t="n">
        <x:v>720.3207585356527</x:v>
      </x:c>
      <x:c r="EN214" s="24" t="n">
        <x:v>663.8579868185598</x:v>
      </x:c>
      <x:c r="EO214" s="24" t="n">
        <x:v>668.8684482014995</x:v>
      </x:c>
      <x:c r="EP214" s="25" t="n">
        <x:f>SUM(B214:EO214)</x:f>
        <x:v>70850.67328944811</x:v>
      </x:c>
      <x:c r="EQ214" s="27" t="n">
        <x:v>45496.90308618291</x:v>
      </x:c>
    </x:row>
    <x:row r="215" ht="14" customHeight="1">
      <x:c r="A215" s="21" t="n">
        <x:v>45902</x:v>
      </x:c>
      <x:c r="B215" s="24" t="n">
        <x:v>695.5864687678894</x:v>
      </x:c>
      <x:c r="C215" s="24" t="n">
        <x:v>672.6896903116883</x:v>
      </x:c>
      <x:c r="D215" s="24" t="n">
        <x:v>580.9375608022908</x:v>
      </x:c>
      <x:c r="E215" s="24" t="n">
        <x:v>681.5815860716529</x:v>
      </x:c>
      <x:c r="F215" s="24" t="n">
        <x:v>727.0585125642265</x:v>
      </x:c>
      <x:c r="G215" s="24" t="n">
        <x:v>724.5793143425151</x:v>
      </x:c>
      <x:c r="H215" s="24" t="n">
        <x:v>681.2910035113252</x:v>
      </x:c>
      <x:c r="I215" s="24" t="n">
        <x:v>652.6687372247801</x:v>
      </x:c>
      <x:c r="J215" s="24" t="n">
        <x:v>613.6699815538864</x:v>
      </x:c>
      <x:c r="K215" s="24" t="n">
        <x:v>625.7114888244255</x:v>
      </x:c>
      <x:c r="L215" s="24" t="n">
        <x:v>599.0338965306745</x:v>
      </x:c>
      <x:c r="M215" s="24" t="n">
        <x:v>622.5243594019821</x:v>
      </x:c>
      <x:c r="N215" s="24" t="n">
        <x:v>1426.227291105938</x:v>
      </x:c>
      <x:c r="O215" s="24" t="n">
        <x:v>1451.8203410601113</x:v>
      </x:c>
      <x:c r="P215" s="24" t="n">
        <x:v>649.980220700048</x:v>
      </x:c>
      <x:c r="Q215" s="24" t="n">
        <x:v>399.78774426972734</x:v>
      </x:c>
      <x:c r="R215" s="24" t="n">
        <x:v>611.8372894340941</x:v>
      </x:c>
      <x:c r="S215" s="24" t="n">
        <x:v>645.9926387246607</x:v>
      </x:c>
      <x:c r="T215" s="24" t="n">
        <x:v>1383.211701968171</x:v>
      </x:c>
      <x:c r="U215" s="24" t="n">
        <x:v>1401.4190977268747</x:v>
      </x:c>
      <x:c r="V215" s="24" t="n">
        <x:v>663.2751166962219</x:v>
      </x:c>
      <x:c r="W215" s="24" t="n">
        <x:v>616.7534503804449</x:v>
      </x:c>
      <x:c r="X215" s="24" t="n">
        <x:v>607.3607737400266</x:v>
      </x:c>
      <x:c r="Y215" s="24" t="n">
        <x:v>593.4695620951263</x:v>
      </x:c>
      <x:c r="Z215" s="24" t="n">
        <x:v>605.7935961759835</x:v>
      </x:c>
      <x:c r="AA215" s="24" t="n">
        <x:v>645.7306496319328</x:v>
      </x:c>
      <x:c r="AB215" s="24" t="n">
        <x:v>670.6012990589855</x:v>
      </x:c>
      <x:c r="AC215" s="24" t="n">
        <x:v>1422.0913637613562</x:v>
      </x:c>
      <x:c r="AD215" s="24" t="n">
        <x:v>575.5739173848403</x:v>
      </x:c>
      <x:c r="AE215" s="24" t="n">
        <x:v>542.1903974896147</x:v>
      </x:c>
      <x:c r="AF215" s="24" t="n">
        <x:v>580.4289722420037</x:v>
      </x:c>
      <x:c r="AG215" s="24" t="n">
        <x:v>634.3992241609329</x:v>
      </x:c>
      <x:c r="AH215" s="24" t="n">
        <x:v>631.7545792260539</x:v>
      </x:c>
      <x:c r="AI215" s="24" t="n">
        <x:v>1309.5971078143962</x:v>
      </x:c>
      <x:c r="AJ215" s="24" t="n">
        <x:v>0</x:v>
      </x:c>
      <x:c r="AK215" s="24" t="n">
        <x:v>0</x:v>
      </x:c>
      <x:c r="AL215" s="24" t="n">
        <x:v>0</x:v>
      </x:c>
      <x:c r="AM215" s="24" t="n">
        <x:v>0</x:v>
      </x:c>
      <x:c r="AN215" s="24" t="n">
        <x:v>0</x:v>
      </x:c>
      <x:c r="AO215" s="24" t="n">
        <x:v>0</x:v>
      </x:c>
      <x:c r="AP215" s="24" t="n">
        <x:v>0</x:v>
      </x:c>
      <x:c r="AQ215" s="24" t="n">
        <x:v>0</x:v>
      </x:c>
      <x:c r="AR215" s="24" t="n">
        <x:v>0</x:v>
      </x:c>
      <x:c r="AS215" s="24" t="n">
        <x:v>0</x:v>
      </x:c>
      <x:c r="AT215" s="24" t="n">
        <x:v>0</x:v>
      </x:c>
      <x:c r="AU215" s="24" t="n">
        <x:v>0</x:v>
      </x:c>
      <x:c r="AV215" s="24" t="n">
        <x:v>0</x:v>
      </x:c>
      <x:c r="AW215" s="24" t="n">
        <x:v>0</x:v>
      </x:c>
      <x:c r="AX215" s="24" t="n">
        <x:v>0</x:v>
      </x:c>
      <x:c r="AY215" s="24" t="n">
        <x:v>0</x:v>
      </x:c>
      <x:c r="AZ215" s="24" t="n">
        <x:v>0</x:v>
      </x:c>
      <x:c r="BA215" s="24" t="n">
        <x:v>0</x:v>
      </x:c>
      <x:c r="BB215" s="24" t="n">
        <x:v>0</x:v>
      </x:c>
      <x:c r="BC215" s="24" t="n">
        <x:v>0</x:v>
      </x:c>
      <x:c r="BD215" s="24" t="n">
        <x:v>0</x:v>
      </x:c>
      <x:c r="BE215" s="24" t="n">
        <x:v>0</x:v>
      </x:c>
      <x:c r="BF215" s="24" t="n">
        <x:v>0</x:v>
      </x:c>
      <x:c r="BG215" s="24" t="n">
        <x:v>0</x:v>
      </x:c>
      <x:c r="BH215" s="24" t="n">
        <x:v>0</x:v>
      </x:c>
      <x:c r="BI215" s="24" t="n">
        <x:v>0</x:v>
      </x:c>
      <x:c r="BJ215" s="24" t="n">
        <x:v>0</x:v>
      </x:c>
      <x:c r="BK215" s="24" t="n">
        <x:v>0</x:v>
      </x:c>
      <x:c r="BL215" s="24" t="n">
        <x:v>0</x:v>
      </x:c>
      <x:c r="BM215" s="24" t="n">
        <x:v>0</x:v>
      </x:c>
      <x:c r="BN215" s="24" t="n">
        <x:v>0</x:v>
      </x:c>
      <x:c r="BO215" s="24" t="n">
        <x:v>0</x:v>
      </x:c>
      <x:c r="BP215" s="24" t="n">
        <x:v>0</x:v>
      </x:c>
      <x:c r="BQ215" s="24" t="n">
        <x:v>0</x:v>
      </x:c>
      <x:c r="BR215" s="24" t="n">
        <x:v>0</x:v>
      </x:c>
      <x:c r="BS215" s="24" t="n">
        <x:v>0</x:v>
      </x:c>
      <x:c r="BT215" s="24" t="n">
        <x:v>19.124086484857685</x:v>
      </x:c>
      <x:c r="BU215" s="24" t="n">
        <x:v>410.0709065317639</x:v>
      </x:c>
      <x:c r="BV215" s="24" t="n">
        <x:v>0</x:v>
      </x:c>
      <x:c r="BW215" s="24" t="n">
        <x:v>0</x:v>
      </x:c>
      <x:c r="BX215" s="24" t="n">
        <x:v>0</x:v>
      </x:c>
      <x:c r="BY215" s="24" t="n">
        <x:v>0</x:v>
      </x:c>
      <x:c r="BZ215" s="24" t="n">
        <x:v>0</x:v>
      </x:c>
      <x:c r="CA215" s="24" t="n">
        <x:v>0</x:v>
      </x:c>
      <x:c r="CB215" s="24" t="n">
        <x:v>0</x:v>
      </x:c>
      <x:c r="CC215" s="24" t="n">
        <x:v>0</x:v>
      </x:c>
      <x:c r="CD215" s="24" t="n">
        <x:v>0</x:v>
      </x:c>
      <x:c r="CE215" s="24" t="n">
        <x:v>0</x:v>
      </x:c>
      <x:c r="CF215" s="24" t="n">
        <x:v>0</x:v>
      </x:c>
      <x:c r="CG215" s="24" t="n">
        <x:v>0</x:v>
      </x:c>
      <x:c r="CH215" s="24" t="n">
        <x:v>0</x:v>
      </x:c>
      <x:c r="CI215" s="24" t="n">
        <x:v>0</x:v>
      </x:c>
      <x:c r="CJ215" s="24" t="n">
        <x:v>0</x:v>
      </x:c>
      <x:c r="CK215" s="24" t="n">
        <x:v>0</x:v>
      </x:c>
      <x:c r="CL215" s="24" t="n">
        <x:v>0</x:v>
      </x:c>
      <x:c r="CM215" s="24" t="n">
        <x:v>147.225618545001</x:v>
      </x:c>
      <x:c r="CN215" s="24" t="n">
        <x:v>144.14818474994732</x:v>
      </x:c>
      <x:c r="CO215" s="24" t="n">
        <x:v>57.54399004542287</x:v>
      </x:c>
      <x:c r="CP215" s="24" t="n">
        <x:v>203.59669587489134</x:v>
      </x:c>
      <x:c r="CQ215" s="24" t="n">
        <x:v>287.2108138046809</x:v>
      </x:c>
      <x:c r="CR215" s="24" t="n">
        <x:v>311.598915496864</x:v>
      </x:c>
      <x:c r="CS215" s="24" t="n">
        <x:v>327.7867108937953</x:v>
      </x:c>
      <x:c r="CT215" s="24" t="n">
        <x:v>383.3122039624205</x:v>
      </x:c>
      <x:c r="CU215" s="24" t="n">
        <x:v>463.83391922201446</x:v>
      </x:c>
      <x:c r="CV215" s="24" t="n">
        <x:v>484.3806349037404</x:v>
      </x:c>
      <x:c r="CW215" s="24" t="n">
        <x:v>561.2663580317205</x:v>
      </x:c>
      <x:c r="CX215" s="24" t="n">
        <x:v>617.9054687495628</x:v>
      </x:c>
      <x:c r="CY215" s="24" t="n">
        <x:v>671.2596077694595</x:v>
      </x:c>
      <x:c r="CZ215" s="24" t="n">
        <x:v>707.4894606498967</x:v>
      </x:c>
      <x:c r="DA215" s="24" t="n">
        <x:v>773.7128397781286</x:v>
      </x:c>
      <x:c r="DB215" s="24" t="n">
        <x:v>847.9311140928202</x:v>
      </x:c>
      <x:c r="DC215" s="24" t="n">
        <x:v>934.3496869965827</x:v>
      </x:c>
      <x:c r="DD215" s="24" t="n">
        <x:v>871.0524389440415</x:v>
      </x:c>
      <x:c r="DE215" s="24" t="n">
        <x:v>687.3922838520954</x:v>
      </x:c>
      <x:c r="DF215" s="24" t="n">
        <x:v>701.2601502816157</x:v>
      </x:c>
      <x:c r="DG215" s="24" t="n">
        <x:v>796.7571381788255</x:v>
      </x:c>
      <x:c r="DH215" s="24" t="n">
        <x:v>847.1002203988539</x:v>
      </x:c>
      <x:c r="DI215" s="24" t="n">
        <x:v>821.3093616927134</x:v>
      </x:c>
      <x:c r="DJ215" s="24" t="n">
        <x:v>783.282268049586</x:v>
      </x:c>
      <x:c r="DK215" s="24" t="n">
        <x:v>40.556904462992634</x:v>
      </x:c>
      <x:c r="DL215" s="24" t="n">
        <x:v>40.89232160929589</x:v>
      </x:c>
      <x:c r="DM215" s="24" t="n">
        <x:v>49.50837971819078</x:v>
      </x:c>
      <x:c r="DN215" s="24" t="n">
        <x:v>29.750118534503713</x:v>
      </x:c>
      <x:c r="DO215" s="24" t="n">
        <x:v>39.75115055615913</x:v>
      </x:c>
      <x:c r="DP215" s="24" t="n">
        <x:v>67.77047198894934</x:v>
      </x:c>
      <x:c r="DQ215" s="24" t="n">
        <x:v>88.08487535312122</x:v>
      </x:c>
      <x:c r="DR215" s="24" t="n">
        <x:v>56.11184063128894</x:v>
      </x:c>
      <x:c r="DS215" s="24" t="n">
        <x:v>18.054901917735492</x:v>
      </x:c>
      <x:c r="DT215" s="24" t="n">
        <x:v>41.251096354989045</x:v>
      </x:c>
      <x:c r="DU215" s="24" t="n">
        <x:v>67.04697810125401</x:v>
      </x:c>
      <x:c r="DV215" s="24" t="n">
        <x:v>864.769730565704</x:v>
      </x:c>
      <x:c r="DW215" s="24" t="n">
        <x:v>834.801605269577</x:v>
      </x:c>
      <x:c r="DX215" s="24" t="n">
        <x:v>899.0557643628782</x:v>
      </x:c>
      <x:c r="DY215" s="24" t="n">
        <x:v>879.4819113259924</x:v>
      </x:c>
      <x:c r="DZ215" s="24" t="n">
        <x:v>859.9755548234468</x:v>
      </x:c>
      <x:c r="EA215" s="24" t="n">
        <x:v>898.7040634525922</x:v>
      </x:c>
      <x:c r="EB215" s="24" t="n">
        <x:v>833.97831786492</x:v>
      </x:c>
      <x:c r="EC215" s="24" t="n">
        <x:v>701.5269647719113</x:v>
      </x:c>
      <x:c r="ED215" s="24" t="n">
        <x:v>719.4164571063375</x:v>
      </x:c>
      <x:c r="EE215" s="24" t="n">
        <x:v>667.0570768567352</x:v>
      </x:c>
      <x:c r="EF215" s="24" t="n">
        <x:v>655.6252556462678</x:v>
      </x:c>
      <x:c r="EG215" s="24" t="n">
        <x:v>675.7208063212393</x:v>
      </x:c>
      <x:c r="EH215" s="24" t="n">
        <x:v>714.8212098685956</x:v>
      </x:c>
      <x:c r="EI215" s="24" t="n">
        <x:v>719.0840699825742</x:v>
      </x:c>
      <x:c r="EJ215" s="24" t="n">
        <x:v>637.7512001799415</x:v>
      </x:c>
      <x:c r="EK215" s="24" t="n">
        <x:v>648.970726859803</x:v>
      </x:c>
      <x:c r="EL215" s="24" t="n">
        <x:v>709.7589940911678</x:v>
      </x:c>
      <x:c r="EM215" s="24" t="n">
        <x:v>669.3005609268736</x:v>
      </x:c>
      <x:c r="EN215" s="24" t="n">
        <x:v>638.5943957197177</x:v>
      </x:c>
      <x:c r="EO215" s="24" t="n">
        <x:v>647.0484632372195</x:v>
      </x:c>
      <x:c r="EP215" s="25" t="n">
        <x:f>SUM(B215:EO215)</x:f>
        <x:v>55222.75218119815</x:v>
      </x:c>
      <x:c r="EQ215" s="27" t="n">
        <x:v>36989.8320483146</x:v>
      </x:c>
    </x:row>
    <x:row r="216" ht="14" customHeight="1">
      <x:c r="A216" s="21" t="n">
        <x:v>45903</x:v>
      </x:c>
      <x:c r="B216" s="24" t="n">
        <x:v>1440.398339881548</x:v>
      </x:c>
      <x:c r="C216" s="24" t="n">
        <x:v>1417.0427805104719</x:v>
      </x:c>
      <x:c r="D216" s="24" t="n">
        <x:v>637.4043581592209</x:v>
      </x:c>
      <x:c r="E216" s="24" t="n">
        <x:v>81.61937684792863</x:v>
      </x:c>
      <x:c r="F216" s="24" t="n">
        <x:v>75.83061483882594</x:v>
      </x:c>
      <x:c r="G216" s="24" t="n">
        <x:v>628.3571006626198</x:v>
      </x:c>
      <x:c r="H216" s="24" t="n">
        <x:v>653.3553579248014</x:v>
      </x:c>
      <x:c r="I216" s="24" t="n">
        <x:v>661.8201450211997</x:v>
      </x:c>
      <x:c r="J216" s="24" t="n">
        <x:v>651.8659277017059</x:v>
      </x:c>
      <x:c r="K216" s="24" t="n">
        <x:v>666.7516384956839</x:v>
      </x:c>
      <x:c r="L216" s="24" t="n">
        <x:v>1449.03239855807</x:v>
      </x:c>
      <x:c r="M216" s="24" t="n">
        <x:v>1388.27928879495</x:v>
      </x:c>
      <x:c r="N216" s="24" t="n">
        <x:v>685.0767894152846</x:v>
      </x:c>
      <x:c r="O216" s="24" t="n">
        <x:v>710.1569457603542</x:v>
      </x:c>
      <x:c r="P216" s="24" t="n">
        <x:v>1413.0561148366614</x:v>
      </x:c>
      <x:c r="Q216" s="24" t="n">
        <x:v>657.5680044314548</x:v>
      </x:c>
      <x:c r="R216" s="24" t="n">
        <x:v>635.4209887011663</x:v>
      </x:c>
      <x:c r="S216" s="24" t="n">
        <x:v>645.8243225198772</x:v>
      </x:c>
      <x:c r="T216" s="24" t="n">
        <x:v>617.54732712785</x:v>
      </x:c>
      <x:c r="U216" s="24" t="n">
        <x:v>628.8641391377461</x:v>
      </x:c>
      <x:c r="V216" s="24" t="n">
        <x:v>1402.9707361228136</x:v>
      </x:c>
      <x:c r="W216" s="24" t="n">
        <x:v>641.2152427158748</x:v>
      </x:c>
      <x:c r="X216" s="24" t="n">
        <x:v>649.5476118841274</x:v>
      </x:c>
      <x:c r="Y216" s="24" t="n">
        <x:v>1407.068064590219</x:v>
      </x:c>
      <x:c r="Z216" s="24" t="n">
        <x:v>1385.4437393215355</x:v>
      </x:c>
      <x:c r="AA216" s="24" t="n">
        <x:v>593.3737460495595</x:v>
      </x:c>
      <x:c r="AB216" s="24" t="n">
        <x:v>637.4947372074566</x:v>
      </x:c>
      <x:c r="AC216" s="24" t="n">
        <x:v>1405.2624015257516</x:v>
      </x:c>
      <x:c r="AD216" s="24" t="n">
        <x:v>1368.2579806912622</x:v>
      </x:c>
      <x:c r="AE216" s="24" t="n">
        <x:v>603.771870293556</x:v>
      </x:c>
      <x:c r="AF216" s="24" t="n">
        <x:v>615.0946359524195</x:v>
      </x:c>
      <x:c r="AG216" s="24" t="n">
        <x:v>430.16459189382323</x:v>
      </x:c>
      <x:c r="AH216" s="24" t="n">
        <x:v>0</x:v>
      </x:c>
      <x:c r="AI216" s="24" t="n">
        <x:v>629.5336179085339</x:v>
      </x:c>
      <x:c r="AJ216" s="24" t="n">
        <x:v>0</x:v>
      </x:c>
      <x:c r="AK216" s="24" t="n">
        <x:v>0</x:v>
      </x:c>
      <x:c r="AL216" s="24" t="n">
        <x:v>0</x:v>
      </x:c>
      <x:c r="AM216" s="24" t="n">
        <x:v>0</x:v>
      </x:c>
      <x:c r="AN216" s="24" t="n">
        <x:v>0</x:v>
      </x:c>
      <x:c r="AO216" s="24" t="n">
        <x:v>0</x:v>
      </x:c>
      <x:c r="AP216" s="24" t="n">
        <x:v>0</x:v>
      </x:c>
      <x:c r="AQ216" s="24" t="n">
        <x:v>0</x:v>
      </x:c>
      <x:c r="AR216" s="24" t="n">
        <x:v>0</x:v>
      </x:c>
      <x:c r="AS216" s="24" t="n">
        <x:v>0</x:v>
      </x:c>
      <x:c r="AT216" s="24" t="n">
        <x:v>0</x:v>
      </x:c>
      <x:c r="AU216" s="24" t="n">
        <x:v>0</x:v>
      </x:c>
      <x:c r="AV216" s="24" t="n">
        <x:v>0</x:v>
      </x:c>
      <x:c r="AW216" s="24" t="n">
        <x:v>0</x:v>
      </x:c>
      <x:c r="AX216" s="24" t="n">
        <x:v>0</x:v>
      </x:c>
      <x:c r="AY216" s="24" t="n">
        <x:v>0</x:v>
      </x:c>
      <x:c r="AZ216" s="24" t="n">
        <x:v>0</x:v>
      </x:c>
      <x:c r="BA216" s="24" t="n">
        <x:v>0</x:v>
      </x:c>
      <x:c r="BB216" s="24" t="n">
        <x:v>0</x:v>
      </x:c>
      <x:c r="BC216" s="24" t="n">
        <x:v>0</x:v>
      </x:c>
      <x:c r="BD216" s="24" t="n">
        <x:v>0</x:v>
      </x:c>
      <x:c r="BE216" s="24" t="n">
        <x:v>0</x:v>
      </x:c>
      <x:c r="BF216" s="24" t="n">
        <x:v>0</x:v>
      </x:c>
      <x:c r="BG216" s="24" t="n">
        <x:v>0</x:v>
      </x:c>
      <x:c r="BH216" s="24" t="n">
        <x:v>0</x:v>
      </x:c>
      <x:c r="BI216" s="24" t="n">
        <x:v>0</x:v>
      </x:c>
      <x:c r="BJ216" s="24" t="n">
        <x:v>0</x:v>
      </x:c>
      <x:c r="BK216" s="24" t="n">
        <x:v>0</x:v>
      </x:c>
      <x:c r="BL216" s="24" t="n">
        <x:v>0</x:v>
      </x:c>
      <x:c r="BM216" s="24" t="n">
        <x:v>0</x:v>
      </x:c>
      <x:c r="BN216" s="24" t="n">
        <x:v>0</x:v>
      </x:c>
      <x:c r="BO216" s="24" t="n">
        <x:v>0</x:v>
      </x:c>
      <x:c r="BP216" s="24" t="n">
        <x:v>0</x:v>
      </x:c>
      <x:c r="BQ216" s="24" t="n">
        <x:v>0</x:v>
      </x:c>
      <x:c r="BR216" s="24" t="n">
        <x:v>0</x:v>
      </x:c>
      <x:c r="BS216" s="24" t="n">
        <x:v>0</x:v>
      </x:c>
      <x:c r="BT216" s="24" t="n">
        <x:v>0</x:v>
      </x:c>
      <x:c r="BU216" s="24" t="n">
        <x:v>318.7691708031371</x:v>
      </x:c>
      <x:c r="BV216" s="24" t="n">
        <x:v>402.7911242651808</x:v>
      </x:c>
      <x:c r="BW216" s="24" t="n">
        <x:v>395.36488119179137</x:v>
      </x:c>
      <x:c r="BX216" s="24" t="n">
        <x:v>333.6625973892003</x:v>
      </x:c>
      <x:c r="BY216" s="24" t="n">
        <x:v>454.7488807975788</x:v>
      </x:c>
      <x:c r="BZ216" s="24" t="n">
        <x:v>0</x:v>
      </x:c>
      <x:c r="CA216" s="24" t="n">
        <x:v>0</x:v>
      </x:c>
      <x:c r="CB216" s="24" t="n">
        <x:v>0</x:v>
      </x:c>
      <x:c r="CC216" s="24" t="n">
        <x:v>0</x:v>
      </x:c>
      <x:c r="CD216" s="24" t="n">
        <x:v>0</x:v>
      </x:c>
      <x:c r="CE216" s="24" t="n">
        <x:v>0</x:v>
      </x:c>
      <x:c r="CF216" s="24" t="n">
        <x:v>0</x:v>
      </x:c>
      <x:c r="CG216" s="24" t="n">
        <x:v>0</x:v>
      </x:c>
      <x:c r="CH216" s="24" t="n">
        <x:v>0</x:v>
      </x:c>
      <x:c r="CI216" s="24" t="n">
        <x:v>0</x:v>
      </x:c>
      <x:c r="CJ216" s="24" t="n">
        <x:v>0</x:v>
      </x:c>
      <x:c r="CK216" s="24" t="n">
        <x:v>0</x:v>
      </x:c>
      <x:c r="CL216" s="24" t="n">
        <x:v>0</x:v>
      </x:c>
      <x:c r="CM216" s="24" t="n">
        <x:v>89.92855399988684</x:v>
      </x:c>
      <x:c r="CN216" s="24" t="n">
        <x:v>178.61094304142136</x:v>
      </x:c>
      <x:c r="CO216" s="24" t="n">
        <x:v>227.36557695725483</x:v>
      </x:c>
      <x:c r="CP216" s="24" t="n">
        <x:v>284.32650755038975</x:v>
      </x:c>
      <x:c r="CQ216" s="24" t="n">
        <x:v>314.0235166169065</x:v>
      </x:c>
      <x:c r="CR216" s="24" t="n">
        <x:v>386.47221102119715</x:v>
      </x:c>
      <x:c r="CS216" s="24" t="n">
        <x:v>446.6828105183422</x:v>
      </x:c>
      <x:c r="CT216" s="24" t="n">
        <x:v>508.20142078065186</x:v>
      </x:c>
      <x:c r="CU216" s="24" t="n">
        <x:v>583.0959154468464</x:v>
      </x:c>
      <x:c r="CV216" s="24" t="n">
        <x:v>578.4933267112301</x:v>
      </x:c>
      <x:c r="CW216" s="24" t="n">
        <x:v>639.9394152794669</x:v>
      </x:c>
      <x:c r="CX216" s="24" t="n">
        <x:v>658.2232655613219</x:v>
      </x:c>
      <x:c r="CY216" s="24" t="n">
        <x:v>704.223797321057</x:v>
      </x:c>
      <x:c r="CZ216" s="24" t="n">
        <x:v>769.3994785550007</x:v>
      </x:c>
      <x:c r="DA216" s="24" t="n">
        <x:v>789.4951055619351</x:v>
      </x:c>
      <x:c r="DB216" s="24" t="n">
        <x:v>876.5824790707312</x:v>
      </x:c>
      <x:c r="DC216" s="24" t="n">
        <x:v>1003.9746460810933</x:v>
      </x:c>
      <x:c r="DD216" s="24" t="n">
        <x:v>854.41763467778</x:v>
      </x:c>
      <x:c r="DE216" s="24" t="n">
        <x:v>664.7167788233546</x:v>
      </x:c>
      <x:c r="DF216" s="24" t="n">
        <x:v>669.3775459587335</x:v>
      </x:c>
      <x:c r="DG216" s="24" t="n">
        <x:v>769.8209615737801</x:v>
      </x:c>
      <x:c r="DH216" s="24" t="n">
        <x:v>854.0209069240947</x:v>
      </x:c>
      <x:c r="DI216" s="24" t="n">
        <x:v>857.0512247549889</x:v>
      </x:c>
      <x:c r="DJ216" s="24" t="n">
        <x:v>833.1699258142687</x:v>
      </x:c>
      <x:c r="DK216" s="24" t="n">
        <x:v>36.20685804400864</x:v>
      </x:c>
      <x:c r="DL216" s="24" t="n">
        <x:v>46.66095829397784</x:v>
      </x:c>
      <x:c r="DM216" s="24" t="n">
        <x:v>20.820543803813962</x:v>
      </x:c>
      <x:c r="DN216" s="24" t="n">
        <x:v>82.72950177812606</x:v>
      </x:c>
      <x:c r="DO216" s="24" t="n">
        <x:v>1.1788690035696163</x:v>
      </x:c>
      <x:c r="DP216" s="24" t="n">
        <x:v>44.72768409568084</x:v>
      </x:c>
      <x:c r="DQ216" s="24" t="n">
        <x:v>109.9397612217947</x:v>
      </x:c>
      <x:c r="DR216" s="24" t="n">
        <x:v>68.02401186813017</x:v>
      </x:c>
      <x:c r="DS216" s="24" t="n">
        <x:v>47.92317175765368</x:v>
      </x:c>
      <x:c r="DT216" s="24" t="n">
        <x:v>29.527760193990844</x:v>
      </x:c>
      <x:c r="DU216" s="24" t="n">
        <x:v>89.99391434029246</x:v>
      </x:c>
      <x:c r="DV216" s="24" t="n">
        <x:v>803.6354961177601</x:v>
      </x:c>
      <x:c r="DW216" s="24" t="n">
        <x:v>846.4664993669305</x:v>
      </x:c>
      <x:c r="DX216" s="24" t="n">
        <x:v>881.9665054736947</x:v>
      </x:c>
      <x:c r="DY216" s="24" t="n">
        <x:v>856.9771639761451</x:v>
      </x:c>
      <x:c r="DZ216" s="24" t="n">
        <x:v>892.3145335793187</x:v>
      </x:c>
      <x:c r="EA216" s="24" t="n">
        <x:v>896.0198432043788</x:v>
      </x:c>
      <x:c r="EB216" s="24" t="n">
        <x:v>838.3688680485852</x:v>
      </x:c>
      <x:c r="EC216" s="24" t="n">
        <x:v>671.6445298849754</x:v>
      </x:c>
      <x:c r="ED216" s="24" t="n">
        <x:v>1432.3686285784383</x:v>
      </x:c>
      <x:c r="EE216" s="24" t="n">
        <x:v>507.5009075568704</x:v>
      </x:c>
      <x:c r="EF216" s="24" t="n">
        <x:v>458.21278560139444</x:v>
      </x:c>
      <x:c r="EG216" s="24" t="n">
        <x:v>674.6305150300857</x:v>
      </x:c>
      <x:c r="EH216" s="24" t="n">
        <x:v>681.5362365168451</x:v>
      </x:c>
      <x:c r="EI216" s="24" t="n">
        <x:v>606.1926113610465</x:v>
      </x:c>
      <x:c r="EJ216" s="24" t="n">
        <x:v>663.9256009873734</x:v>
      </x:c>
      <x:c r="EK216" s="24" t="n">
        <x:v>682.4071258898995</x:v>
      </x:c>
      <x:c r="EL216" s="24" t="n">
        <x:v>670.0343832216179</x:v>
      </x:c>
      <x:c r="EM216" s="24" t="n">
        <x:v>647.5739243304718</x:v>
      </x:c>
      <x:c r="EN216" s="24" t="n">
        <x:v>628.7268397146106</x:v>
      </x:c>
      <x:c r="EO216" s="24" t="n">
        <x:v>610.547188585144</x:v>
      </x:c>
      <x:c r="EP216" s="25" t="n">
        <x:f>SUM(B216:EO216)</x:f>
        <x:v>59490.20475995961</x:v>
      </x:c>
      <x:c r="EQ216" s="27" t="n">
        <x:v>40139.88415926489</x:v>
      </x:c>
    </x:row>
    <x:row r="217" ht="14" customHeight="1">
      <x:c r="A217" s="21" t="n">
        <x:v>45904</x:v>
      </x:c>
      <x:c r="B217" s="24" t="n">
        <x:v>628.0687492125011</x:v>
      </x:c>
      <x:c r="C217" s="24" t="n">
        <x:v>620.5726584400094</x:v>
      </x:c>
      <x:c r="D217" s="24" t="n">
        <x:v>611.3898652580211</x:v>
      </x:c>
      <x:c r="E217" s="24" t="n">
        <x:v>642.0136114184974</x:v>
      </x:c>
      <x:c r="F217" s="24" t="n">
        <x:v>643.4624688293228</x:v>
      </x:c>
      <x:c r="G217" s="24" t="n">
        <x:v>691.006424049972</x:v>
      </x:c>
      <x:c r="H217" s="24" t="n">
        <x:v>726.6421686278323</x:v>
      </x:c>
      <x:c r="I217" s="24" t="n">
        <x:v>691.4617921134638</x:v>
      </x:c>
      <x:c r="J217" s="24" t="n">
        <x:v>1354.0197340881214</x:v>
      </x:c>
      <x:c r="K217" s="24" t="n">
        <x:v>1375.494948744933</x:v>
      </x:c>
      <x:c r="L217" s="24" t="n">
        <x:v>1398.8218664235965</x:v>
      </x:c>
      <x:c r="M217" s="24" t="n">
        <x:v>1404.0653102614488</x:v>
      </x:c>
      <x:c r="N217" s="24" t="n">
        <x:v>630.450397437916</x:v>
      </x:c>
      <x:c r="O217" s="24" t="n">
        <x:v>638.0392008922793</x:v>
      </x:c>
      <x:c r="P217" s="24" t="n">
        <x:v>623.0169880180841</x:v>
      </x:c>
      <x:c r="Q217" s="24" t="n">
        <x:v>638.7099808298033</x:v>
      </x:c>
      <x:c r="R217" s="24" t="n">
        <x:v>636.3893906877216</x:v>
      </x:c>
      <x:c r="S217" s="24" t="n">
        <x:v>638.3958488095167</x:v>
      </x:c>
      <x:c r="T217" s="24" t="n">
        <x:v>684.588764420589</x:v>
      </x:c>
      <x:c r="U217" s="24" t="n">
        <x:v>671.0791239140499</x:v>
      </x:c>
      <x:c r="V217" s="24" t="n">
        <x:v>624.2235893610703</x:v>
      </x:c>
      <x:c r="W217" s="24" t="n">
        <x:v>579.8397254501132</x:v>
      </x:c>
      <x:c r="X217" s="24" t="n">
        <x:v>563.2948989499863</x:v>
      </x:c>
      <x:c r="Y217" s="24" t="n">
        <x:v>624.863108717099</x:v>
      </x:c>
      <x:c r="Z217" s="24" t="n">
        <x:v>1365.574144152224</x:v>
      </x:c>
      <x:c r="AA217" s="24" t="n">
        <x:v>581.4158647297277</x:v>
      </x:c>
      <x:c r="AB217" s="24" t="n">
        <x:v>0</x:v>
      </x:c>
      <x:c r="AC217" s="24" t="n">
        <x:v>585.0279778941203</x:v>
      </x:c>
      <x:c r="AD217" s="24" t="n">
        <x:v>1336.2564431001426</x:v>
      </x:c>
      <x:c r="AE217" s="24" t="n">
        <x:v>1343.7525416294586</x:v>
      </x:c>
      <x:c r="AF217" s="24" t="n">
        <x:v>669.9549375278261</x:v>
      </x:c>
      <x:c r="AG217" s="24" t="n">
        <x:v>606.4096015239912</x:v>
      </x:c>
      <x:c r="AH217" s="24" t="n">
        <x:v>542.3414795712301</x:v>
      </x:c>
      <x:c r="AI217" s="24" t="n">
        <x:v>1323.9314581299104</x:v>
      </x:c>
      <x:c r="AJ217" s="24" t="n">
        <x:v>0</x:v>
      </x:c>
      <x:c r="AK217" s="24" t="n">
        <x:v>0</x:v>
      </x:c>
      <x:c r="AL217" s="24" t="n">
        <x:v>0</x:v>
      </x:c>
      <x:c r="AM217" s="24" t="n">
        <x:v>0</x:v>
      </x:c>
      <x:c r="AN217" s="24" t="n">
        <x:v>0</x:v>
      </x:c>
      <x:c r="AO217" s="24" t="n">
        <x:v>0</x:v>
      </x:c>
      <x:c r="AP217" s="24" t="n">
        <x:v>0</x:v>
      </x:c>
      <x:c r="AQ217" s="24" t="n">
        <x:v>0</x:v>
      </x:c>
      <x:c r="AR217" s="24" t="n">
        <x:v>0</x:v>
      </x:c>
      <x:c r="AS217" s="24" t="n">
        <x:v>0</x:v>
      </x:c>
      <x:c r="AT217" s="24" t="n">
        <x:v>0</x:v>
      </x:c>
      <x:c r="AU217" s="24" t="n">
        <x:v>99.37534755223453</x:v>
      </x:c>
      <x:c r="AV217" s="24" t="n">
        <x:v>0</x:v>
      </x:c>
      <x:c r="AW217" s="24" t="n">
        <x:v>0</x:v>
      </x:c>
      <x:c r="AX217" s="24" t="n">
        <x:v>0</x:v>
      </x:c>
      <x:c r="AY217" s="24" t="n">
        <x:v>0</x:v>
      </x:c>
      <x:c r="AZ217" s="24" t="n">
        <x:v>0</x:v>
      </x:c>
      <x:c r="BA217" s="24" t="n">
        <x:v>0</x:v>
      </x:c>
      <x:c r="BB217" s="24" t="n">
        <x:v>0</x:v>
      </x:c>
      <x:c r="BC217" s="24" t="n">
        <x:v>0</x:v>
      </x:c>
      <x:c r="BD217" s="24" t="n">
        <x:v>0</x:v>
      </x:c>
      <x:c r="BE217" s="24" t="n">
        <x:v>0</x:v>
      </x:c>
      <x:c r="BF217" s="24" t="n">
        <x:v>0</x:v>
      </x:c>
      <x:c r="BG217" s="24" t="n">
        <x:v>0</x:v>
      </x:c>
      <x:c r="BH217" s="24" t="n">
        <x:v>0</x:v>
      </x:c>
      <x:c r="BI217" s="24" t="n">
        <x:v>0</x:v>
      </x:c>
      <x:c r="BJ217" s="24" t="n">
        <x:v>0</x:v>
      </x:c>
      <x:c r="BK217" s="24" t="n">
        <x:v>0</x:v>
      </x:c>
      <x:c r="BL217" s="24" t="n">
        <x:v>0</x:v>
      </x:c>
      <x:c r="BM217" s="24" t="n">
        <x:v>0</x:v>
      </x:c>
      <x:c r="BN217" s="24" t="n">
        <x:v>0</x:v>
      </x:c>
      <x:c r="BO217" s="24" t="n">
        <x:v>0</x:v>
      </x:c>
      <x:c r="BP217" s="24" t="n">
        <x:v>0</x:v>
      </x:c>
      <x:c r="BQ217" s="24" t="n">
        <x:v>0</x:v>
      </x:c>
      <x:c r="BR217" s="24" t="n">
        <x:v>0</x:v>
      </x:c>
      <x:c r="BS217" s="24" t="n">
        <x:v>0</x:v>
      </x:c>
      <x:c r="BT217" s="24" t="n">
        <x:v>0</x:v>
      </x:c>
      <x:c r="BU217" s="24" t="n">
        <x:v>0</x:v>
      </x:c>
      <x:c r="BV217" s="24" t="n">
        <x:v>0</x:v>
      </x:c>
      <x:c r="BW217" s="24" t="n">
        <x:v>0</x:v>
      </x:c>
      <x:c r="BX217" s="24" t="n">
        <x:v>0</x:v>
      </x:c>
      <x:c r="BY217" s="24" t="n">
        <x:v>0</x:v>
      </x:c>
      <x:c r="BZ217" s="24" t="n">
        <x:v>0</x:v>
      </x:c>
      <x:c r="CA217" s="24" t="n">
        <x:v>0</x:v>
      </x:c>
      <x:c r="CB217" s="24" t="n">
        <x:v>0</x:v>
      </x:c>
      <x:c r="CC217" s="24" t="n">
        <x:v>0</x:v>
      </x:c>
      <x:c r="CD217" s="24" t="n">
        <x:v>0</x:v>
      </x:c>
      <x:c r="CE217" s="24" t="n">
        <x:v>0</x:v>
      </x:c>
      <x:c r="CF217" s="24" t="n">
        <x:v>0</x:v>
      </x:c>
      <x:c r="CG217" s="24" t="n">
        <x:v>0</x:v>
      </x:c>
      <x:c r="CH217" s="24" t="n">
        <x:v>0</x:v>
      </x:c>
      <x:c r="CI217" s="24" t="n">
        <x:v>0</x:v>
      </x:c>
      <x:c r="CJ217" s="24" t="n">
        <x:v>0</x:v>
      </x:c>
      <x:c r="CK217" s="24" t="n">
        <x:v>0</x:v>
      </x:c>
      <x:c r="CL217" s="24" t="n">
        <x:v>0</x:v>
      </x:c>
      <x:c r="CM217" s="24" t="n">
        <x:v>25.166028205733333</x:v>
      </x:c>
      <x:c r="CN217" s="24" t="n">
        <x:v>72.93185953705432</x:v>
      </x:c>
      <x:c r="CO217" s="24" t="n">
        <x:v>145.2186961543668</x:v>
      </x:c>
      <x:c r="CP217" s="24" t="n">
        <x:v>183.20690411855287</x:v>
      </x:c>
      <x:c r="CQ217" s="24" t="n">
        <x:v>320.3730214355258</x:v>
      </x:c>
      <x:c r="CR217" s="24" t="n">
        <x:v>451.99463256948974</x:v>
      </x:c>
      <x:c r="CS217" s="24" t="n">
        <x:v>499.6105095823357</x:v>
      </x:c>
      <x:c r="CT217" s="24" t="n">
        <x:v>483.9227141194524</x:v>
      </x:c>
      <x:c r="CU217" s="24" t="n">
        <x:v>520.624558888228</x:v>
      </x:c>
      <x:c r="CV217" s="24" t="n">
        <x:v>625.7459890223568</x:v>
      </x:c>
      <x:c r="CW217" s="24" t="n">
        <x:v>632.0464744639337</x:v>
      </x:c>
      <x:c r="CX217" s="24" t="n">
        <x:v>675.5869691438053</x:v>
      </x:c>
      <x:c r="CY217" s="24" t="n">
        <x:v>804.4558544058955</x:v>
      </x:c>
      <x:c r="CZ217" s="24" t="n">
        <x:v>847.2266982090074</x:v>
      </x:c>
      <x:c r="DA217" s="24" t="n">
        <x:v>823.3614005616979</x:v>
      </x:c>
      <x:c r="DB217" s="24" t="n">
        <x:v>891.6808229079522</x:v>
      </x:c>
      <x:c r="DC217" s="24" t="n">
        <x:v>981.1603327257386</x:v>
      </x:c>
      <x:c r="DD217" s="24" t="n">
        <x:v>785.8958852899235</x:v>
      </x:c>
      <x:c r="DE217" s="24" t="n">
        <x:v>697.4837916628532</x:v>
      </x:c>
      <x:c r="DF217" s="24" t="n">
        <x:v>786.4261248690283</x:v>
      </x:c>
      <x:c r="DG217" s="24" t="n">
        <x:v>873.3179301439272</x:v>
      </x:c>
      <x:c r="DH217" s="24" t="n">
        <x:v>905.0001593554716</x:v>
      </x:c>
      <x:c r="DI217" s="24" t="n">
        <x:v>899.3281463160677</x:v>
      </x:c>
      <x:c r="DJ217" s="24" t="n">
        <x:v>811.9949120485486</x:v>
      </x:c>
      <x:c r="DK217" s="24" t="n">
        <x:v>35.86161881303303</x:v>
      </x:c>
      <x:c r="DL217" s="24" t="n">
        <x:v>32.912830530392625</x:v>
      </x:c>
      <x:c r="DM217" s="24" t="n">
        <x:v>27.01366997355956</x:v>
      </x:c>
      <x:c r="DN217" s="24" t="n">
        <x:v>57.97061978669967</x:v>
      </x:c>
      <x:c r="DO217" s="24" t="n">
        <x:v>31.711798509398136</x:v>
      </x:c>
      <x:c r="DP217" s="24" t="n">
        <x:v>32.18163511138005</x:v>
      </x:c>
      <x:c r="DQ217" s="24" t="n">
        <x:v>44.40382722802633</x:v>
      </x:c>
      <x:c r="DR217" s="24" t="n">
        <x:v>129.39696299918887</x:v>
      </x:c>
      <x:c r="DS217" s="24" t="n">
        <x:v>84.95324841579134</x:v>
      </x:c>
      <x:c r="DT217" s="24" t="n">
        <x:v>63.61675570927389</x:v>
      </x:c>
      <x:c r="DU217" s="24" t="n">
        <x:v>23.77119656925788</x:v>
      </x:c>
      <x:c r="DV217" s="24" t="n">
        <x:v>814.1803240387043</x:v>
      </x:c>
      <x:c r="DW217" s="24" t="n">
        <x:v>820.0353318142564</x:v>
      </x:c>
      <x:c r="DX217" s="24" t="n">
        <x:v>806.1404129246934</x:v>
      </x:c>
      <x:c r="DY217" s="24" t="n">
        <x:v>781.2216103318278</x:v>
      </x:c>
      <x:c r="DZ217" s="24" t="n">
        <x:v>815.2007200385797</x:v>
      </x:c>
      <x:c r="EA217" s="24" t="n">
        <x:v>831.0052246604789</x:v>
      </x:c>
      <x:c r="EB217" s="24" t="n">
        <x:v>757.9435286457804</x:v>
      </x:c>
      <x:c r="EC217" s="24" t="n">
        <x:v>714.5518781536505</x:v>
      </x:c>
      <x:c r="ED217" s="24" t="n">
        <x:v>741.2119421023782</x:v>
      </x:c>
      <x:c r="EE217" s="24" t="n">
        <x:v>710.876823298032</x:v>
      </x:c>
      <x:c r="EF217" s="24" t="n">
        <x:v>680.2953271461774</x:v>
      </x:c>
      <x:c r="EG217" s="24" t="n">
        <x:v>610.9176302393482</x:v>
      </x:c>
      <x:c r="EH217" s="24" t="n">
        <x:v>669.9785007510492</x:v>
      </x:c>
      <x:c r="EI217" s="24" t="n">
        <x:v>757.0948431389058</x:v>
      </x:c>
      <x:c r="EJ217" s="24" t="n">
        <x:v>659.7717551094222</x:v>
      </x:c>
      <x:c r="EK217" s="24" t="n">
        <x:v>646.0095237929753</x:v>
      </x:c>
      <x:c r="EL217" s="24" t="n">
        <x:v>665.3683083842012</x:v>
      </x:c>
      <x:c r="EM217" s="24" t="n">
        <x:v>667.4160443154101</x:v>
      </x:c>
      <x:c r="EN217" s="24" t="n">
        <x:v>556.8605213421025</x:v>
      </x:c>
      <x:c r="EO217" s="24" t="n">
        <x:v>530.129149817763</x:v>
      </x:c>
      <x:c r="EP217" s="25" t="n">
        <x:f>SUM(B217:EO217)</x:f>
        <x:v>56337.7143901955</x:v>
      </x:c>
      <x:c r="EQ217" s="27" t="n">
        <x:v>38886.64377570028</x:v>
      </x:c>
    </x:row>
    <x:row r="218" ht="14" customHeight="1">
      <x:c r="A218" s="21" t="n">
        <x:v>45905</x:v>
      </x:c>
      <x:c r="B218" s="24" t="n">
        <x:v>507.0654677367122</x:v>
      </x:c>
      <x:c r="C218" s="24" t="n">
        <x:v>531.6875451534486</x:v>
      </x:c>
      <x:c r="D218" s="24" t="n">
        <x:v>495.35485952954076</x:v>
      </x:c>
      <x:c r="E218" s="24" t="n">
        <x:v>469.3401345626541</x:v>
      </x:c>
      <x:c r="F218" s="24" t="n">
        <x:v>494.7262367964307</x:v>
      </x:c>
      <x:c r="G218" s="24" t="n">
        <x:v>515.7602808295633</x:v>
      </x:c>
      <x:c r="H218" s="24" t="n">
        <x:v>464.25509764828695</x:v>
      </x:c>
      <x:c r="I218" s="24" t="n">
        <x:v>458.31508289531195</x:v>
      </x:c>
      <x:c r="J218" s="24" t="n">
        <x:v>485.8037182074344</x:v>
      </x:c>
      <x:c r="K218" s="24" t="n">
        <x:v>479.80276739372965</x:v>
      </x:c>
      <x:c r="L218" s="24" t="n">
        <x:v>463.0658740866438</x:v>
      </x:c>
      <x:c r="M218" s="24" t="n">
        <x:v>444.64731371682007</x:v>
      </x:c>
      <x:c r="N218" s="24" t="n">
        <x:v>504.5177044959812</x:v>
      </x:c>
      <x:c r="O218" s="24" t="n">
        <x:v>545.2852667411875</x:v>
      </x:c>
      <x:c r="P218" s="24" t="n">
        <x:v>457.4309684853153</x:v>
      </x:c>
      <x:c r="Q218" s="24" t="n">
        <x:v>409.75927095688974</x:v>
      </x:c>
      <x:c r="R218" s="24" t="n">
        <x:v>461.8088475367368</x:v>
      </x:c>
      <x:c r="S218" s="24" t="n">
        <x:v>509.9505911306298</x:v>
      </x:c>
      <x:c r="T218" s="24" t="n">
        <x:v>475.45959111588246</x:v>
      </x:c>
      <x:c r="U218" s="24" t="n">
        <x:v>464.0938517084992</x:v>
      </x:c>
      <x:c r="V218" s="24" t="n">
        <x:v>1019.6901219228057</x:v>
      </x:c>
      <x:c r="W218" s="24" t="n">
        <x:v>1013.346045518243</x:v>
      </x:c>
      <x:c r="X218" s="24" t="n">
        <x:v>481.00863114410095</x:v>
      </x:c>
      <x:c r="Y218" s="24" t="n">
        <x:v>419.4052954177362</x:v>
      </x:c>
      <x:c r="Z218" s="24" t="n">
        <x:v>0</x:v>
      </x:c>
      <x:c r="AA218" s="24" t="n">
        <x:v>0</x:v>
      </x:c>
      <x:c r="AB218" s="24" t="n">
        <x:v>397.5144109588336</x:v>
      </x:c>
      <x:c r="AC218" s="24" t="n">
        <x:v>375.56883187063903</x:v>
      </x:c>
      <x:c r="AD218" s="24" t="n">
        <x:v>338.20262818842224</x:v>
      </x:c>
      <x:c r="AE218" s="24" t="n">
        <x:v>436.82554551042546</x:v>
      </x:c>
      <x:c r="AF218" s="24" t="n">
        <x:v>472.52621104944853</x:v>
      </x:c>
      <x:c r="AG218" s="24" t="n">
        <x:v>464.16676207786116</x:v>
      </x:c>
      <x:c r="AH218" s="24" t="n">
        <x:v>512.8338723830522</x:v>
      </x:c>
      <x:c r="AI218" s="24" t="n">
        <x:v>1248.0582384547852</x:v>
      </x:c>
      <x:c r="AJ218" s="24" t="n">
        <x:v>0</x:v>
      </x:c>
      <x:c r="AK218" s="24" t="n">
        <x:v>0</x:v>
      </x:c>
      <x:c r="AL218" s="24" t="n">
        <x:v>0</x:v>
      </x:c>
      <x:c r="AM218" s="24" t="n">
        <x:v>0</x:v>
      </x:c>
      <x:c r="AN218" s="24" t="n">
        <x:v>0</x:v>
      </x:c>
      <x:c r="AO218" s="24" t="n">
        <x:v>0</x:v>
      </x:c>
      <x:c r="AP218" s="24" t="n">
        <x:v>0</x:v>
      </x:c>
      <x:c r="AQ218" s="24" t="n">
        <x:v>0</x:v>
      </x:c>
      <x:c r="AR218" s="24" t="n">
        <x:v>0</x:v>
      </x:c>
      <x:c r="AS218" s="24" t="n">
        <x:v>0</x:v>
      </x:c>
      <x:c r="AT218" s="24" t="n">
        <x:v>0</x:v>
      </x:c>
      <x:c r="AU218" s="24" t="n">
        <x:v>0</x:v>
      </x:c>
      <x:c r="AV218" s="24" t="n">
        <x:v>0</x:v>
      </x:c>
      <x:c r="AW218" s="24" t="n">
        <x:v>0</x:v>
      </x:c>
      <x:c r="AX218" s="24" t="n">
        <x:v>0</x:v>
      </x:c>
      <x:c r="AY218" s="24" t="n">
        <x:v>0</x:v>
      </x:c>
      <x:c r="AZ218" s="24" t="n">
        <x:v>0</x:v>
      </x:c>
      <x:c r="BA218" s="24" t="n">
        <x:v>0</x:v>
      </x:c>
      <x:c r="BB218" s="24" t="n">
        <x:v>0</x:v>
      </x:c>
      <x:c r="BC218" s="24" t="n">
        <x:v>0</x:v>
      </x:c>
      <x:c r="BD218" s="24" t="n">
        <x:v>0</x:v>
      </x:c>
      <x:c r="BE218" s="24" t="n">
        <x:v>0</x:v>
      </x:c>
      <x:c r="BF218" s="24" t="n">
        <x:v>0</x:v>
      </x:c>
      <x:c r="BG218" s="24" t="n">
        <x:v>0</x:v>
      </x:c>
      <x:c r="BH218" s="24" t="n">
        <x:v>0</x:v>
      </x:c>
      <x:c r="BI218" s="24" t="n">
        <x:v>0</x:v>
      </x:c>
      <x:c r="BJ218" s="24" t="n">
        <x:v>0</x:v>
      </x:c>
      <x:c r="BK218" s="24" t="n">
        <x:v>0</x:v>
      </x:c>
      <x:c r="BL218" s="24" t="n">
        <x:v>0</x:v>
      </x:c>
      <x:c r="BM218" s="24" t="n">
        <x:v>0</x:v>
      </x:c>
      <x:c r="BN218" s="24" t="n">
        <x:v>0</x:v>
      </x:c>
      <x:c r="BO218" s="24" t="n">
        <x:v>0</x:v>
      </x:c>
      <x:c r="BP218" s="24" t="n">
        <x:v>0</x:v>
      </x:c>
      <x:c r="BQ218" s="24" t="n">
        <x:v>0</x:v>
      </x:c>
      <x:c r="BR218" s="24" t="n">
        <x:v>0</x:v>
      </x:c>
      <x:c r="BS218" s="24" t="n">
        <x:v>0</x:v>
      </x:c>
      <x:c r="BT218" s="24" t="n">
        <x:v>0</x:v>
      </x:c>
      <x:c r="BU218" s="24" t="n">
        <x:v>0</x:v>
      </x:c>
      <x:c r="BV218" s="24" t="n">
        <x:v>0</x:v>
      </x:c>
      <x:c r="BW218" s="24" t="n">
        <x:v>0</x:v>
      </x:c>
      <x:c r="BX218" s="24" t="n">
        <x:v>0</x:v>
      </x:c>
      <x:c r="BY218" s="24" t="n">
        <x:v>0</x:v>
      </x:c>
      <x:c r="BZ218" s="24" t="n">
        <x:v>0</x:v>
      </x:c>
      <x:c r="CA218" s="24" t="n">
        <x:v>0</x:v>
      </x:c>
      <x:c r="CB218" s="24" t="n">
        <x:v>0</x:v>
      </x:c>
      <x:c r="CC218" s="24" t="n">
        <x:v>0</x:v>
      </x:c>
      <x:c r="CD218" s="24" t="n">
        <x:v>0</x:v>
      </x:c>
      <x:c r="CE218" s="24" t="n">
        <x:v>0</x:v>
      </x:c>
      <x:c r="CF218" s="24" t="n">
        <x:v>0</x:v>
      </x:c>
      <x:c r="CG218" s="24" t="n">
        <x:v>0</x:v>
      </x:c>
      <x:c r="CH218" s="24" t="n">
        <x:v>0</x:v>
      </x:c>
      <x:c r="CI218" s="24" t="n">
        <x:v>0</x:v>
      </x:c>
      <x:c r="CJ218" s="24" t="n">
        <x:v>0</x:v>
      </x:c>
      <x:c r="CK218" s="24" t="n">
        <x:v>0</x:v>
      </x:c>
      <x:c r="CL218" s="24" t="n">
        <x:v>0</x:v>
      </x:c>
      <x:c r="CM218" s="24" t="n">
        <x:v>0</x:v>
      </x:c>
      <x:c r="CN218" s="24" t="n">
        <x:v>0</x:v>
      </x:c>
      <x:c r="CO218" s="24" t="n">
        <x:v>0</x:v>
      </x:c>
      <x:c r="CP218" s="24" t="n">
        <x:v>0</x:v>
      </x:c>
      <x:c r="CQ218" s="24" t="n">
        <x:v>0</x:v>
      </x:c>
      <x:c r="CR218" s="24" t="n">
        <x:v>0</x:v>
      </x:c>
      <x:c r="CS218" s="24" t="n">
        <x:v>0</x:v>
      </x:c>
      <x:c r="CT218" s="24" t="n">
        <x:v>0</x:v>
      </x:c>
      <x:c r="CU218" s="24" t="n">
        <x:v>60.587698409872246</x:v>
      </x:c>
      <x:c r="CV218" s="24" t="n">
        <x:v>140.23991092566257</x:v>
      </x:c>
      <x:c r="CW218" s="24" t="n">
        <x:v>171.79676794048208</x:v>
      </x:c>
      <x:c r="CX218" s="24" t="n">
        <x:v>235.44797829442481</x:v>
      </x:c>
      <x:c r="CY218" s="24" t="n">
        <x:v>278.591261822021</x:v>
      </x:c>
      <x:c r="CZ218" s="24" t="n">
        <x:v>271.7290317843793</x:v>
      </x:c>
      <x:c r="DA218" s="24" t="n">
        <x:v>291.13954621464063</x:v>
      </x:c>
      <x:c r="DB218" s="24" t="n">
        <x:v>333.7145681964491</x:v>
      </x:c>
      <x:c r="DC218" s="24" t="n">
        <x:v>461.0947633320052</x:v>
      </x:c>
      <x:c r="DD218" s="24" t="n">
        <x:v>459.7518264170982</x:v>
      </x:c>
      <x:c r="DE218" s="24" t="n">
        <x:v>422.0975659716816</x:v>
      </x:c>
      <x:c r="DF218" s="24" t="n">
        <x:v>0</x:v>
      </x:c>
      <x:c r="DG218" s="24" t="n">
        <x:v>276.3137390393142</x:v>
      </x:c>
      <x:c r="DH218" s="24" t="n">
        <x:v>0</x:v>
      </x:c>
      <x:c r="DI218" s="24" t="n">
        <x:v>0</x:v>
      </x:c>
      <x:c r="DJ218" s="24" t="n">
        <x:v>0</x:v>
      </x:c>
      <x:c r="DK218" s="24" t="n">
        <x:v>0</x:v>
      </x:c>
      <x:c r="DL218" s="24" t="n">
        <x:v>0</x:v>
      </x:c>
      <x:c r="DM218" s="24" t="n">
        <x:v>0</x:v>
      </x:c>
      <x:c r="DN218" s="24" t="n">
        <x:v>0</x:v>
      </x:c>
      <x:c r="DO218" s="24" t="n">
        <x:v>0</x:v>
      </x:c>
      <x:c r="DP218" s="24" t="n">
        <x:v>0</x:v>
      </x:c>
      <x:c r="DQ218" s="24" t="n">
        <x:v>0</x:v>
      </x:c>
      <x:c r="DR218" s="24" t="n">
        <x:v>0</x:v>
      </x:c>
      <x:c r="DS218" s="24" t="n">
        <x:v>0</x:v>
      </x:c>
      <x:c r="DT218" s="24" t="n">
        <x:v>0</x:v>
      </x:c>
      <x:c r="DU218" s="24" t="n">
        <x:v>0</x:v>
      </x:c>
      <x:c r="DV218" s="24" t="n">
        <x:v>488.63408591426855</x:v>
      </x:c>
      <x:c r="DW218" s="24" t="n">
        <x:v>585.6222476141187</x:v>
      </x:c>
      <x:c r="DX218" s="24" t="n">
        <x:v>560.6501564213805</x:v>
      </x:c>
      <x:c r="DY218" s="24" t="n">
        <x:v>525.2464892661918</x:v>
      </x:c>
      <x:c r="DZ218" s="24" t="n">
        <x:v>539.6016351023422</x:v>
      </x:c>
      <x:c r="EA218" s="24" t="n">
        <x:v>533.3315429355443</x:v>
      </x:c>
      <x:c r="EB218" s="24" t="n">
        <x:v>515.5423139070851</x:v>
      </x:c>
      <x:c r="EC218" s="24" t="n">
        <x:v>535.1147455831624</x:v>
      </x:c>
      <x:c r="ED218" s="24" t="n">
        <x:v>541.3593941585209</x:v>
      </x:c>
      <x:c r="EE218" s="24" t="n">
        <x:v>486.99102340043214</x:v>
      </x:c>
      <x:c r="EF218" s="24" t="n">
        <x:v>493.82341717386964</x:v>
      </x:c>
      <x:c r="EG218" s="24" t="n">
        <x:v>484.5522032615865</x:v>
      </x:c>
      <x:c r="EH218" s="24" t="n">
        <x:v>482.53563252676145</x:v>
      </x:c>
      <x:c r="EI218" s="24" t="n">
        <x:v>481.39793475386506</x:v>
      </x:c>
      <x:c r="EJ218" s="24" t="n">
        <x:v>476.0559532625168</x:v>
      </x:c>
      <x:c r="EK218" s="24" t="n">
        <x:v>493.55155691495423</x:v>
      </x:c>
      <x:c r="EL218" s="24" t="n">
        <x:v>487.65887149775324</x:v>
      </x:c>
      <x:c r="EM218" s="24" t="n">
        <x:v>462.64732127979795</x:v>
      </x:c>
      <x:c r="EN218" s="24" t="n">
        <x:v>460.03799445649594</x:v>
      </x:c>
      <x:c r="EO218" s="24" t="n">
        <x:v>453.60532446299055</x:v>
      </x:c>
      <x:c r="EP218" s="25" t="n">
        <x:f>SUM(B218:EO218)</x:f>
        <x:v>30307.741567465724</x:v>
      </x:c>
      <x:c r="EQ218" s="27" t="n">
        <x:v>13827.21391543703</x:v>
      </x:c>
    </x:row>
    <x:row r="219" ht="14" customHeight="1">
      <x:c r="A219" s="21" t="n">
        <x:v>45906</x:v>
      </x:c>
      <x:c r="B219" s="24" t="n">
        <x:v>510.3622116535414</x:v>
      </x:c>
      <x:c r="C219" s="24" t="n">
        <x:v>477.4594634362157</x:v>
      </x:c>
      <x:c r="D219" s="24" t="n">
        <x:v>488.05870506818763</x:v>
      </x:c>
      <x:c r="E219" s="24" t="n">
        <x:v>506.12145592108646</x:v>
      </x:c>
      <x:c r="F219" s="24" t="n">
        <x:v>503.43702122110466</x:v>
      </x:c>
      <x:c r="G219" s="24" t="n">
        <x:v>502.061823906924</x:v>
      </x:c>
      <x:c r="H219" s="24" t="n">
        <x:v>519.6566735665554</x:v>
      </x:c>
      <x:c r="I219" s="24" t="n">
        <x:v>1288.6342400824833</x:v>
      </x:c>
      <x:c r="J219" s="24" t="n">
        <x:v>505.9279823617717</x:v>
      </x:c>
      <x:c r="K219" s="24" t="n">
        <x:v>490.1339646858196</x:v>
      </x:c>
      <x:c r="L219" s="24" t="n">
        <x:v>495.7719230906548</x:v>
      </x:c>
      <x:c r="M219" s="24" t="n">
        <x:v>495.3395760304079</x:v>
      </x:c>
      <x:c r="N219" s="24" t="n">
        <x:v>507.46966420783315</x:v>
      </x:c>
      <x:c r="O219" s="24" t="n">
        <x:v>510.3328573221563</x:v>
      </x:c>
      <x:c r="P219" s="24" t="n">
        <x:v>540.2287600780846</x:v>
      </x:c>
      <x:c r="Q219" s="24" t="n">
        <x:v>437.4499399906886</x:v>
      </x:c>
      <x:c r="R219" s="24" t="n">
        <x:v>0</x:v>
      </x:c>
      <x:c r="S219" s="24" t="n">
        <x:v>416.16384707657494</x:v>
      </x:c>
      <x:c r="T219" s="24" t="n">
        <x:v>411.60567351691196</x:v>
      </x:c>
      <x:c r="U219" s="24" t="n">
        <x:v>379.962545160269</x:v>
      </x:c>
      <x:c r="V219" s="24" t="n">
        <x:v>351.5409227474731</x:v>
      </x:c>
      <x:c r="W219" s="24" t="n">
        <x:v>427.80184452120267</x:v>
      </x:c>
      <x:c r="X219" s="24" t="n">
        <x:v>1011.8018755698406</x:v>
      </x:c>
      <x:c r="Y219" s="24" t="n">
        <x:v>1091.5834336491996</x:v>
      </x:c>
      <x:c r="Z219" s="24" t="n">
        <x:v>1249.763462378707</x:v>
      </x:c>
      <x:c r="AA219" s="24" t="n">
        <x:v>502.9997757061681</x:v>
      </x:c>
      <x:c r="AB219" s="24" t="n">
        <x:v>0</x:v>
      </x:c>
      <x:c r="AC219" s="24" t="n">
        <x:v>435.0965080792543</x:v>
      </x:c>
      <x:c r="AD219" s="24" t="n">
        <x:v>421.2669138001009</x:v>
      </x:c>
      <x:c r="AE219" s="24" t="n">
        <x:v>404.2164585939487</x:v>
      </x:c>
      <x:c r="AF219" s="24" t="n">
        <x:v>378.71966097871973</x:v>
      </x:c>
      <x:c r="AG219" s="24" t="n">
        <x:v>397.78408758841465</x:v>
      </x:c>
      <x:c r="AH219" s="24" t="n">
        <x:v>417.3912564634327</x:v>
      </x:c>
      <x:c r="AI219" s="24" t="n">
        <x:v>462.16095429966674</x:v>
      </x:c>
      <x:c r="AJ219" s="24" t="n">
        <x:v>0</x:v>
      </x:c>
      <x:c r="AK219" s="24" t="n">
        <x:v>0</x:v>
      </x:c>
      <x:c r="AL219" s="24" t="n">
        <x:v>0</x:v>
      </x:c>
      <x:c r="AM219" s="24" t="n">
        <x:v>0</x:v>
      </x:c>
      <x:c r="AN219" s="24" t="n">
        <x:v>0</x:v>
      </x:c>
      <x:c r="AO219" s="24" t="n">
        <x:v>0</x:v>
      </x:c>
      <x:c r="AP219" s="24" t="n">
        <x:v>0</x:v>
      </x:c>
      <x:c r="AQ219" s="24" t="n">
        <x:v>0</x:v>
      </x:c>
      <x:c r="AR219" s="24" t="n">
        <x:v>0</x:v>
      </x:c>
      <x:c r="AS219" s="24" t="n">
        <x:v>0</x:v>
      </x:c>
      <x:c r="AT219" s="24" t="n">
        <x:v>0</x:v>
      </x:c>
      <x:c r="AU219" s="24" t="n">
        <x:v>0</x:v>
      </x:c>
      <x:c r="AV219" s="24" t="n">
        <x:v>0</x:v>
      </x:c>
      <x:c r="AW219" s="24" t="n">
        <x:v>0</x:v>
      </x:c>
      <x:c r="AX219" s="24" t="n">
        <x:v>0</x:v>
      </x:c>
      <x:c r="AY219" s="24" t="n">
        <x:v>0</x:v>
      </x:c>
      <x:c r="AZ219" s="24" t="n">
        <x:v>0</x:v>
      </x:c>
      <x:c r="BA219" s="24" t="n">
        <x:v>0</x:v>
      </x:c>
      <x:c r="BB219" s="24" t="n">
        <x:v>0</x:v>
      </x:c>
      <x:c r="BC219" s="24" t="n">
        <x:v>0</x:v>
      </x:c>
      <x:c r="BD219" s="24" t="n">
        <x:v>0</x:v>
      </x:c>
      <x:c r="BE219" s="24" t="n">
        <x:v>0</x:v>
      </x:c>
      <x:c r="BF219" s="24" t="n">
        <x:v>0</x:v>
      </x:c>
      <x:c r="BG219" s="24" t="n">
        <x:v>0</x:v>
      </x:c>
      <x:c r="BH219" s="24" t="n">
        <x:v>0</x:v>
      </x:c>
      <x:c r="BI219" s="24" t="n">
        <x:v>0</x:v>
      </x:c>
      <x:c r="BJ219" s="24" t="n">
        <x:v>0</x:v>
      </x:c>
      <x:c r="BK219" s="24" t="n">
        <x:v>0</x:v>
      </x:c>
      <x:c r="BL219" s="24" t="n">
        <x:v>0</x:v>
      </x:c>
      <x:c r="BM219" s="24" t="n">
        <x:v>0</x:v>
      </x:c>
      <x:c r="BN219" s="24" t="n">
        <x:v>0</x:v>
      </x:c>
      <x:c r="BO219" s="24" t="n">
        <x:v>0</x:v>
      </x:c>
      <x:c r="BP219" s="24" t="n">
        <x:v>0</x:v>
      </x:c>
      <x:c r="BQ219" s="24" t="n">
        <x:v>0</x:v>
      </x:c>
      <x:c r="BR219" s="24" t="n">
        <x:v>0</x:v>
      </x:c>
      <x:c r="BS219" s="24" t="n">
        <x:v>0</x:v>
      </x:c>
      <x:c r="BT219" s="24" t="n">
        <x:v>0</x:v>
      </x:c>
      <x:c r="BU219" s="24" t="n">
        <x:v>0</x:v>
      </x:c>
      <x:c r="BV219" s="24" t="n">
        <x:v>0</x:v>
      </x:c>
      <x:c r="BW219" s="24" t="n">
        <x:v>0</x:v>
      </x:c>
      <x:c r="BX219" s="24" t="n">
        <x:v>0</x:v>
      </x:c>
      <x:c r="BY219" s="24" t="n">
        <x:v>0</x:v>
      </x:c>
      <x:c r="BZ219" s="24" t="n">
        <x:v>0</x:v>
      </x:c>
      <x:c r="CA219" s="24" t="n">
        <x:v>0</x:v>
      </x:c>
      <x:c r="CB219" s="24" t="n">
        <x:v>0</x:v>
      </x:c>
      <x:c r="CC219" s="24" t="n">
        <x:v>0</x:v>
      </x:c>
      <x:c r="CD219" s="24" t="n">
        <x:v>0</x:v>
      </x:c>
      <x:c r="CE219" s="24" t="n">
        <x:v>0</x:v>
      </x:c>
      <x:c r="CF219" s="24" t="n">
        <x:v>0</x:v>
      </x:c>
      <x:c r="CG219" s="24" t="n">
        <x:v>0</x:v>
      </x:c>
      <x:c r="CH219" s="24" t="n">
        <x:v>0</x:v>
      </x:c>
      <x:c r="CI219" s="24" t="n">
        <x:v>0</x:v>
      </x:c>
      <x:c r="CJ219" s="24" t="n">
        <x:v>0</x:v>
      </x:c>
      <x:c r="CK219" s="24" t="n">
        <x:v>0</x:v>
      </x:c>
      <x:c r="CL219" s="24" t="n">
        <x:v>0</x:v>
      </x:c>
      <x:c r="CM219" s="24" t="n">
        <x:v>0</x:v>
      </x:c>
      <x:c r="CN219" s="24" t="n">
        <x:v>0</x:v>
      </x:c>
      <x:c r="CO219" s="24" t="n">
        <x:v>0</x:v>
      </x:c>
      <x:c r="CP219" s="24" t="n">
        <x:v>0</x:v>
      </x:c>
      <x:c r="CQ219" s="24" t="n">
        <x:v>0</x:v>
      </x:c>
      <x:c r="CR219" s="24" t="n">
        <x:v>0</x:v>
      </x:c>
      <x:c r="CS219" s="24" t="n">
        <x:v>0</x:v>
      </x:c>
      <x:c r="CT219" s="24" t="n">
        <x:v>0</x:v>
      </x:c>
      <x:c r="CU219" s="24" t="n">
        <x:v>43.25764097429176</x:v>
      </x:c>
      <x:c r="CV219" s="24" t="n">
        <x:v>132.87188425683598</x:v>
      </x:c>
      <x:c r="CW219" s="24" t="n">
        <x:v>216.21332338622042</x:v>
      </x:c>
      <x:c r="CX219" s="24" t="n">
        <x:v>202.55955158049838</x:v>
      </x:c>
      <x:c r="CY219" s="24" t="n">
        <x:v>102.37777146019621</x:v>
      </x:c>
      <x:c r="CZ219" s="24" t="n">
        <x:v>191.1394054464066</x:v>
      </x:c>
      <x:c r="DA219" s="24" t="n">
        <x:v>292.1150932632293</x:v>
      </x:c>
      <x:c r="DB219" s="24" t="n">
        <x:v>385.6054895149838</x:v>
      </x:c>
      <x:c r="DC219" s="24" t="n">
        <x:v>437.822710249319</x:v>
      </x:c>
      <x:c r="DD219" s="24" t="n">
        <x:v>449.58972856441784</x:v>
      </x:c>
      <x:c r="DE219" s="24" t="n">
        <x:v>446.17584845886427</x:v>
      </x:c>
      <x:c r="DF219" s="24" t="n">
        <x:v>0</x:v>
      </x:c>
      <x:c r="DG219" s="24" t="n">
        <x:v>0</x:v>
      </x:c>
      <x:c r="DH219" s="24" t="n">
        <x:v>427.30962655066827</x:v>
      </x:c>
      <x:c r="DI219" s="24" t="n">
        <x:v>498.671492799717</x:v>
      </x:c>
      <x:c r="DJ219" s="24" t="n">
        <x:v>0</x:v>
      </x:c>
      <x:c r="DK219" s="24" t="n">
        <x:v>0</x:v>
      </x:c>
      <x:c r="DL219" s="24" t="n">
        <x:v>0</x:v>
      </x:c>
      <x:c r="DM219" s="24" t="n">
        <x:v>0</x:v>
      </x:c>
      <x:c r="DN219" s="24" t="n">
        <x:v>0</x:v>
      </x:c>
      <x:c r="DO219" s="24" t="n">
        <x:v>0</x:v>
      </x:c>
      <x:c r="DP219" s="24" t="n">
        <x:v>0</x:v>
      </x:c>
      <x:c r="DQ219" s="24" t="n">
        <x:v>0</x:v>
      </x:c>
      <x:c r="DR219" s="24" t="n">
        <x:v>0</x:v>
      </x:c>
      <x:c r="DS219" s="24" t="n">
        <x:v>0</x:v>
      </x:c>
      <x:c r="DT219" s="24" t="n">
        <x:v>0</x:v>
      </x:c>
      <x:c r="DU219" s="24" t="n">
        <x:v>0</x:v>
      </x:c>
      <x:c r="DV219" s="24" t="n">
        <x:v>0</x:v>
      </x:c>
      <x:c r="DW219" s="24" t="n">
        <x:v>522.2924584612819</x:v>
      </x:c>
      <x:c r="DX219" s="24" t="n">
        <x:v>608.8677463286041</x:v>
      </x:c>
      <x:c r="DY219" s="24" t="n">
        <x:v>589.5353315252205</x:v>
      </x:c>
      <x:c r="DZ219" s="24" t="n">
        <x:v>570.1767288513477</x:v>
      </x:c>
      <x:c r="EA219" s="24" t="n">
        <x:v>584.1217887359652</x:v>
      </x:c>
      <x:c r="EB219" s="24" t="n">
        <x:v>570.4061849866112</x:v>
      </x:c>
      <x:c r="EC219" s="24" t="n">
        <x:v>457.9019936537902</x:v>
      </x:c>
      <x:c r="ED219" s="24" t="n">
        <x:v>1220.2761305604704</x:v>
      </x:c>
      <x:c r="EE219" s="24" t="n">
        <x:v>465.00657699964694</x:v>
      </x:c>
      <x:c r="EF219" s="24" t="n">
        <x:v>497.2162781715633</x:v>
      </x:c>
      <x:c r="EG219" s="24" t="n">
        <x:v>507.68175884651663</x:v>
      </x:c>
      <x:c r="EH219" s="24" t="n">
        <x:v>539.2640743504686</x:v>
      </x:c>
      <x:c r="EI219" s="24" t="n">
        <x:v>1262.4871068212788</x:v>
      </x:c>
      <x:c r="EJ219" s="24" t="n">
        <x:v>1225.0014123526134</x:v>
      </x:c>
      <x:c r="EK219" s="24" t="n">
        <x:v>475.1165412308477</x:v>
      </x:c>
      <x:c r="EL219" s="24" t="n">
        <x:v>0</x:v>
      </x:c>
      <x:c r="EM219" s="24" t="n">
        <x:v>0</x:v>
      </x:c>
      <x:c r="EN219" s="24" t="n">
        <x:v>0</x:v>
      </x:c>
      <x:c r="EO219" s="24" t="n">
        <x:v>0</x:v>
      </x:c>
      <x:c r="EP219" s="25" t="n">
        <x:f>SUM(B219:EO219)</x:f>
        <x:v>31459.367161135266</x:v>
      </x:c>
      <x:c r="EQ219" s="27" t="n">
        <x:v>14394.182833279358</x:v>
      </x:c>
    </x:row>
    <x:row r="220" ht="14" customHeight="1">
      <x:c r="A220" s="21" t="n">
        <x:v>45907</x:v>
      </x:c>
      <x:c r="B220" s="24" t="n">
        <x:v>576.6085168962695</x:v>
      </x:c>
      <x:c r="C220" s="24" t="n">
        <x:v>621.7663447170956</x:v>
      </x:c>
      <x:c r="D220" s="24" t="n">
        <x:v>670.9906217018043</x:v>
      </x:c>
      <x:c r="E220" s="24" t="n">
        <x:v>584.5790432016593</x:v>
      </x:c>
      <x:c r="F220" s="24" t="n">
        <x:v>574.9339257753394</x:v>
      </x:c>
      <x:c r="G220" s="24" t="n">
        <x:v>601.6618051363172</x:v>
      </x:c>
      <x:c r="H220" s="24" t="n">
        <x:v>673.4734291782793</x:v>
      </x:c>
      <x:c r="I220" s="24" t="n">
        <x:v>1376.6143012312932</x:v>
      </x:c>
      <x:c r="J220" s="24" t="n">
        <x:v>1372.7541665797125</x:v>
      </x:c>
      <x:c r="K220" s="24" t="n">
        <x:v>654.1237160433329</x:v>
      </x:c>
      <x:c r="L220" s="24" t="n">
        <x:v>666.7527586368233</x:v>
      </x:c>
      <x:c r="M220" s="24" t="n">
        <x:v>1277.9181761213695</x:v>
      </x:c>
      <x:c r="N220" s="24" t="n">
        <x:v>1359.0745759479228</x:v>
      </x:c>
      <x:c r="O220" s="24" t="n">
        <x:v>1381.3955756876912</x:v>
      </x:c>
      <x:c r="P220" s="24" t="n">
        <x:v>1405.4079632420253</x:v>
      </x:c>
      <x:c r="Q220" s="24" t="n">
        <x:v>1371.3734148278709</x:v>
      </x:c>
      <x:c r="R220" s="24" t="n">
        <x:v>1367.0269815555666</x:v>
      </x:c>
      <x:c r="S220" s="24" t="n">
        <x:v>602.042395122379</x:v>
      </x:c>
      <x:c r="T220" s="24" t="n">
        <x:v>591.9941587742516</x:v>
      </x:c>
      <x:c r="U220" s="24" t="n">
        <x:v>568.9535626988963</x:v>
      </x:c>
      <x:c r="V220" s="24" t="n">
        <x:v>599.5674563678472</x:v>
      </x:c>
      <x:c r="W220" s="24" t="n">
        <x:v>658.153344367481</x:v>
      </x:c>
      <x:c r="X220" s="24" t="n">
        <x:v>598.0427138446769</x:v>
      </x:c>
      <x:c r="Y220" s="24" t="n">
        <x:v>567.1426003627917</x:v>
      </x:c>
      <x:c r="Z220" s="24" t="n">
        <x:v>519.3532998868494</x:v>
      </x:c>
      <x:c r="AA220" s="24" t="n">
        <x:v>570.8688030847873</x:v>
      </x:c>
      <x:c r="AB220" s="24" t="n">
        <x:v>581.3657894446194</x:v>
      </x:c>
      <x:c r="AC220" s="24" t="n">
        <x:v>550.8127536561769</x:v>
      </x:c>
      <x:c r="AD220" s="24" t="n">
        <x:v>508.3141362015444</x:v>
      </x:c>
      <x:c r="AE220" s="24" t="n">
        <x:v>546.0394825677574</x:v>
      </x:c>
      <x:c r="AF220" s="24" t="n">
        <x:v>584.260596306469</x:v>
      </x:c>
      <x:c r="AG220" s="24" t="n">
        <x:v>573.8724927287567</x:v>
      </x:c>
      <x:c r="AH220" s="24" t="n">
        <x:v>589.4470124761748</x:v>
      </x:c>
      <x:c r="AI220" s="24" t="n">
        <x:v>648.8108361036634</x:v>
      </x:c>
      <x:c r="AJ220" s="24" t="n">
        <x:v>0</x:v>
      </x:c>
      <x:c r="AK220" s="24" t="n">
        <x:v>0</x:v>
      </x:c>
      <x:c r="AL220" s="24" t="n">
        <x:v>0</x:v>
      </x:c>
      <x:c r="AM220" s="24" t="n">
        <x:v>0</x:v>
      </x:c>
      <x:c r="AN220" s="24" t="n">
        <x:v>0</x:v>
      </x:c>
      <x:c r="AO220" s="24" t="n">
        <x:v>0</x:v>
      </x:c>
      <x:c r="AP220" s="24" t="n">
        <x:v>129.51227848995393</x:v>
      </x:c>
      <x:c r="AQ220" s="24" t="n">
        <x:v>118.94627274451756</x:v>
      </x:c>
      <x:c r="AR220" s="24" t="n">
        <x:v>0</x:v>
      </x:c>
      <x:c r="AS220" s="24" t="n">
        <x:v>0</x:v>
      </x:c>
      <x:c r="AT220" s="24" t="n">
        <x:v>263.6689735569153</x:v>
      </x:c>
      <x:c r="AU220" s="24" t="n">
        <x:v>944.3874005978109</x:v>
      </x:c>
      <x:c r="AV220" s="24" t="n">
        <x:v>0</x:v>
      </x:c>
      <x:c r="AW220" s="24" t="n">
        <x:v>0</x:v>
      </x:c>
      <x:c r="AX220" s="24" t="n">
        <x:v>0</x:v>
      </x:c>
      <x:c r="AY220" s="24" t="n">
        <x:v>0</x:v>
      </x:c>
      <x:c r="AZ220" s="24" t="n">
        <x:v>0</x:v>
      </x:c>
      <x:c r="BA220" s="24" t="n">
        <x:v>0</x:v>
      </x:c>
      <x:c r="BB220" s="24" t="n">
        <x:v>0</x:v>
      </x:c>
      <x:c r="BC220" s="24" t="n">
        <x:v>0</x:v>
      </x:c>
      <x:c r="BD220" s="24" t="n">
        <x:v>0</x:v>
      </x:c>
      <x:c r="BE220" s="24" t="n">
        <x:v>0</x:v>
      </x:c>
      <x:c r="BF220" s="24" t="n">
        <x:v>0</x:v>
      </x:c>
      <x:c r="BG220" s="24" t="n">
        <x:v>0</x:v>
      </x:c>
      <x:c r="BH220" s="24" t="n">
        <x:v>0</x:v>
      </x:c>
      <x:c r="BI220" s="24" t="n">
        <x:v>0</x:v>
      </x:c>
      <x:c r="BJ220" s="24" t="n">
        <x:v>0</x:v>
      </x:c>
      <x:c r="BK220" s="24" t="n">
        <x:v>0</x:v>
      </x:c>
      <x:c r="BL220" s="24" t="n">
        <x:v>0</x:v>
      </x:c>
      <x:c r="BM220" s="24" t="n">
        <x:v>0</x:v>
      </x:c>
      <x:c r="BN220" s="24" t="n">
        <x:v>0</x:v>
      </x:c>
      <x:c r="BO220" s="24" t="n">
        <x:v>0</x:v>
      </x:c>
      <x:c r="BP220" s="24" t="n">
        <x:v>130.9477284802948</x:v>
      </x:c>
      <x:c r="BQ220" s="24" t="n">
        <x:v>0</x:v>
      </x:c>
      <x:c r="BR220" s="24" t="n">
        <x:v>0</x:v>
      </x:c>
      <x:c r="BS220" s="24" t="n">
        <x:v>377.2809489819655</x:v>
      </x:c>
      <x:c r="BT220" s="24" t="n">
        <x:v>415.2879180702747</x:v>
      </x:c>
      <x:c r="BU220" s="24" t="n">
        <x:v>397.3794032992657</x:v>
      </x:c>
      <x:c r="BV220" s="24" t="n">
        <x:v>0</x:v>
      </x:c>
      <x:c r="BW220" s="24" t="n">
        <x:v>0</x:v>
      </x:c>
      <x:c r="BX220" s="24" t="n">
        <x:v>0</x:v>
      </x:c>
      <x:c r="BY220" s="24" t="n">
        <x:v>0</x:v>
      </x:c>
      <x:c r="BZ220" s="24" t="n">
        <x:v>0</x:v>
      </x:c>
      <x:c r="CA220" s="24" t="n">
        <x:v>0</x:v>
      </x:c>
      <x:c r="CB220" s="24" t="n">
        <x:v>0</x:v>
      </x:c>
      <x:c r="CC220" s="24" t="n">
        <x:v>0</x:v>
      </x:c>
      <x:c r="CD220" s="24" t="n">
        <x:v>0</x:v>
      </x:c>
      <x:c r="CE220" s="24" t="n">
        <x:v>0</x:v>
      </x:c>
      <x:c r="CF220" s="24" t="n">
        <x:v>0</x:v>
      </x:c>
      <x:c r="CG220" s="24" t="n">
        <x:v>0</x:v>
      </x:c>
      <x:c r="CH220" s="24" t="n">
        <x:v>0</x:v>
      </x:c>
      <x:c r="CI220" s="24" t="n">
        <x:v>0</x:v>
      </x:c>
      <x:c r="CJ220" s="24" t="n">
        <x:v>0</x:v>
      </x:c>
      <x:c r="CK220" s="24" t="n">
        <x:v>0</x:v>
      </x:c>
      <x:c r="CL220" s="24" t="n">
        <x:v>0</x:v>
      </x:c>
      <x:c r="CM220" s="24" t="n">
        <x:v>0</x:v>
      </x:c>
      <x:c r="CN220" s="24" t="n">
        <x:v>0</x:v>
      </x:c>
      <x:c r="CO220" s="24" t="n">
        <x:v>38.16176401809222</x:v>
      </x:c>
      <x:c r="CP220" s="24" t="n">
        <x:v>46.981161788324094</x:v>
      </x:c>
      <x:c r="CQ220" s="24" t="n">
        <x:v>137.66314913056112</x:v>
      </x:c>
      <x:c r="CR220" s="24" t="n">
        <x:v>231.6569738184993</x:v>
      </x:c>
      <x:c r="CS220" s="24" t="n">
        <x:v>263.1427684103591</x:v>
      </x:c>
      <x:c r="CT220" s="24" t="n">
        <x:v>355.3345646953526</x:v>
      </x:c>
      <x:c r="CU220" s="24" t="n">
        <x:v>391.27060879662736</x:v>
      </x:c>
      <x:c r="CV220" s="24" t="n">
        <x:v>414.8784761987423</x:v>
      </x:c>
      <x:c r="CW220" s="24" t="n">
        <x:v>510.95076500350524</x:v>
      </x:c>
      <x:c r="CX220" s="24" t="n">
        <x:v>576.179869965002</x:v>
      </x:c>
      <x:c r="CY220" s="24" t="n">
        <x:v>632.977491485289</x:v>
      </x:c>
      <x:c r="CZ220" s="24" t="n">
        <x:v>744.237095979425</x:v>
      </x:c>
      <x:c r="DA220" s="24" t="n">
        <x:v>736.290510722314</x:v>
      </x:c>
      <x:c r="DB220" s="24" t="n">
        <x:v>772.7958460068824</x:v>
      </x:c>
      <x:c r="DC220" s="24" t="n">
        <x:v>896.9002010632685</x:v>
      </x:c>
      <x:c r="DD220" s="24" t="n">
        <x:v>792.9640935002818</x:v>
      </x:c>
      <x:c r="DE220" s="24" t="n">
        <x:v>694.7559315406332</x:v>
      </x:c>
      <x:c r="DF220" s="24" t="n">
        <x:v>766.3245458923442</x:v>
      </x:c>
      <x:c r="DG220" s="24" t="n">
        <x:v>809.3043227906479</x:v>
      </x:c>
      <x:c r="DH220" s="24" t="n">
        <x:v>806.6890078337943</x:v>
      </x:c>
      <x:c r="DI220" s="24" t="n">
        <x:v>834.7974688361998</x:v>
      </x:c>
      <x:c r="DJ220" s="24" t="n">
        <x:v>786.0537365079125</x:v>
      </x:c>
      <x:c r="DK220" s="24" t="n">
        <x:v>11.247663749430103</x:v>
      </x:c>
      <x:c r="DL220" s="24" t="n">
        <x:v>6.192822870001351</x:v>
      </x:c>
      <x:c r="DM220" s="24" t="n">
        <x:v>0</x:v>
      </x:c>
      <x:c r="DN220" s="24" t="n">
        <x:v>0</x:v>
      </x:c>
      <x:c r="DO220" s="24" t="n">
        <x:v>0</x:v>
      </x:c>
      <x:c r="DP220" s="24" t="n">
        <x:v>27.965576575694854</x:v>
      </x:c>
      <x:c r="DQ220" s="24" t="n">
        <x:v>20.38978287422833</x:v>
      </x:c>
      <x:c r="DR220" s="24" t="n">
        <x:v>0</x:v>
      </x:c>
      <x:c r="DS220" s="24" t="n">
        <x:v>0</x:v>
      </x:c>
      <x:c r="DT220" s="24" t="n">
        <x:v>735.6120606787349</x:v>
      </x:c>
      <x:c r="DU220" s="24" t="n">
        <x:v>37.32534169589246</x:v>
      </x:c>
      <x:c r="DV220" s="24" t="n">
        <x:v>815.5073136866322</x:v>
      </x:c>
      <x:c r="DW220" s="24" t="n">
        <x:v>811.1190201690712</x:v>
      </x:c>
      <x:c r="DX220" s="24" t="n">
        <x:v>959.57239582069</x:v>
      </x:c>
      <x:c r="DY220" s="24" t="n">
        <x:v>787.2047483974965</x:v>
      </x:c>
      <x:c r="DZ220" s="24" t="n">
        <x:v>781.976175931339</x:v>
      </x:c>
      <x:c r="EA220" s="24" t="n">
        <x:v>715.8671169839502</x:v>
      </x:c>
      <x:c r="EB220" s="24" t="n">
        <x:v>798.8084735979191</x:v>
      </x:c>
      <x:c r="EC220" s="24" t="n">
        <x:v>592.8990793746735</x:v>
      </x:c>
      <x:c r="ED220" s="24" t="n">
        <x:v>628.0711960065569</x:v>
      </x:c>
      <x:c r="EE220" s="24" t="n">
        <x:v>656.6843736540566</x:v>
      </x:c>
      <x:c r="EF220" s="24" t="n">
        <x:v>603.2951424194733</x:v>
      </x:c>
      <x:c r="EG220" s="24" t="n">
        <x:v>604.859481155225</x:v>
      </x:c>
      <x:c r="EH220" s="24" t="n">
        <x:v>684.5270147802627</x:v>
      </x:c>
      <x:c r="EI220" s="24" t="n">
        <x:v>818.0110881206728</x:v>
      </x:c>
      <x:c r="EJ220" s="24" t="n">
        <x:v>654.3455741348699</x:v>
      </x:c>
      <x:c r="EK220" s="24" t="n">
        <x:v>586.5018424316562</x:v>
      </x:c>
      <x:c r="EL220" s="24" t="n">
        <x:v>603.2811659491938</x:v>
      </x:c>
      <x:c r="EM220" s="24" t="n">
        <x:v>666.1921343710193</x:v>
      </x:c>
      <x:c r="EN220" s="24" t="n">
        <x:v>609.966302291607</x:v>
      </x:c>
      <x:c r="EO220" s="24" t="n">
        <x:v>537.4644551675169</x:v>
      </x:c>
      <x:c r="EP220" s="25" t="n">
        <x:f>SUM(B220:EO220)</x:f>
        <x:v>56168.10537156843</x:v>
      </x:c>
      <x:c r="EQ220" s="27" t="n">
        <x:v>38788.610914407254</x:v>
      </x:c>
    </x:row>
    <x:row r="221" ht="14" customHeight="1">
      <x:c r="A221" s="21" t="n">
        <x:v>45908</x:v>
      </x:c>
      <x:c r="B221" s="24" t="n">
        <x:v>1337.5180593604725</x:v>
      </x:c>
      <x:c r="C221" s="24" t="n">
        <x:v>670.8416351247189</x:v>
      </x:c>
      <x:c r="D221" s="24" t="n">
        <x:v>599.011587727615</x:v>
      </x:c>
      <x:c r="E221" s="24" t="n">
        <x:v>637.1313177108793</x:v>
      </x:c>
      <x:c r="F221" s="24" t="n">
        <x:v>1323.6841131051408</x:v>
      </x:c>
      <x:c r="G221" s="24" t="n">
        <x:v>1328.0524734513772</x:v>
      </x:c>
      <x:c r="H221" s="24" t="n">
        <x:v>629.4839515830568</x:v>
      </x:c>
      <x:c r="I221" s="24" t="n">
        <x:v>600.8075276679605</x:v>
      </x:c>
      <x:c r="J221" s="24" t="n">
        <x:v>1348.9765946674734</x:v>
      </x:c>
      <x:c r="K221" s="24" t="n">
        <x:v>1327.1136876032117</x:v>
      </x:c>
      <x:c r="L221" s="24" t="n">
        <x:v>1341.8177559696808</x:v>
      </x:c>
      <x:c r="M221" s="24" t="n">
        <x:v>577.4562741253553</x:v>
      </x:c>
      <x:c r="N221" s="24" t="n">
        <x:v>529.0127680342526</x:v>
      </x:c>
      <x:c r="O221" s="24" t="n">
        <x:v>541.1034412528968</x:v>
      </x:c>
      <x:c r="P221" s="24" t="n">
        <x:v>550.2092389125276</x:v>
      </x:c>
      <x:c r="Q221" s="24" t="n">
        <x:v>514.1804873449285</x:v>
      </x:c>
      <x:c r="R221" s="24" t="n">
        <x:v>508.1173540797396</x:v>
      </x:c>
      <x:c r="S221" s="24" t="n">
        <x:v>1343.453460198838</x:v>
      </x:c>
      <x:c r="T221" s="24" t="n">
        <x:v>1361.6550526925773</x:v>
      </x:c>
      <x:c r="U221" s="24" t="n">
        <x:v>1384.9750994055444</x:v>
      </x:c>
      <x:c r="V221" s="24" t="n">
        <x:v>1371.173625164578</x:v>
      </x:c>
      <x:c r="W221" s="24" t="n">
        <x:v>567.1710434140721</x:v>
      </x:c>
      <x:c r="X221" s="24" t="n">
        <x:v>543.5003849114602</x:v>
      </x:c>
      <x:c r="Y221" s="24" t="n">
        <x:v>571.8598573051838</x:v>
      </x:c>
      <x:c r="Z221" s="24" t="n">
        <x:v>589.7621889708594</x:v>
      </x:c>
      <x:c r="AA221" s="24" t="n">
        <x:v>549.5176291126683</x:v>
      </x:c>
      <x:c r="AB221" s="24" t="n">
        <x:v>111.38479611492802</x:v>
      </x:c>
      <x:c r="AC221" s="24" t="n">
        <x:v>544.0002562395912</x:v>
      </x:c>
      <x:c r="AD221" s="24" t="n">
        <x:v>594.077990869041</x:v>
      </x:c>
      <x:c r="AE221" s="24" t="n">
        <x:v>583.583825744781</x:v>
      </x:c>
      <x:c r="AF221" s="24" t="n">
        <x:v>523.7744038583564</x:v>
      </x:c>
      <x:c r="AG221" s="24" t="n">
        <x:v>557.4217741084586</x:v>
      </x:c>
      <x:c r="AH221" s="24" t="n">
        <x:v>603.752610706339</x:v>
      </x:c>
      <x:c r="AI221" s="24" t="n">
        <x:v>1350.8268809209058</x:v>
      </x:c>
      <x:c r="AJ221" s="24" t="n">
        <x:v>0</x:v>
      </x:c>
      <x:c r="AK221" s="24" t="n">
        <x:v>0</x:v>
      </x:c>
      <x:c r="AL221" s="24" t="n">
        <x:v>0</x:v>
      </x:c>
      <x:c r="AM221" s="24" t="n">
        <x:v>0</x:v>
      </x:c>
      <x:c r="AN221" s="24" t="n">
        <x:v>0</x:v>
      </x:c>
      <x:c r="AO221" s="24" t="n">
        <x:v>0</x:v>
      </x:c>
      <x:c r="AP221" s="24" t="n">
        <x:v>0</x:v>
      </x:c>
      <x:c r="AQ221" s="24" t="n">
        <x:v>0</x:v>
      </x:c>
      <x:c r="AR221" s="24" t="n">
        <x:v>0</x:v>
      </x:c>
      <x:c r="AS221" s="24" t="n">
        <x:v>8.39123987080063</x:v>
      </x:c>
      <x:c r="AT221" s="24" t="n">
        <x:v>259.7608930084987</x:v>
      </x:c>
      <x:c r="AU221" s="24" t="n">
        <x:v>937.8791597344448</x:v>
      </x:c>
      <x:c r="AV221" s="24" t="n">
        <x:v>0</x:v>
      </x:c>
      <x:c r="AW221" s="24" t="n">
        <x:v>0</x:v>
      </x:c>
      <x:c r="AX221" s="24" t="n">
        <x:v>0</x:v>
      </x:c>
      <x:c r="AY221" s="24" t="n">
        <x:v>0</x:v>
      </x:c>
      <x:c r="AZ221" s="24" t="n">
        <x:v>0</x:v>
      </x:c>
      <x:c r="BA221" s="24" t="n">
        <x:v>0</x:v>
      </x:c>
      <x:c r="BB221" s="24" t="n">
        <x:v>0</x:v>
      </x:c>
      <x:c r="BC221" s="24" t="n">
        <x:v>0</x:v>
      </x:c>
      <x:c r="BD221" s="24" t="n">
        <x:v>0</x:v>
      </x:c>
      <x:c r="BE221" s="24" t="n">
        <x:v>0</x:v>
      </x:c>
      <x:c r="BF221" s="24" t="n">
        <x:v>0</x:v>
      </x:c>
      <x:c r="BG221" s="24" t="n">
        <x:v>0</x:v>
      </x:c>
      <x:c r="BH221" s="24" t="n">
        <x:v>0</x:v>
      </x:c>
      <x:c r="BI221" s="24" t="n">
        <x:v>0</x:v>
      </x:c>
      <x:c r="BJ221" s="24" t="n">
        <x:v>0</x:v>
      </x:c>
      <x:c r="BK221" s="24" t="n">
        <x:v>0</x:v>
      </x:c>
      <x:c r="BL221" s="24" t="n">
        <x:v>0</x:v>
      </x:c>
      <x:c r="BM221" s="24" t="n">
        <x:v>0</x:v>
      </x:c>
      <x:c r="BN221" s="24" t="n">
        <x:v>0</x:v>
      </x:c>
      <x:c r="BO221" s="24" t="n">
        <x:v>0</x:v>
      </x:c>
      <x:c r="BP221" s="24" t="n">
        <x:v>0</x:v>
      </x:c>
      <x:c r="BQ221" s="24" t="n">
        <x:v>0</x:v>
      </x:c>
      <x:c r="BR221" s="24" t="n">
        <x:v>0</x:v>
      </x:c>
      <x:c r="BS221" s="24" t="n">
        <x:v>0</x:v>
      </x:c>
      <x:c r="BT221" s="24" t="n">
        <x:v>0</x:v>
      </x:c>
      <x:c r="BU221" s="24" t="n">
        <x:v>0</x:v>
      </x:c>
      <x:c r="BV221" s="24" t="n">
        <x:v>448.07311048170993</x:v>
      </x:c>
      <x:c r="BW221" s="24" t="n">
        <x:v>486.81890069905376</x:v>
      </x:c>
      <x:c r="BX221" s="24" t="n">
        <x:v>460.30101946604935</x:v>
      </x:c>
      <x:c r="BY221" s="24" t="n">
        <x:v>505.3921038493224</x:v>
      </x:c>
      <x:c r="BZ221" s="24" t="n">
        <x:v>474.1599425225923</x:v>
      </x:c>
      <x:c r="CA221" s="24" t="n">
        <x:v>0</x:v>
      </x:c>
      <x:c r="CB221" s="24" t="n">
        <x:v>0</x:v>
      </x:c>
      <x:c r="CC221" s="24" t="n">
        <x:v>0</x:v>
      </x:c>
      <x:c r="CD221" s="24" t="n">
        <x:v>0</x:v>
      </x:c>
      <x:c r="CE221" s="24" t="n">
        <x:v>0</x:v>
      </x:c>
      <x:c r="CF221" s="24" t="n">
        <x:v>0</x:v>
      </x:c>
      <x:c r="CG221" s="24" t="n">
        <x:v>0</x:v>
      </x:c>
      <x:c r="CH221" s="24" t="n">
        <x:v>0</x:v>
      </x:c>
      <x:c r="CI221" s="24" t="n">
        <x:v>0</x:v>
      </x:c>
      <x:c r="CJ221" s="24" t="n">
        <x:v>0</x:v>
      </x:c>
      <x:c r="CK221" s="24" t="n">
        <x:v>0</x:v>
      </x:c>
      <x:c r="CL221" s="24" t="n">
        <x:v>0</x:v>
      </x:c>
      <x:c r="CM221" s="24" t="n">
        <x:v>490.3009019056347</x:v>
      </x:c>
      <x:c r="CN221" s="24" t="n">
        <x:v>1074.003053224047</x:v>
      </x:c>
      <x:c r="CO221" s="24" t="n">
        <x:v>357.9095617344028</x:v>
      </x:c>
      <x:c r="CP221" s="24" t="n">
        <x:v>336.56986923316026</x:v>
      </x:c>
      <x:c r="CQ221" s="24" t="n">
        <x:v>302.256663733753</x:v>
      </x:c>
      <x:c r="CR221" s="24" t="n">
        <x:v>335.458021823079</x:v>
      </x:c>
      <x:c r="CS221" s="24" t="n">
        <x:v>403.6621323719731</x:v>
      </x:c>
      <x:c r="CT221" s="24" t="n">
        <x:v>435.962756095918</x:v>
      </x:c>
      <x:c r="CU221" s="24" t="n">
        <x:v>497.73313127359836</x:v>
      </x:c>
      <x:c r="CV221" s="24" t="n">
        <x:v>547.9906856612105</x:v>
      </x:c>
      <x:c r="CW221" s="24" t="n">
        <x:v>546.9288654141436</x:v>
      </x:c>
      <x:c r="CX221" s="24" t="n">
        <x:v>538.266719714296</x:v>
      </x:c>
      <x:c r="CY221" s="24" t="n">
        <x:v>647.3202042132399</x:v>
      </x:c>
      <x:c r="CZ221" s="24" t="n">
        <x:v>707.7735955458431</x:v>
      </x:c>
      <x:c r="DA221" s="24" t="n">
        <x:v>694.6161161457978</x:v>
      </x:c>
      <x:c r="DB221" s="24" t="n">
        <x:v>762.0459339470821</x:v>
      </x:c>
      <x:c r="DC221" s="24" t="n">
        <x:v>910.2120624743013</x:v>
      </x:c>
      <x:c r="DD221" s="24" t="n">
        <x:v>825.8237474668699</x:v>
      </x:c>
      <x:c r="DE221" s="24" t="n">
        <x:v>545.2891723736541</x:v>
      </x:c>
      <x:c r="DF221" s="24" t="n">
        <x:v>0</x:v>
      </x:c>
      <x:c r="DG221" s="24" t="n">
        <x:v>738.3794892014361</x:v>
      </x:c>
      <x:c r="DH221" s="24" t="n">
        <x:v>763.7912030627218</x:v>
      </x:c>
      <x:c r="DI221" s="24" t="n">
        <x:v>748.0834225049019</x:v>
      </x:c>
      <x:c r="DJ221" s="24" t="n">
        <x:v>40.42941212220842</x:v>
      </x:c>
      <x:c r="DK221" s="24" t="n">
        <x:v>0</x:v>
      </x:c>
      <x:c r="DL221" s="24" t="n">
        <x:v>7.059878122003852</x:v>
      </x:c>
      <x:c r="DM221" s="24" t="n">
        <x:v>0</x:v>
      </x:c>
      <x:c r="DN221" s="24" t="n">
        <x:v>1.5097801823696955</x:v>
      </x:c>
      <x:c r="DO221" s="24" t="n">
        <x:v>415.70181632931525</x:v>
      </x:c>
      <x:c r="DP221" s="24" t="n">
        <x:v>428.62459048087163</x:v>
      </x:c>
      <x:c r="DQ221" s="24" t="n">
        <x:v>435.6238810167485</x:v>
      </x:c>
      <x:c r="DR221" s="24" t="n">
        <x:v>744.9864652975307</x:v>
      </x:c>
      <x:c r="DS221" s="24" t="n">
        <x:v>715.7868026130654</x:v>
      </x:c>
      <x:c r="DT221" s="24" t="n">
        <x:v>0</x:v>
      </x:c>
      <x:c r="DU221" s="24" t="n">
        <x:v>0</x:v>
      </x:c>
      <x:c r="DV221" s="24" t="n">
        <x:v>770.7203642884824</x:v>
      </x:c>
      <x:c r="DW221" s="24" t="n">
        <x:v>752.6558778818021</x:v>
      </x:c>
      <x:c r="DX221" s="24" t="n">
        <x:v>755.9631644527051</x:v>
      </x:c>
      <x:c r="DY221" s="24" t="n">
        <x:v>737.3854092959597</x:v>
      </x:c>
      <x:c r="DZ221" s="24" t="n">
        <x:v>741.5743942594688</x:v>
      </x:c>
      <x:c r="EA221" s="24" t="n">
        <x:v>741.6589196067416</x:v>
      </x:c>
      <x:c r="EB221" s="24" t="n">
        <x:v>654.9577303245592</x:v>
      </x:c>
      <x:c r="EC221" s="24" t="n">
        <x:v>626.2628679323718</x:v>
      </x:c>
      <x:c r="ED221" s="24" t="n">
        <x:v>654.5670650091661</x:v>
      </x:c>
      <x:c r="EE221" s="24" t="n">
        <x:v>558.7965134524242</x:v>
      </x:c>
      <x:c r="EF221" s="24" t="n">
        <x:v>558.2499735847699</x:v>
      </x:c>
      <x:c r="EG221" s="24" t="n">
        <x:v>568.5686681492682</x:v>
      </x:c>
      <x:c r="EH221" s="24" t="n">
        <x:v>584.20781378754</x:v>
      </x:c>
      <x:c r="EI221" s="24" t="n">
        <x:v>580.7430502693293</x:v>
      </x:c>
      <x:c r="EJ221" s="24" t="n">
        <x:v>536.8893286106288</x:v>
      </x:c>
      <x:c r="EK221" s="24" t="n">
        <x:v>517.3199247075252</x:v>
      </x:c>
      <x:c r="EL221" s="24" t="n">
        <x:v>534.4877166468789</x:v>
      </x:c>
      <x:c r="EM221" s="24" t="n">
        <x:v>553.57207878023</x:v>
      </x:c>
      <x:c r="EN221" s="24" t="n">
        <x:v>573.8071385310941</x:v>
      </x:c>
      <x:c r="EO221" s="24" t="n">
        <x:v>573.5418108228464</x:v>
      </x:c>
      <x:c r="EP221" s="25" t="n">
        <x:f>SUM(B221:EO221)</x:f>
        <x:v>59673.21526277093</x:v>
      </x:c>
      <x:c r="EQ221" s="27" t="n">
        <x:v>48585.91318691107</x:v>
      </x:c>
    </x:row>
    <x:row r="222" ht="14" customHeight="1">
      <x:c r="A222" s="21" t="n">
        <x:v>45909</x:v>
      </x:c>
      <x:c r="B222" s="24" t="n">
        <x:v>1427.0413720970942</x:v>
      </x:c>
      <x:c r="C222" s="24" t="n">
        <x:v>807.7991060168058</x:v>
      </x:c>
      <x:c r="D222" s="24" t="n">
        <x:v>744.9811092345171</x:v>
      </x:c>
      <x:c r="E222" s="24" t="n">
        <x:v>765.4869293393375</x:v>
      </x:c>
      <x:c r="F222" s="24" t="n">
        <x:v>773.5832807607175</x:v>
      </x:c>
      <x:c r="G222" s="24" t="n">
        <x:v>793.121177385884</x:v>
      </x:c>
      <x:c r="H222" s="24" t="n">
        <x:v>1387.6909914135736</x:v>
      </x:c>
      <x:c r="I222" s="24" t="n">
        <x:v>1364.6908396539952</x:v>
      </x:c>
      <x:c r="J222" s="24" t="n">
        <x:v>618.9388592146406</x:v>
      </x:c>
      <x:c r="K222" s="24" t="n">
        <x:v>634.3420478363187</x:v>
      </x:c>
      <x:c r="L222" s="24" t="n">
        <x:v>642.2606344054622</x:v>
      </x:c>
      <x:c r="M222" s="24" t="n">
        <x:v>604.3667706261213</x:v>
      </x:c>
      <x:c r="N222" s="24" t="n">
        <x:v>1370.7012824035342</x:v>
      </x:c>
      <x:c r="O222" s="24" t="n">
        <x:v>1381.8674408223142</x:v>
      </x:c>
      <x:c r="P222" s="24" t="n">
        <x:v>1394.758213856694</x:v>
      </x:c>
      <x:c r="Q222" s="24" t="n">
        <x:v>1416.8067541861483</x:v>
      </x:c>
      <x:c r="R222" s="24" t="n">
        <x:v>1420.9397673817034</x:v>
      </x:c>
      <x:c r="S222" s="24" t="n">
        <x:v>637.693704422254</x:v>
      </x:c>
      <x:c r="T222" s="24" t="n">
        <x:v>655.320352450263</x:v>
      </x:c>
      <x:c r="U222" s="24" t="n">
        <x:v>680.1338019926138</x:v>
      </x:c>
      <x:c r="V222" s="24" t="n">
        <x:v>1397.7539472159838</x:v>
      </x:c>
      <x:c r="W222" s="24" t="n">
        <x:v>689.7914854809956</x:v>
      </x:c>
      <x:c r="X222" s="24" t="n">
        <x:v>654.1569790981285</x:v>
      </x:c>
      <x:c r="Y222" s="24" t="n">
        <x:v>635.7867280741937</x:v>
      </x:c>
      <x:c r="Z222" s="24" t="n">
        <x:v>628.8280250490565</x:v>
      </x:c>
      <x:c r="AA222" s="24" t="n">
        <x:v>640.4127228585262</x:v>
      </x:c>
      <x:c r="AB222" s="24" t="n">
        <x:v>687.1481376778197</x:v>
      </x:c>
      <x:c r="AC222" s="24" t="n">
        <x:v>658.9215844990449</x:v>
      </x:c>
      <x:c r="AD222" s="24" t="n">
        <x:v>678.8559300217285</x:v>
      </x:c>
      <x:c r="AE222" s="24" t="n">
        <x:v>694.388602328093</x:v>
      </x:c>
      <x:c r="AF222" s="24" t="n">
        <x:v>676.9521364430284</x:v>
      </x:c>
      <x:c r="AG222" s="24" t="n">
        <x:v>611.3864060841618</x:v>
      </x:c>
      <x:c r="AH222" s="24" t="n">
        <x:v>608.1225630936813</x:v>
      </x:c>
      <x:c r="AI222" s="24" t="n">
        <x:v>673.9290758010006</x:v>
      </x:c>
      <x:c r="AJ222" s="24" t="n">
        <x:v>0</x:v>
      </x:c>
      <x:c r="AK222" s="24" t="n">
        <x:v>0</x:v>
      </x:c>
      <x:c r="AL222" s="24" t="n">
        <x:v>0</x:v>
      </x:c>
      <x:c r="AM222" s="24" t="n">
        <x:v>0</x:v>
      </x:c>
      <x:c r="AN222" s="24" t="n">
        <x:v>0</x:v>
      </x:c>
      <x:c r="AO222" s="24" t="n">
        <x:v>0</x:v>
      </x:c>
      <x:c r="AP222" s="24" t="n">
        <x:v>0</x:v>
      </x:c>
      <x:c r="AQ222" s="24" t="n">
        <x:v>0</x:v>
      </x:c>
      <x:c r="AR222" s="24" t="n">
        <x:v>0</x:v>
      </x:c>
      <x:c r="AS222" s="24" t="n">
        <x:v>0</x:v>
      </x:c>
      <x:c r="AT222" s="24" t="n">
        <x:v>0</x:v>
      </x:c>
      <x:c r="AU222" s="24" t="n">
        <x:v>0</x:v>
      </x:c>
      <x:c r="AV222" s="24" t="n">
        <x:v>0</x:v>
      </x:c>
      <x:c r="AW222" s="24" t="n">
        <x:v>0</x:v>
      </x:c>
      <x:c r="AX222" s="24" t="n">
        <x:v>0</x:v>
      </x:c>
      <x:c r="AY222" s="24" t="n">
        <x:v>0</x:v>
      </x:c>
      <x:c r="AZ222" s="24" t="n">
        <x:v>0</x:v>
      </x:c>
      <x:c r="BA222" s="24" t="n">
        <x:v>0</x:v>
      </x:c>
      <x:c r="BB222" s="24" t="n">
        <x:v>0</x:v>
      </x:c>
      <x:c r="BC222" s="24" t="n">
        <x:v>0</x:v>
      </x:c>
      <x:c r="BD222" s="24" t="n">
        <x:v>0</x:v>
      </x:c>
      <x:c r="BE222" s="24" t="n">
        <x:v>0</x:v>
      </x:c>
      <x:c r="BF222" s="24" t="n">
        <x:v>0</x:v>
      </x:c>
      <x:c r="BG222" s="24" t="n">
        <x:v>0</x:v>
      </x:c>
      <x:c r="BH222" s="24" t="n">
        <x:v>0</x:v>
      </x:c>
      <x:c r="BI222" s="24" t="n">
        <x:v>0</x:v>
      </x:c>
      <x:c r="BJ222" s="24" t="n">
        <x:v>0</x:v>
      </x:c>
      <x:c r="BK222" s="24" t="n">
        <x:v>0</x:v>
      </x:c>
      <x:c r="BL222" s="24" t="n">
        <x:v>0</x:v>
      </x:c>
      <x:c r="BM222" s="24" t="n">
        <x:v>0</x:v>
      </x:c>
      <x:c r="BN222" s="24" t="n">
        <x:v>0</x:v>
      </x:c>
      <x:c r="BO222" s="24" t="n">
        <x:v>0</x:v>
      </x:c>
      <x:c r="BP222" s="24" t="n">
        <x:v>0</x:v>
      </x:c>
      <x:c r="BQ222" s="24" t="n">
        <x:v>0</x:v>
      </x:c>
      <x:c r="BR222" s="24" t="n">
        <x:v>0</x:v>
      </x:c>
      <x:c r="BS222" s="24" t="n">
        <x:v>0</x:v>
      </x:c>
      <x:c r="BT222" s="24" t="n">
        <x:v>0</x:v>
      </x:c>
      <x:c r="BU222" s="24" t="n">
        <x:v>0</x:v>
      </x:c>
      <x:c r="BV222" s="24" t="n">
        <x:v>0</x:v>
      </x:c>
      <x:c r="BW222" s="24" t="n">
        <x:v>0</x:v>
      </x:c>
      <x:c r="BX222" s="24" t="n">
        <x:v>0</x:v>
      </x:c>
      <x:c r="BY222" s="24" t="n">
        <x:v>0</x:v>
      </x:c>
      <x:c r="BZ222" s="24" t="n">
        <x:v>0</x:v>
      </x:c>
      <x:c r="CA222" s="24" t="n">
        <x:v>0</x:v>
      </x:c>
      <x:c r="CB222" s="24" t="n">
        <x:v>0</x:v>
      </x:c>
      <x:c r="CC222" s="24" t="n">
        <x:v>0</x:v>
      </x:c>
      <x:c r="CD222" s="24" t="n">
        <x:v>0</x:v>
      </x:c>
      <x:c r="CE222" s="24" t="n">
        <x:v>0</x:v>
      </x:c>
      <x:c r="CF222" s="24" t="n">
        <x:v>0</x:v>
      </x:c>
      <x:c r="CG222" s="24" t="n">
        <x:v>0</x:v>
      </x:c>
      <x:c r="CH222" s="24" t="n">
        <x:v>0</x:v>
      </x:c>
      <x:c r="CI222" s="24" t="n">
        <x:v>0</x:v>
      </x:c>
      <x:c r="CJ222" s="24" t="n">
        <x:v>0</x:v>
      </x:c>
      <x:c r="CK222" s="24" t="n">
        <x:v>0</x:v>
      </x:c>
      <x:c r="CL222" s="24" t="n">
        <x:v>0</x:v>
      </x:c>
      <x:c r="CM222" s="24" t="n">
        <x:v>151.719044391528</x:v>
      </x:c>
      <x:c r="CN222" s="24" t="n">
        <x:v>178.8426053344404</x:v>
      </x:c>
      <x:c r="CO222" s="24" t="n">
        <x:v>232.27886232487398</x:v>
      </x:c>
      <x:c r="CP222" s="24" t="n">
        <x:v>276.47623844383617</x:v>
      </x:c>
      <x:c r="CQ222" s="24" t="n">
        <x:v>296.85424843281754</x:v>
      </x:c>
      <x:c r="CR222" s="24" t="n">
        <x:v>282.6705499891913</x:v>
      </x:c>
      <x:c r="CS222" s="24" t="n">
        <x:v>399.053665430092</x:v>
      </x:c>
      <x:c r="CT222" s="24" t="n">
        <x:v>492.37799416254063</x:v>
      </x:c>
      <x:c r="CU222" s="24" t="n">
        <x:v>517.5991215372707</x:v>
      </x:c>
      <x:c r="CV222" s="24" t="n">
        <x:v>516.2863324587964</x:v>
      </x:c>
      <x:c r="CW222" s="24" t="n">
        <x:v>591.2764701117881</x:v>
      </x:c>
      <x:c r="CX222" s="24" t="n">
        <x:v>663.4965160888919</x:v>
      </x:c>
      <x:c r="CY222" s="24" t="n">
        <x:v>638.8171738237518</x:v>
      </x:c>
      <x:c r="CZ222" s="24" t="n">
        <x:v>677.0873471868122</x:v>
      </x:c>
      <x:c r="DA222" s="24" t="n">
        <x:v>722.4458435320782</x:v>
      </x:c>
      <x:c r="DB222" s="24" t="n">
        <x:v>763.9453583676121</x:v>
      </x:c>
      <x:c r="DC222" s="24" t="n">
        <x:v>962.6803191550542</x:v>
      </x:c>
      <x:c r="DD222" s="24" t="n">
        <x:v>816.9452085774815</x:v>
      </x:c>
      <x:c r="DE222" s="24" t="n">
        <x:v>697.4381634498967</x:v>
      </x:c>
      <x:c r="DF222" s="24" t="n">
        <x:v>742.9500775240857</x:v>
      </x:c>
      <x:c r="DG222" s="24" t="n">
        <x:v>813.2866489299971</x:v>
      </x:c>
      <x:c r="DH222" s="24" t="n">
        <x:v>775.3861726378091</x:v>
      </x:c>
      <x:c r="DI222" s="24" t="n">
        <x:v>154.33176095375416</x:v>
      </x:c>
      <x:c r="DJ222" s="24" t="n">
        <x:v>124.80228466758001</x:v>
      </x:c>
      <x:c r="DK222" s="24" t="n">
        <x:v>26.556032354838635</x:v>
      </x:c>
      <x:c r="DL222" s="24" t="n">
        <x:v>23.959204560127887</x:v>
      </x:c>
      <x:c r="DM222" s="24" t="n">
        <x:v>0</x:v>
      </x:c>
      <x:c r="DN222" s="24" t="n">
        <x:v>16.235907605759508</x:v>
      </x:c>
      <x:c r="DO222" s="24" t="n">
        <x:v>0</x:v>
      </x:c>
      <x:c r="DP222" s="24" t="n">
        <x:v>0</x:v>
      </x:c>
      <x:c r="DQ222" s="24" t="n">
        <x:v>0</x:v>
      </x:c>
      <x:c r="DR222" s="24" t="n">
        <x:v>5.139902294749618</x:v>
      </x:c>
      <x:c r="DS222" s="24" t="n">
        <x:v>780.9897232257745</x:v>
      </x:c>
      <x:c r="DT222" s="24" t="n">
        <x:v>802.735502097552</x:v>
      </x:c>
      <x:c r="DU222" s="24" t="n">
        <x:v>777.5249193434666</x:v>
      </x:c>
      <x:c r="DV222" s="24" t="n">
        <x:v>754.7794115847096</x:v>
      </x:c>
      <x:c r="DW222" s="24" t="n">
        <x:v>791.0987704737894</x:v>
      </x:c>
      <x:c r="DX222" s="24" t="n">
        <x:v>761.467994853981</x:v>
      </x:c>
      <x:c r="DY222" s="24" t="n">
        <x:v>743.6714579065601</x:v>
      </x:c>
      <x:c r="DZ222" s="24" t="n">
        <x:v>772.045455101226</x:v>
      </x:c>
      <x:c r="EA222" s="24" t="n">
        <x:v>781.6792501235657</x:v>
      </x:c>
      <x:c r="EB222" s="24" t="n">
        <x:v>729.9668474642617</x:v>
      </x:c>
      <x:c r="EC222" s="24" t="n">
        <x:v>662.0862593061131</x:v>
      </x:c>
      <x:c r="ED222" s="24" t="n">
        <x:v>717.1404440002073</x:v>
      </x:c>
      <x:c r="EE222" s="24" t="n">
        <x:v>644.1019754901394</x:v>
      </x:c>
      <x:c r="EF222" s="24" t="n">
        <x:v>620.9081828773961</x:v>
      </x:c>
      <x:c r="EG222" s="24" t="n">
        <x:v>630.7415205710054</x:v>
      </x:c>
      <x:c r="EH222" s="24" t="n">
        <x:v>931.7282734718536</x:v>
      </x:c>
      <x:c r="EI222" s="24" t="n">
        <x:v>906.9848222643826</x:v>
      </x:c>
      <x:c r="EJ222" s="24" t="n">
        <x:v>565.0326389748698</x:v>
      </x:c>
      <x:c r="EK222" s="24" t="n">
        <x:v>547.1876068084786</x:v>
      </x:c>
      <x:c r="EL222" s="24" t="n">
        <x:v>605.7173211487135</x:v>
      </x:c>
      <x:c r="EM222" s="24" t="n">
        <x:v>594.630058730654</x:v>
      </x:c>
      <x:c r="EN222" s="24" t="n">
        <x:v>587.923673917329</x:v>
      </x:c>
      <x:c r="EO222" s="24" t="n">
        <x:v>593.2604530233054</x:v>
      </x:c>
      <x:c r="EP222" s="25" t="n">
        <x:f>SUM(B222:EO222)</x:f>
        <x:v>58323.30037631225</x:v>
      </x:c>
      <x:c r="EQ222" s="27" t="n">
        <x:v>40866.955089163894</x:v>
      </x:c>
    </x:row>
    <x:row r="223" ht="14" customHeight="1">
      <x:c r="A223" s="21" t="n">
        <x:v>45910</x:v>
      </x:c>
      <x:c r="B223" s="24" t="n">
        <x:v>265.40465269416</x:v>
      </x:c>
      <x:c r="C223" s="24" t="n">
        <x:v>314.7891916983828</x:v>
      </x:c>
      <x:c r="D223" s="24" t="n">
        <x:v>618.1530563045934</x:v>
      </x:c>
      <x:c r="E223" s="24" t="n">
        <x:v>1364.6932068267533</x:v>
      </x:c>
      <x:c r="F223" s="24" t="n">
        <x:v>1349.351593520655</x:v>
      </x:c>
      <x:c r="G223" s="24" t="n">
        <x:v>667.1040948140475</x:v>
      </x:c>
      <x:c r="H223" s="24" t="n">
        <x:v>1317.0722013773436</x:v>
      </x:c>
      <x:c r="I223" s="24" t="n">
        <x:v>1380.5508193212252</x:v>
      </x:c>
      <x:c r="J223" s="24" t="n">
        <x:v>1391.4292593617074</x:v>
      </x:c>
      <x:c r="K223" s="24" t="n">
        <x:v>1373.3158833318844</x:v>
      </x:c>
      <x:c r="L223" s="24" t="n">
        <x:v>1359.1833134179547</x:v>
      </x:c>
      <x:c r="M223" s="24" t="n">
        <x:v>1301.7465476233263</x:v>
      </x:c>
      <x:c r="N223" s="24" t="n">
        <x:v>1316.2303340911733</x:v>
      </x:c>
      <x:c r="O223" s="24" t="n">
        <x:v>1356.720608250771</x:v>
      </x:c>
      <x:c r="P223" s="24" t="n">
        <x:v>1389.5160530002254</x:v>
      </x:c>
      <x:c r="Q223" s="24" t="n">
        <x:v>1374.2698751224807</x:v>
      </x:c>
      <x:c r="R223" s="24" t="n">
        <x:v>616.6620109675293</x:v>
      </x:c>
      <x:c r="S223" s="24" t="n">
        <x:v>592.1144987113737</x:v>
      </x:c>
      <x:c r="T223" s="24" t="n">
        <x:v>557.2055405873799</x:v>
      </x:c>
      <x:c r="U223" s="24" t="n">
        <x:v>551.3518866823754</x:v>
      </x:c>
      <x:c r="V223" s="24" t="n">
        <x:v>571.8177591629911</x:v>
      </x:c>
      <x:c r="W223" s="24" t="n">
        <x:v>527.3328443300777</x:v>
      </x:c>
      <x:c r="X223" s="24" t="n">
        <x:v>569.8244598249711</x:v>
      </x:c>
      <x:c r="Y223" s="24" t="n">
        <x:v>598.9277614894866</x:v>
      </x:c>
      <x:c r="Z223" s="24" t="n">
        <x:v>594.1106652584209</x:v>
      </x:c>
      <x:c r="AA223" s="24" t="n">
        <x:v>582.7716246462836</x:v>
      </x:c>
      <x:c r="AB223" s="24" t="n">
        <x:v>612.9295098752261</x:v>
      </x:c>
      <x:c r="AC223" s="24" t="n">
        <x:v>575.5040198328344</x:v>
      </x:c>
      <x:c r="AD223" s="24" t="n">
        <x:v>544.7957968638805</x:v>
      </x:c>
      <x:c r="AE223" s="24" t="n">
        <x:v>578.7926510687081</x:v>
      </x:c>
      <x:c r="AF223" s="24" t="n">
        <x:v>578.6936081445679</x:v>
      </x:c>
      <x:c r="AG223" s="24" t="n">
        <x:v>597.6323545708078</x:v>
      </x:c>
      <x:c r="AH223" s="24" t="n">
        <x:v>560.7556842385914</x:v>
      </x:c>
      <x:c r="AI223" s="24" t="n">
        <x:v>1031.9472901350387</x:v>
      </x:c>
      <x:c r="AJ223" s="24" t="n">
        <x:v>636.4604208851474</x:v>
      </x:c>
      <x:c r="AK223" s="24" t="n">
        <x:v>9.592953062466222</x:v>
      </x:c>
      <x:c r="AL223" s="24" t="n">
        <x:v>0</x:v>
      </x:c>
      <x:c r="AM223" s="24" t="n">
        <x:v>0</x:v>
      </x:c>
      <x:c r="AN223" s="24" t="n">
        <x:v>0</x:v>
      </x:c>
      <x:c r="AO223" s="24" t="n">
        <x:v>0</x:v>
      </x:c>
      <x:c r="AP223" s="24" t="n">
        <x:v>0</x:v>
      </x:c>
      <x:c r="AQ223" s="24" t="n">
        <x:v>0</x:v>
      </x:c>
      <x:c r="AR223" s="24" t="n">
        <x:v>0</x:v>
      </x:c>
      <x:c r="AS223" s="24" t="n">
        <x:v>0</x:v>
      </x:c>
      <x:c r="AT223" s="24" t="n">
        <x:v>307.24516659749185</x:v>
      </x:c>
      <x:c r="AU223" s="24" t="n">
        <x:v>436.01392145666455</x:v>
      </x:c>
      <x:c r="AV223" s="24" t="n">
        <x:v>0</x:v>
      </x:c>
      <x:c r="AW223" s="24" t="n">
        <x:v>0</x:v>
      </x:c>
      <x:c r="AX223" s="24" t="n">
        <x:v>0</x:v>
      </x:c>
      <x:c r="AY223" s="24" t="n">
        <x:v>0</x:v>
      </x:c>
      <x:c r="AZ223" s="24" t="n">
        <x:v>0</x:v>
      </x:c>
      <x:c r="BA223" s="24" t="n">
        <x:v>0</x:v>
      </x:c>
      <x:c r="BB223" s="24" t="n">
        <x:v>0</x:v>
      </x:c>
      <x:c r="BC223" s="24" t="n">
        <x:v>0</x:v>
      </x:c>
      <x:c r="BD223" s="24" t="n">
        <x:v>0</x:v>
      </x:c>
      <x:c r="BE223" s="24" t="n">
        <x:v>0</x:v>
      </x:c>
      <x:c r="BF223" s="24" t="n">
        <x:v>0</x:v>
      </x:c>
      <x:c r="BG223" s="24" t="n">
        <x:v>0</x:v>
      </x:c>
      <x:c r="BH223" s="24" t="n">
        <x:v>0</x:v>
      </x:c>
      <x:c r="BI223" s="24" t="n">
        <x:v>0</x:v>
      </x:c>
      <x:c r="BJ223" s="24" t="n">
        <x:v>0</x:v>
      </x:c>
      <x:c r="BK223" s="24" t="n">
        <x:v>0</x:v>
      </x:c>
      <x:c r="BL223" s="24" t="n">
        <x:v>0</x:v>
      </x:c>
      <x:c r="BM223" s="24" t="n">
        <x:v>0</x:v>
      </x:c>
      <x:c r="BN223" s="24" t="n">
        <x:v>0</x:v>
      </x:c>
      <x:c r="BO223" s="24" t="n">
        <x:v>0</x:v>
      </x:c>
      <x:c r="BP223" s="24" t="n">
        <x:v>62.401903859066756</x:v>
      </x:c>
      <x:c r="BQ223" s="24" t="n">
        <x:v>131.95484995379695</x:v>
      </x:c>
      <x:c r="BR223" s="24" t="n">
        <x:v>626.4904387618561</x:v>
      </x:c>
      <x:c r="BS223" s="24" t="n">
        <x:v>534.3535756797072</x:v>
      </x:c>
      <x:c r="BT223" s="24" t="n">
        <x:v>515.424845743393</x:v>
      </x:c>
      <x:c r="BU223" s="24" t="n">
        <x:v>498.41116322812593</x:v>
      </x:c>
      <x:c r="BV223" s="24" t="n">
        <x:v>469.4987815219835</x:v>
      </x:c>
      <x:c r="BW223" s="24" t="n">
        <x:v>501.1494927904842</x:v>
      </x:c>
      <x:c r="BX223" s="24" t="n">
        <x:v>537.5051699146907</x:v>
      </x:c>
      <x:c r="BY223" s="24" t="n">
        <x:v>566.7056431420796</x:v>
      </x:c>
      <x:c r="BZ223" s="24" t="n">
        <x:v>380.72087241355797</x:v>
      </x:c>
      <x:c r="CA223" s="24" t="n">
        <x:v>0</x:v>
      </x:c>
      <x:c r="CB223" s="24" t="n">
        <x:v>0</x:v>
      </x:c>
      <x:c r="CC223" s="24" t="n">
        <x:v>0</x:v>
      </x:c>
      <x:c r="CD223" s="24" t="n">
        <x:v>0</x:v>
      </x:c>
      <x:c r="CE223" s="24" t="n">
        <x:v>0</x:v>
      </x:c>
      <x:c r="CF223" s="24" t="n">
        <x:v>0</x:v>
      </x:c>
      <x:c r="CG223" s="24" t="n">
        <x:v>0</x:v>
      </x:c>
      <x:c r="CH223" s="24" t="n">
        <x:v>0</x:v>
      </x:c>
      <x:c r="CI223" s="24" t="n">
        <x:v>0</x:v>
      </x:c>
      <x:c r="CJ223" s="24" t="n">
        <x:v>0</x:v>
      </x:c>
      <x:c r="CK223" s="24" t="n">
        <x:v>0</x:v>
      </x:c>
      <x:c r="CL223" s="24" t="n">
        <x:v>0</x:v>
      </x:c>
      <x:c r="CM223" s="24" t="n">
        <x:v>421.96569504676586</x:v>
      </x:c>
      <x:c r="CN223" s="24" t="n">
        <x:v>207.29880810119735</x:v>
      </x:c>
      <x:c r="CO223" s="24" t="n">
        <x:v>209.66117483414928</x:v>
      </x:c>
      <x:c r="CP223" s="24" t="n">
        <x:v>294.63698965837983</x:v>
      </x:c>
      <x:c r="CQ223" s="24" t="n">
        <x:v>268.46629113864554</x:v>
      </x:c>
      <x:c r="CR223" s="24" t="n">
        <x:v>272.5840186133936</x:v>
      </x:c>
      <x:c r="CS223" s="24" t="n">
        <x:v>360.4888462251194</x:v>
      </x:c>
      <x:c r="CT223" s="24" t="n">
        <x:v>463.32929603777325</x:v>
      </x:c>
      <x:c r="CU223" s="24" t="n">
        <x:v>537.6749806015678</x:v>
      </x:c>
      <x:c r="CV223" s="24" t="n">
        <x:v>514.9002035211239</x:v>
      </x:c>
      <x:c r="CW223" s="24" t="n">
        <x:v>605.1641933810871</x:v>
      </x:c>
      <x:c r="CX223" s="24" t="n">
        <x:v>669.8207583170431</x:v>
      </x:c>
      <x:c r="CY223" s="24" t="n">
        <x:v>662.5515432649005</x:v>
      </x:c>
      <x:c r="CZ223" s="24" t="n">
        <x:v>716.5065099800909</x:v>
      </x:c>
      <x:c r="DA223" s="24" t="n">
        <x:v>735.8551048588005</x:v>
      </x:c>
      <x:c r="DB223" s="24" t="n">
        <x:v>826.8476975498311</x:v>
      </x:c>
      <x:c r="DC223" s="24" t="n">
        <x:v>983.3231654163847</x:v>
      </x:c>
      <x:c r="DD223" s="24" t="n">
        <x:v>864.8249942746513</x:v>
      </x:c>
      <x:c r="DE223" s="24" t="n">
        <x:v>676.8819746627008</x:v>
      </x:c>
      <x:c r="DF223" s="24" t="n">
        <x:v>1.283572361551819</x:v>
      </x:c>
      <x:c r="DG223" s="24" t="n">
        <x:v>63.56949968602987</x:v>
      </x:c>
      <x:c r="DH223" s="24" t="n">
        <x:v>24.596730400224942</x:v>
      </x:c>
      <x:c r="DI223" s="24" t="n">
        <x:v>39.029420922980194</x:v>
      </x:c>
      <x:c r="DJ223" s="24" t="n">
        <x:v>36.39771740027095</x:v>
      </x:c>
      <x:c r="DK223" s="24" t="n">
        <x:v>33.34653369985472</x:v>
      </x:c>
      <x:c r="DL223" s="24" t="n">
        <x:v>465.7379851470783</x:v>
      </x:c>
      <x:c r="DM223" s="24" t="n">
        <x:v>492.12188926793834</x:v>
      </x:c>
      <x:c r="DN223" s="24" t="n">
        <x:v>489.2238710270903</x:v>
      </x:c>
      <x:c r="DO223" s="24" t="n">
        <x:v>741.948929046392</x:v>
      </x:c>
      <x:c r="DP223" s="24" t="n">
        <x:v>762.3054417071817</x:v>
      </x:c>
      <x:c r="DQ223" s="24" t="n">
        <x:v>767.3938311027575</x:v>
      </x:c>
      <x:c r="DR223" s="24" t="n">
        <x:v>731.1634956586321</x:v>
      </x:c>
      <x:c r="DS223" s="24" t="n">
        <x:v>46.04443103668939</x:v>
      </x:c>
      <x:c r="DT223" s="24" t="n">
        <x:v>0</x:v>
      </x:c>
      <x:c r="DU223" s="24" t="n">
        <x:v>0</x:v>
      </x:c>
      <x:c r="DV223" s="24" t="n">
        <x:v>792.0058838021565</x:v>
      </x:c>
      <x:c r="DW223" s="24" t="n">
        <x:v>749.4218465098504</x:v>
      </x:c>
      <x:c r="DX223" s="24" t="n">
        <x:v>807.1264718364105</x:v>
      </x:c>
      <x:c r="DY223" s="24" t="n">
        <x:v>789.9778901325899</x:v>
      </x:c>
      <x:c r="DZ223" s="24" t="n">
        <x:v>790.196298495167</x:v>
      </x:c>
      <x:c r="EA223" s="24" t="n">
        <x:v>762.6891775102297</x:v>
      </x:c>
      <x:c r="EB223" s="24" t="n">
        <x:v>677.8184579228904</x:v>
      </x:c>
      <x:c r="EC223" s="24" t="n">
        <x:v>624.2721080969313</x:v>
      </x:c>
      <x:c r="ED223" s="24" t="n">
        <x:v>612.270307028395</x:v>
      </x:c>
      <x:c r="EE223" s="24" t="n">
        <x:v>584.772066007269</x:v>
      </x:c>
      <x:c r="EF223" s="24" t="n">
        <x:v>590.2301127139028</x:v>
      </x:c>
      <x:c r="EG223" s="24" t="n">
        <x:v>561.8782794991732</x:v>
      </x:c>
      <x:c r="EH223" s="24" t="n">
        <x:v>600.651838763431</x:v>
      </x:c>
      <x:c r="EI223" s="24" t="n">
        <x:v>630.9354134022531</x:v>
      </x:c>
      <x:c r="EJ223" s="24" t="n">
        <x:v>584.0577767825779</x:v>
      </x:c>
      <x:c r="EK223" s="24" t="n">
        <x:v>547.3179605237871</x:v>
      </x:c>
      <x:c r="EL223" s="24" t="n">
        <x:v>550.160297400015</x:v>
      </x:c>
      <x:c r="EM223" s="24" t="n">
        <x:v>563.1463667425819</x:v>
      </x:c>
      <x:c r="EN223" s="24" t="n">
        <x:v>535.1317760819137</x:v>
      </x:c>
      <x:c r="EO223" s="24" t="n">
        <x:v>556.7388663021837</x:v>
      </x:c>
      <x:c r="EP223" s="25" t="n">
        <x:f>SUM(B223:EO223)</x:f>
        <x:v>63094.37464565972</x:v>
      </x:c>
      <x:c r="EQ223" s="27" t="n">
        <x:v>43846.258874902516</x:v>
      </x:c>
    </x:row>
    <x:row r="224" ht="14" customHeight="1">
      <x:c r="A224" s="21" t="n">
        <x:v>45911</x:v>
      </x:c>
      <x:c r="B224" s="24" t="n">
        <x:v>1344.8935273290995</x:v>
      </x:c>
      <x:c r="C224" s="24" t="n">
        <x:v>1312.1182185367352</x:v>
      </x:c>
      <x:c r="D224" s="24" t="n">
        <x:v>1313.6736744091575</x:v>
      </x:c>
      <x:c r="E224" s="24" t="n">
        <x:v>595.0023774163741</x:v>
      </x:c>
      <x:c r="F224" s="24" t="n">
        <x:v>578.7247866384574</x:v>
      </x:c>
      <x:c r="G224" s="24" t="n">
        <x:v>1315.2680955112198</x:v>
      </x:c>
      <x:c r="H224" s="24" t="n">
        <x:v>1312.3845194523826</x:v>
      </x:c>
      <x:c r="I224" s="24" t="n">
        <x:v>1332.0755761422656</x:v>
      </x:c>
      <x:c r="J224" s="24" t="n">
        <x:v>1341.6828348793183</x:v>
      </x:c>
      <x:c r="K224" s="24" t="n">
        <x:v>646.2745523798934</x:v>
      </x:c>
      <x:c r="L224" s="24" t="n">
        <x:v>614.7601248236126</x:v>
      </x:c>
      <x:c r="M224" s="24" t="n">
        <x:v>1347.1163326645951</x:v>
      </x:c>
      <x:c r="N224" s="24" t="n">
        <x:v>1352.6122930986444</x:v>
      </x:c>
      <x:c r="O224" s="24" t="n">
        <x:v>1353.557800644272</x:v>
      </x:c>
      <x:c r="P224" s="24" t="n">
        <x:v>604.755111681649</x:v>
      </x:c>
      <x:c r="Q224" s="24" t="n">
        <x:v>608.6973072879657</x:v>
      </x:c>
      <x:c r="R224" s="24" t="n">
        <x:v>589.8440109454981</x:v>
      </x:c>
      <x:c r="S224" s="24" t="n">
        <x:v>586.1866129749451</x:v>
      </x:c>
      <x:c r="T224" s="24" t="n">
        <x:v>588.7153327225262</x:v>
      </x:c>
      <x:c r="U224" s="24" t="n">
        <x:v>611.5332075393553</x:v>
      </x:c>
      <x:c r="V224" s="24" t="n">
        <x:v>1381.8219749274026</x:v>
      </x:c>
      <x:c r="W224" s="24" t="n">
        <x:v>660.056958615</x:v>
      </x:c>
      <x:c r="X224" s="24" t="n">
        <x:v>598.7485832454172</x:v>
      </x:c>
      <x:c r="Y224" s="24" t="n">
        <x:v>589.8873167739662</x:v>
      </x:c>
      <x:c r="Z224" s="24" t="n">
        <x:v>550.3573415850788</x:v>
      </x:c>
      <x:c r="AA224" s="24" t="n">
        <x:v>0</x:v>
      </x:c>
      <x:c r="AB224" s="24" t="n">
        <x:v>0</x:v>
      </x:c>
      <x:c r="AC224" s="24" t="n">
        <x:v>1190.5180564409595</x:v>
      </x:c>
      <x:c r="AD224" s="24" t="n">
        <x:v>1358.4132550297227</x:v>
      </x:c>
      <x:c r="AE224" s="24" t="n">
        <x:v>594.1624136296937</x:v>
      </x:c>
      <x:c r="AF224" s="24" t="n">
        <x:v>611.3881710590962</x:v>
      </x:c>
      <x:c r="AG224" s="24" t="n">
        <x:v>618.6753241045757</x:v>
      </x:c>
      <x:c r="AH224" s="24" t="n">
        <x:v>613.4967113650204</x:v>
      </x:c>
      <x:c r="AI224" s="24" t="n">
        <x:v>618.5521072526659</x:v>
      </x:c>
      <x:c r="AJ224" s="24" t="n">
        <x:v>0</x:v>
      </x:c>
      <x:c r="AK224" s="24" t="n">
        <x:v>24.514279281832728</x:v>
      </x:c>
      <x:c r="AL224" s="24" t="n">
        <x:v>0</x:v>
      </x:c>
      <x:c r="AM224" s="24" t="n">
        <x:v>0</x:v>
      </x:c>
      <x:c r="AN224" s="24" t="n">
        <x:v>0</x:v>
      </x:c>
      <x:c r="AO224" s="24" t="n">
        <x:v>0</x:v>
      </x:c>
      <x:c r="AP224" s="24" t="n">
        <x:v>0</x:v>
      </x:c>
      <x:c r="AQ224" s="24" t="n">
        <x:v>0</x:v>
      </x:c>
      <x:c r="AR224" s="24" t="n">
        <x:v>0</x:v>
      </x:c>
      <x:c r="AS224" s="24" t="n">
        <x:v>0</x:v>
      </x:c>
      <x:c r="AT224" s="24" t="n">
        <x:v>277.34686109255165</x:v>
      </x:c>
      <x:c r="AU224" s="24" t="n">
        <x:v>598.9654821275747</x:v>
      </x:c>
      <x:c r="AV224" s="24" t="n">
        <x:v>0</x:v>
      </x:c>
      <x:c r="AW224" s="24" t="n">
        <x:v>0</x:v>
      </x:c>
      <x:c r="AX224" s="24" t="n">
        <x:v>0</x:v>
      </x:c>
      <x:c r="AY224" s="24" t="n">
        <x:v>0</x:v>
      </x:c>
      <x:c r="AZ224" s="24" t="n">
        <x:v>0</x:v>
      </x:c>
      <x:c r="BA224" s="24" t="n">
        <x:v>0</x:v>
      </x:c>
      <x:c r="BB224" s="24" t="n">
        <x:v>0</x:v>
      </x:c>
      <x:c r="BC224" s="24" t="n">
        <x:v>0</x:v>
      </x:c>
      <x:c r="BD224" s="24" t="n">
        <x:v>0</x:v>
      </x:c>
      <x:c r="BE224" s="24" t="n">
        <x:v>0</x:v>
      </x:c>
      <x:c r="BF224" s="24" t="n">
        <x:v>0</x:v>
      </x:c>
      <x:c r="BG224" s="24" t="n">
        <x:v>0</x:v>
      </x:c>
      <x:c r="BH224" s="24" t="n">
        <x:v>0</x:v>
      </x:c>
      <x:c r="BI224" s="24" t="n">
        <x:v>0</x:v>
      </x:c>
      <x:c r="BJ224" s="24" t="n">
        <x:v>0</x:v>
      </x:c>
      <x:c r="BK224" s="24" t="n">
        <x:v>0</x:v>
      </x:c>
      <x:c r="BL224" s="24" t="n">
        <x:v>0</x:v>
      </x:c>
      <x:c r="BM224" s="24" t="n">
        <x:v>0</x:v>
      </x:c>
      <x:c r="BN224" s="24" t="n">
        <x:v>0</x:v>
      </x:c>
      <x:c r="BO224" s="24" t="n">
        <x:v>0</x:v>
      </x:c>
      <x:c r="BP224" s="24" t="n">
        <x:v>0</x:v>
      </x:c>
      <x:c r="BQ224" s="24" t="n">
        <x:v>0</x:v>
      </x:c>
      <x:c r="BR224" s="24" t="n">
        <x:v>0</x:v>
      </x:c>
      <x:c r="BS224" s="24" t="n">
        <x:v>0</x:v>
      </x:c>
      <x:c r="BT224" s="24" t="n">
        <x:v>330.4036049547843</x:v>
      </x:c>
      <x:c r="BU224" s="24" t="n">
        <x:v>415.88149318971125</x:v>
      </x:c>
      <x:c r="BV224" s="24" t="n">
        <x:v>424.6253382966331</x:v>
      </x:c>
      <x:c r="BW224" s="24" t="n">
        <x:v>379.6289427823877</x:v>
      </x:c>
      <x:c r="BX224" s="24" t="n">
        <x:v>365.30793787902746</x:v>
      </x:c>
      <x:c r="BY224" s="24" t="n">
        <x:v>516.8952995911918</x:v>
      </x:c>
      <x:c r="BZ224" s="24" t="n">
        <x:v>0</x:v>
      </x:c>
      <x:c r="CA224" s="24" t="n">
        <x:v>0</x:v>
      </x:c>
      <x:c r="CB224" s="24" t="n">
        <x:v>0</x:v>
      </x:c>
      <x:c r="CC224" s="24" t="n">
        <x:v>0</x:v>
      </x:c>
      <x:c r="CD224" s="24" t="n">
        <x:v>0</x:v>
      </x:c>
      <x:c r="CE224" s="24" t="n">
        <x:v>0</x:v>
      </x:c>
      <x:c r="CF224" s="24" t="n">
        <x:v>0</x:v>
      </x:c>
      <x:c r="CG224" s="24" t="n">
        <x:v>0</x:v>
      </x:c>
      <x:c r="CH224" s="24" t="n">
        <x:v>0</x:v>
      </x:c>
      <x:c r="CI224" s="24" t="n">
        <x:v>0</x:v>
      </x:c>
      <x:c r="CJ224" s="24" t="n">
        <x:v>0</x:v>
      </x:c>
      <x:c r="CK224" s="24" t="n">
        <x:v>0</x:v>
      </x:c>
      <x:c r="CL224" s="24" t="n">
        <x:v>0</x:v>
      </x:c>
      <x:c r="CM224" s="24" t="n">
        <x:v>947.7295510833665</x:v>
      </x:c>
      <x:c r="CN224" s="24" t="n">
        <x:v>924.5152246080975</x:v>
      </x:c>
      <x:c r="CO224" s="24" t="n">
        <x:v>196.8705498359644</x:v>
      </x:c>
      <x:c r="CP224" s="24" t="n">
        <x:v>235.98207559115477</x:v>
      </x:c>
      <x:c r="CQ224" s="24" t="n">
        <x:v>287.680370118439</x:v>
      </x:c>
      <x:c r="CR224" s="24" t="n">
        <x:v>330.0276023267447</x:v>
      </x:c>
      <x:c r="CS224" s="24" t="n">
        <x:v>359.2152096964413</x:v>
      </x:c>
      <x:c r="CT224" s="24" t="n">
        <x:v>448.6208273429101</x:v>
      </x:c>
      <x:c r="CU224" s="24" t="n">
        <x:v>561.2739380213372</x:v>
      </x:c>
      <x:c r="CV224" s="24" t="n">
        <x:v>600.2605835591764</x:v>
      </x:c>
      <x:c r="CW224" s="24" t="n">
        <x:v>609.2617478586648</x:v>
      </x:c>
      <x:c r="CX224" s="24" t="n">
        <x:v>706.1605967714572</x:v>
      </x:c>
      <x:c r="CY224" s="24" t="n">
        <x:v>776.1045557093538</x:v>
      </x:c>
      <x:c r="CZ224" s="24" t="n">
        <x:v>804.124962507288</x:v>
      </x:c>
      <x:c r="DA224" s="24" t="n">
        <x:v>827.6768487313219</x:v>
      </x:c>
      <x:c r="DB224" s="24" t="n">
        <x:v>890.4788472181283</x:v>
      </x:c>
      <x:c r="DC224" s="24" t="n">
        <x:v>979.7524086135993</x:v>
      </x:c>
      <x:c r="DD224" s="24" t="n">
        <x:v>825.6471453230616</x:v>
      </x:c>
      <x:c r="DE224" s="24" t="n">
        <x:v>417.93105682825006</x:v>
      </x:c>
      <x:c r="DF224" s="24" t="n">
        <x:v>384.7235673151289</x:v>
      </x:c>
      <x:c r="DG224" s="24" t="n">
        <x:v>694.126070831155</x:v>
      </x:c>
      <x:c r="DH224" s="24" t="n">
        <x:v>666.9978532109014</x:v>
      </x:c>
      <x:c r="DI224" s="24" t="n">
        <x:v>0</x:v>
      </x:c>
      <x:c r="DJ224" s="24" t="n">
        <x:v>0.19177601268336275</x:v>
      </x:c>
      <x:c r="DK224" s="24" t="n">
        <x:v>0</x:v>
      </x:c>
      <x:c r="DL224" s="24" t="n">
        <x:v>0.2542617699107268</x:v>
      </x:c>
      <x:c r="DM224" s="24" t="n">
        <x:v>0</x:v>
      </x:c>
      <x:c r="DN224" s="24" t="n">
        <x:v>0</x:v>
      </x:c>
      <x:c r="DO224" s="24" t="n">
        <x:v>25.725577316786598</x:v>
      </x:c>
      <x:c r="DP224" s="24" t="n">
        <x:v>55.35875242134091</x:v>
      </x:c>
      <x:c r="DQ224" s="24" t="n">
        <x:v>23.44814026433494</x:v>
      </x:c>
      <x:c r="DR224" s="24" t="n">
        <x:v>674.641939897448</x:v>
      </x:c>
      <x:c r="DS224" s="24" t="n">
        <x:v>704.6351534416663</x:v>
      </x:c>
      <x:c r="DT224" s="24" t="n">
        <x:v>607.5305210736054</x:v>
      </x:c>
      <x:c r="DU224" s="24" t="n">
        <x:v>0</x:v>
      </x:c>
      <x:c r="DV224" s="24" t="n">
        <x:v>739.1803240647627</x:v>
      </x:c>
      <x:c r="DW224" s="24" t="n">
        <x:v>724.6953243373616</x:v>
      </x:c>
      <x:c r="DX224" s="24" t="n">
        <x:v>762.8613951393123</x:v>
      </x:c>
      <x:c r="DY224" s="24" t="n">
        <x:v>751.235536090976</x:v>
      </x:c>
      <x:c r="DZ224" s="24" t="n">
        <x:v>698.5138737671253</x:v>
      </x:c>
      <x:c r="EA224" s="24" t="n">
        <x:v>811.4233710228544</x:v>
      </x:c>
      <x:c r="EB224" s="24" t="n">
        <x:v>763.1371797068813</x:v>
      </x:c>
      <x:c r="EC224" s="24" t="n">
        <x:v>568.1768651964389</x:v>
      </x:c>
      <x:c r="ED224" s="24" t="n">
        <x:v>647.2042821103955</x:v>
      </x:c>
      <x:c r="EE224" s="24" t="n">
        <x:v>601.794934075242</x:v>
      </x:c>
      <x:c r="EF224" s="24" t="n">
        <x:v>830.6771139050005</x:v>
      </x:c>
      <x:c r="EG224" s="24" t="n">
        <x:v>560.50074149512</x:v>
      </x:c>
      <x:c r="EH224" s="24" t="n">
        <x:v>476.3978813928559</x:v>
      </x:c>
      <x:c r="EI224" s="24" t="n">
        <x:v>488.70966919155717</x:v>
      </x:c>
      <x:c r="EJ224" s="24" t="n">
        <x:v>589.3256884902956</x:v>
      </x:c>
      <x:c r="EK224" s="24" t="n">
        <x:v>576.9746465696408</x:v>
      </x:c>
      <x:c r="EL224" s="24" t="n">
        <x:v>529.650777176993</x:v>
      </x:c>
      <x:c r="EM224" s="24" t="n">
        <x:v>554.1809595568807</x:v>
      </x:c>
      <x:c r="EN224" s="24" t="n">
        <x:v>585.9389729571355</x:v>
      </x:c>
      <x:c r="EO224" s="24" t="n">
        <x:v>551.2849178674961</x:v>
      </x:c>
      <x:c r="EP224" s="25" t="n">
        <x:f>SUM(B224:EO224)</x:f>
        <x:v>60448.33591971629</x:v>
      </x:c>
      <x:c r="EQ224" s="27" t="n">
        <x:v>44285.911577692525</x:v>
      </x:c>
    </x:row>
    <x:row r="225" ht="14" customHeight="1">
      <x:c r="A225" s="21" t="n">
        <x:v>45912</x:v>
      </x:c>
      <x:c r="B225" s="24" t="n">
        <x:v>457.412496087925</x:v>
      </x:c>
      <x:c r="C225" s="24" t="n">
        <x:v>442.0159792552923</x:v>
      </x:c>
      <x:c r="D225" s="24" t="n">
        <x:v>1171.1773515159427</x:v>
      </x:c>
      <x:c r="E225" s="24" t="n">
        <x:v>1197.4642461177364</x:v>
      </x:c>
      <x:c r="F225" s="24" t="n">
        <x:v>1214.0440447289916</x:v>
      </x:c>
      <x:c r="G225" s="24" t="n">
        <x:v>1241.487802545983</x:v>
      </x:c>
      <x:c r="H225" s="24" t="n">
        <x:v>520.4657778547639</x:v>
      </x:c>
      <x:c r="I225" s="24" t="n">
        <x:v>436.781679596234</x:v>
      </x:c>
      <x:c r="J225" s="24" t="n">
        <x:v>420.6617792078931</x:v>
      </x:c>
      <x:c r="K225" s="24" t="n">
        <x:v>411.60568821677543</x:v>
      </x:c>
      <x:c r="L225" s="24" t="n">
        <x:v>424.5393308540314</x:v>
      </x:c>
      <x:c r="M225" s="24" t="n">
        <x:v>470.8500083865549</x:v>
      </x:c>
      <x:c r="N225" s="24" t="n">
        <x:v>435.84096710991906</x:v>
      </x:c>
      <x:c r="O225" s="24" t="n">
        <x:v>415.22354152242076</x:v>
      </x:c>
      <x:c r="P225" s="24" t="n">
        <x:v>425.3319994520153</x:v>
      </x:c>
      <x:c r="Q225" s="24" t="n">
        <x:v>393.37015579835304</x:v>
      </x:c>
      <x:c r="R225" s="24" t="n">
        <x:v>373.18621808424064</x:v>
      </x:c>
      <x:c r="S225" s="24" t="n">
        <x:v>406.6193272129569</x:v>
      </x:c>
      <x:c r="T225" s="24" t="n">
        <x:v>399.9768670896576</x:v>
      </x:c>
      <x:c r="U225" s="24" t="n">
        <x:v>415.7770533593502</x:v>
      </x:c>
      <x:c r="V225" s="24" t="n">
        <x:v>429.92310525877315</x:v>
      </x:c>
      <x:c r="W225" s="24" t="n">
        <x:v>428.0126687180443</x:v>
      </x:c>
      <x:c r="X225" s="24" t="n">
        <x:v>411.6248500638849</x:v>
      </x:c>
      <x:c r="Y225" s="24" t="n">
        <x:v>403.62551675163905</x:v>
      </x:c>
      <x:c r="Z225" s="24" t="n">
        <x:v>449.42141665792985</x:v>
      </x:c>
      <x:c r="AA225" s="24" t="n">
        <x:v>422.17473605742856</x:v>
      </x:c>
      <x:c r="AB225" s="24" t="n">
        <x:v>0</x:v>
      </x:c>
      <x:c r="AC225" s="24" t="n">
        <x:v>441.2418262988789</x:v>
      </x:c>
      <x:c r="AD225" s="24" t="n">
        <x:v>444.2009257073649</x:v>
      </x:c>
      <x:c r="AE225" s="24" t="n">
        <x:v>394.3219277520934</x:v>
      </x:c>
      <x:c r="AF225" s="24" t="n">
        <x:v>421.8650763953938</x:v>
      </x:c>
      <x:c r="AG225" s="24" t="n">
        <x:v>457.11413285236654</x:v>
      </x:c>
      <x:c r="AH225" s="24" t="n">
        <x:v>450.5722577143915</x:v>
      </x:c>
      <x:c r="AI225" s="24" t="n">
        <x:v>452.08496816366903</x:v>
      </x:c>
      <x:c r="AJ225" s="24" t="n">
        <x:v>0</x:v>
      </x:c>
      <x:c r="AK225" s="24" t="n">
        <x:v>0</x:v>
      </x:c>
      <x:c r="AL225" s="24" t="n">
        <x:v>0</x:v>
      </x:c>
      <x:c r="AM225" s="24" t="n">
        <x:v>50.75057662193593</x:v>
      </x:c>
      <x:c r="AN225" s="24" t="n">
        <x:v>0</x:v>
      </x:c>
      <x:c r="AO225" s="24" t="n">
        <x:v>282.7632786318833</x:v>
      </x:c>
      <x:c r="AP225" s="24" t="n">
        <x:v>254.35566759605754</x:v>
      </x:c>
      <x:c r="AQ225" s="24" t="n">
        <x:v>276.67863721196477</x:v>
      </x:c>
      <x:c r="AR225" s="24" t="n">
        <x:v>141.00610045840259</x:v>
      </x:c>
      <x:c r="AS225" s="24" t="n">
        <x:v>8.272890071625781</x:v>
      </x:c>
      <x:c r="AT225" s="24" t="n">
        <x:v>0</x:v>
      </x:c>
      <x:c r="AU225" s="24" t="n">
        <x:v>0</x:v>
      </x:c>
      <x:c r="AV225" s="24" t="n">
        <x:v>0</x:v>
      </x:c>
      <x:c r="AW225" s="24" t="n">
        <x:v>0</x:v>
      </x:c>
      <x:c r="AX225" s="24" t="n">
        <x:v>0</x:v>
      </x:c>
      <x:c r="AY225" s="24" t="n">
        <x:v>0</x:v>
      </x:c>
      <x:c r="AZ225" s="24" t="n">
        <x:v>0</x:v>
      </x:c>
      <x:c r="BA225" s="24" t="n">
        <x:v>0</x:v>
      </x:c>
      <x:c r="BB225" s="24" t="n">
        <x:v>0</x:v>
      </x:c>
      <x:c r="BC225" s="24" t="n">
        <x:v>0</x:v>
      </x:c>
      <x:c r="BD225" s="24" t="n">
        <x:v>0</x:v>
      </x:c>
      <x:c r="BE225" s="24" t="n">
        <x:v>0</x:v>
      </x:c>
      <x:c r="BF225" s="24" t="n">
        <x:v>0</x:v>
      </x:c>
      <x:c r="BG225" s="24" t="n">
        <x:v>0</x:v>
      </x:c>
      <x:c r="BH225" s="24" t="n">
        <x:v>0</x:v>
      </x:c>
      <x:c r="BI225" s="24" t="n">
        <x:v>0</x:v>
      </x:c>
      <x:c r="BJ225" s="24" t="n">
        <x:v>0</x:v>
      </x:c>
      <x:c r="BK225" s="24" t="n">
        <x:v>0</x:v>
      </x:c>
      <x:c r="BL225" s="24" t="n">
        <x:v>0</x:v>
      </x:c>
      <x:c r="BM225" s="24" t="n">
        <x:v>0</x:v>
      </x:c>
      <x:c r="BN225" s="24" t="n">
        <x:v>0</x:v>
      </x:c>
      <x:c r="BO225" s="24" t="n">
        <x:v>0</x:v>
      </x:c>
      <x:c r="BP225" s="24" t="n">
        <x:v>0</x:v>
      </x:c>
      <x:c r="BQ225" s="24" t="n">
        <x:v>0</x:v>
      </x:c>
      <x:c r="BR225" s="24" t="n">
        <x:v>0</x:v>
      </x:c>
      <x:c r="BS225" s="24" t="n">
        <x:v>0</x:v>
      </x:c>
      <x:c r="BT225" s="24" t="n">
        <x:v>0</x:v>
      </x:c>
      <x:c r="BU225" s="24" t="n">
        <x:v>0</x:v>
      </x:c>
      <x:c r="BV225" s="24" t="n">
        <x:v>0</x:v>
      </x:c>
      <x:c r="BW225" s="24" t="n">
        <x:v>0</x:v>
      </x:c>
      <x:c r="BX225" s="24" t="n">
        <x:v>0</x:v>
      </x:c>
      <x:c r="BY225" s="24" t="n">
        <x:v>0</x:v>
      </x:c>
      <x:c r="BZ225" s="24" t="n">
        <x:v>0</x:v>
      </x:c>
      <x:c r="CA225" s="24" t="n">
        <x:v>0</x:v>
      </x:c>
      <x:c r="CB225" s="24" t="n">
        <x:v>0</x:v>
      </x:c>
      <x:c r="CC225" s="24" t="n">
        <x:v>0</x:v>
      </x:c>
      <x:c r="CD225" s="24" t="n">
        <x:v>0</x:v>
      </x:c>
      <x:c r="CE225" s="24" t="n">
        <x:v>0</x:v>
      </x:c>
      <x:c r="CF225" s="24" t="n">
        <x:v>0</x:v>
      </x:c>
      <x:c r="CG225" s="24" t="n">
        <x:v>0</x:v>
      </x:c>
      <x:c r="CH225" s="24" t="n">
        <x:v>0</x:v>
      </x:c>
      <x:c r="CI225" s="24" t="n">
        <x:v>0</x:v>
      </x:c>
      <x:c r="CJ225" s="24" t="n">
        <x:v>0</x:v>
      </x:c>
      <x:c r="CK225" s="24" t="n">
        <x:v>0</x:v>
      </x:c>
      <x:c r="CL225" s="24" t="n">
        <x:v>0</x:v>
      </x:c>
      <x:c r="CM225" s="24" t="n">
        <x:v>0</x:v>
      </x:c>
      <x:c r="CN225" s="24" t="n">
        <x:v>0</x:v>
      </x:c>
      <x:c r="CO225" s="24" t="n">
        <x:v>0</x:v>
      </x:c>
      <x:c r="CP225" s="24" t="n">
        <x:v>0</x:v>
      </x:c>
      <x:c r="CQ225" s="24" t="n">
        <x:v>0</x:v>
      </x:c>
      <x:c r="CR225" s="24" t="n">
        <x:v>0</x:v>
      </x:c>
      <x:c r="CS225" s="24" t="n">
        <x:v>0</x:v>
      </x:c>
      <x:c r="CT225" s="24" t="n">
        <x:v>5.6926641891501335</x:v>
      </x:c>
      <x:c r="CU225" s="24" t="n">
        <x:v>7.604639446292509</x:v>
      </x:c>
      <x:c r="CV225" s="24" t="n">
        <x:v>85.68309931547569</x:v>
      </x:c>
      <x:c r="CW225" s="24" t="n">
        <x:v>140.16206905193567</x:v>
      </x:c>
      <x:c r="CX225" s="24" t="n">
        <x:v>152.3373251187366</x:v>
      </x:c>
      <x:c r="CY225" s="24" t="n">
        <x:v>166.41359710885467</x:v>
      </x:c>
      <x:c r="CZ225" s="24" t="n">
        <x:v>195.6369734045502</x:v>
      </x:c>
      <x:c r="DA225" s="24" t="n">
        <x:v>223.66903273915213</x:v>
      </x:c>
      <x:c r="DB225" s="24" t="n">
        <x:v>275.37903523580997</x:v>
      </x:c>
      <x:c r="DC225" s="24" t="n">
        <x:v>350.28445950391205</x:v>
      </x:c>
      <x:c r="DD225" s="24" t="n">
        <x:v>324.292930897837</x:v>
      </x:c>
      <x:c r="DE225" s="24" t="n">
        <x:v>0</x:v>
      </x:c>
      <x:c r="DF225" s="24" t="n">
        <x:v>0</x:v>
      </x:c>
      <x:c r="DG225" s="24" t="n">
        <x:v>0</x:v>
      </x:c>
      <x:c r="DH225" s="24" t="n">
        <x:v>385.0958454630915</x:v>
      </x:c>
      <x:c r="DI225" s="24" t="n">
        <x:v>328.93162863283146</x:v>
      </x:c>
      <x:c r="DJ225" s="24" t="n">
        <x:v>0</x:v>
      </x:c>
      <x:c r="DK225" s="24" t="n">
        <x:v>0</x:v>
      </x:c>
      <x:c r="DL225" s="24" t="n">
        <x:v>0</x:v>
      </x:c>
      <x:c r="DM225" s="24" t="n">
        <x:v>0</x:v>
      </x:c>
      <x:c r="DN225" s="24" t="n">
        <x:v>0</x:v>
      </x:c>
      <x:c r="DO225" s="24" t="n">
        <x:v>0</x:v>
      </x:c>
      <x:c r="DP225" s="24" t="n">
        <x:v>0</x:v>
      </x:c>
      <x:c r="DQ225" s="24" t="n">
        <x:v>0</x:v>
      </x:c>
      <x:c r="DR225" s="24" t="n">
        <x:v>0</x:v>
      </x:c>
      <x:c r="DS225" s="24" t="n">
        <x:v>0</x:v>
      </x:c>
      <x:c r="DT225" s="24" t="n">
        <x:v>0</x:v>
      </x:c>
      <x:c r="DU225" s="24" t="n">
        <x:v>0</x:v>
      </x:c>
      <x:c r="DV225" s="24" t="n">
        <x:v>548.7094218435145</x:v>
      </x:c>
      <x:c r="DW225" s="24" t="n">
        <x:v>528.7450518540991</x:v>
      </x:c>
      <x:c r="DX225" s="24" t="n">
        <x:v>565.2033438426497</x:v>
      </x:c>
      <x:c r="DY225" s="24" t="n">
        <x:v>570.6172096612764</x:v>
      </x:c>
      <x:c r="DZ225" s="24" t="n">
        <x:v>586.6058168212217</x:v>
      </x:c>
      <x:c r="EA225" s="24" t="n">
        <x:v>542.2370558054118</x:v>
      </x:c>
      <x:c r="EB225" s="24" t="n">
        <x:v>503.73043357195223</x:v>
      </x:c>
      <x:c r="EC225" s="24" t="n">
        <x:v>398.1520401597425</x:v>
      </x:c>
      <x:c r="ED225" s="24" t="n">
        <x:v>448.61501738514755</x:v>
      </x:c>
      <x:c r="EE225" s="24" t="n">
        <x:v>438.0510664623746</x:v>
      </x:c>
      <x:c r="EF225" s="24" t="n">
        <x:v>461.8178644049025</x:v>
      </x:c>
      <x:c r="EG225" s="24" t="n">
        <x:v>486.53396873806344</x:v>
      </x:c>
      <x:c r="EH225" s="24" t="n">
        <x:v>554.3536529470224</x:v>
      </x:c>
      <x:c r="EI225" s="24" t="n">
        <x:v>420.20918519291513</x:v>
      </x:c>
      <x:c r="EJ225" s="24" t="n">
        <x:v>441.9469445876002</x:v>
      </x:c>
      <x:c r="EK225" s="24" t="n">
        <x:v>410.06283667070664</x:v>
      </x:c>
      <x:c r="EL225" s="24" t="n">
        <x:v>364.1906517096446</x:v>
      </x:c>
      <x:c r="EM225" s="24" t="n">
        <x:v>369.8105394139782</x:v>
      </x:c>
      <x:c r="EN225" s="24" t="n">
        <x:v>396.18025544427985</x:v>
      </x:c>
      <x:c r="EO225" s="24" t="n">
        <x:v>386.54501827747237</x:v>
      </x:c>
      <x:c r="EP225" s="25" t="n">
        <x:f>SUM(B225:EO225)</x:f>
        <x:v>30357.343547882374</x:v>
      </x:c>
      <x:c r="EQ225" s="27" t="n">
        <x:v>15672.500594041316</x:v>
      </x:c>
    </x:row>
    <x:row r="226" ht="14" customHeight="1">
      <x:c r="A226" s="21" t="n">
        <x:v>45913</x:v>
      </x:c>
      <x:c r="B226" s="24" t="n">
        <x:v>1233.2744144180213</x:v>
      </x:c>
      <x:c r="C226" s="24" t="n">
        <x:v>1232.6536450979368</x:v>
      </x:c>
      <x:c r="D226" s="24" t="n">
        <x:v>497.84704225451566</x:v>
      </x:c>
      <x:c r="E226" s="24" t="n">
        <x:v>481.16554139769676</x:v>
      </x:c>
      <x:c r="F226" s="24" t="n">
        <x:v>462.6299700250495</x:v>
      </x:c>
      <x:c r="G226" s="24" t="n">
        <x:v>471.9796783262081</x:v>
      </x:c>
      <x:c r="H226" s="24" t="n">
        <x:v>446.53941794070545</x:v>
      </x:c>
      <x:c r="I226" s="24" t="n">
        <x:v>440.64971587175796</x:v>
      </x:c>
      <x:c r="J226" s="24" t="n">
        <x:v>1219.0451949937242</x:v>
      </x:c>
      <x:c r="K226" s="24" t="n">
        <x:v>1222.3905479694495</x:v>
      </x:c>
      <x:c r="L226" s="24" t="n">
        <x:v>1075.414520758576</x:v>
      </x:c>
      <x:c r="M226" s="24" t="n">
        <x:v>1117.394330299588</x:v>
      </x:c>
      <x:c r="N226" s="24" t="n">
        <x:v>1224.1856997489856</x:v>
      </x:c>
      <x:c r="O226" s="24" t="n">
        <x:v>1204.488445778808</x:v>
      </x:c>
      <x:c r="P226" s="24" t="n">
        <x:v>448.3791875996921</x:v>
      </x:c>
      <x:c r="Q226" s="24" t="n">
        <x:v>428.1978775382199</x:v>
      </x:c>
      <x:c r="R226" s="24" t="n">
        <x:v>428.75451720226687</x:v>
      </x:c>
      <x:c r="S226" s="24" t="n">
        <x:v>438.18019468391554</x:v>
      </x:c>
      <x:c r="T226" s="24" t="n">
        <x:v>480.981012078144</x:v>
      </x:c>
      <x:c r="U226" s="24" t="n">
        <x:v>470.55229565330745</x:v>
      </x:c>
      <x:c r="V226" s="24" t="n">
        <x:v>431.94610252894915</x:v>
      </x:c>
      <x:c r="W226" s="24" t="n">
        <x:v>405.4914154419885</x:v>
      </x:c>
      <x:c r="X226" s="24" t="n">
        <x:v>450.9111360189867</x:v>
      </x:c>
      <x:c r="Y226" s="24" t="n">
        <x:v>489.70502044734536</x:v>
      </x:c>
      <x:c r="Z226" s="24" t="n">
        <x:v>475.184892007297</x:v>
      </x:c>
      <x:c r="AA226" s="24" t="n">
        <x:v>385.3240666460902</x:v>
      </x:c>
      <x:c r="AB226" s="24" t="n">
        <x:v>277.48956647735247</x:v>
      </x:c>
      <x:c r="AC226" s="24" t="n">
        <x:v>277.69144024305285</x:v>
      </x:c>
      <x:c r="AD226" s="24" t="n">
        <x:v>0</x:v>
      </x:c>
      <x:c r="AE226" s="24" t="n">
        <x:v>0</x:v>
      </x:c>
      <x:c r="AF226" s="24" t="n">
        <x:v>0</x:v>
      </x:c>
      <x:c r="AG226" s="24" t="n">
        <x:v>0</x:v>
      </x:c>
      <x:c r="AH226" s="24" t="n">
        <x:v>437.1149087840963</x:v>
      </x:c>
      <x:c r="AI226" s="24" t="n">
        <x:v>493.6814476995762</x:v>
      </x:c>
      <x:c r="AJ226" s="24" t="n">
        <x:v>0</x:v>
      </x:c>
      <x:c r="AK226" s="24" t="n">
        <x:v>0</x:v>
      </x:c>
      <x:c r="AL226" s="24" t="n">
        <x:v>0</x:v>
      </x:c>
      <x:c r="AM226" s="24" t="n">
        <x:v>0</x:v>
      </x:c>
      <x:c r="AN226" s="24" t="n">
        <x:v>0</x:v>
      </x:c>
      <x:c r="AO226" s="24" t="n">
        <x:v>0</x:v>
      </x:c>
      <x:c r="AP226" s="24" t="n">
        <x:v>0</x:v>
      </x:c>
      <x:c r="AQ226" s="24" t="n">
        <x:v>0</x:v>
      </x:c>
      <x:c r="AR226" s="24" t="n">
        <x:v>0</x:v>
      </x:c>
      <x:c r="AS226" s="24" t="n">
        <x:v>0</x:v>
      </x:c>
      <x:c r="AT226" s="24" t="n">
        <x:v>0</x:v>
      </x:c>
      <x:c r="AU226" s="24" t="n">
        <x:v>0</x:v>
      </x:c>
      <x:c r="AV226" s="24" t="n">
        <x:v>0</x:v>
      </x:c>
      <x:c r="AW226" s="24" t="n">
        <x:v>0</x:v>
      </x:c>
      <x:c r="AX226" s="24" t="n">
        <x:v>0</x:v>
      </x:c>
      <x:c r="AY226" s="24" t="n">
        <x:v>0</x:v>
      </x:c>
      <x:c r="AZ226" s="24" t="n">
        <x:v>0</x:v>
      </x:c>
      <x:c r="BA226" s="24" t="n">
        <x:v>0</x:v>
      </x:c>
      <x:c r="BB226" s="24" t="n">
        <x:v>0</x:v>
      </x:c>
      <x:c r="BC226" s="24" t="n">
        <x:v>0</x:v>
      </x:c>
      <x:c r="BD226" s="24" t="n">
        <x:v>0</x:v>
      </x:c>
      <x:c r="BE226" s="24" t="n">
        <x:v>0</x:v>
      </x:c>
      <x:c r="BF226" s="24" t="n">
        <x:v>0</x:v>
      </x:c>
      <x:c r="BG226" s="24" t="n">
        <x:v>0</x:v>
      </x:c>
      <x:c r="BH226" s="24" t="n">
        <x:v>0</x:v>
      </x:c>
      <x:c r="BI226" s="24" t="n">
        <x:v>0</x:v>
      </x:c>
      <x:c r="BJ226" s="24" t="n">
        <x:v>0</x:v>
      </x:c>
      <x:c r="BK226" s="24" t="n">
        <x:v>0</x:v>
      </x:c>
      <x:c r="BL226" s="24" t="n">
        <x:v>0</x:v>
      </x:c>
      <x:c r="BM226" s="24" t="n">
        <x:v>0</x:v>
      </x:c>
      <x:c r="BN226" s="24" t="n">
        <x:v>0</x:v>
      </x:c>
      <x:c r="BO226" s="24" t="n">
        <x:v>0</x:v>
      </x:c>
      <x:c r="BP226" s="24" t="n">
        <x:v>0</x:v>
      </x:c>
      <x:c r="BQ226" s="24" t="n">
        <x:v>0</x:v>
      </x:c>
      <x:c r="BR226" s="24" t="n">
        <x:v>0</x:v>
      </x:c>
      <x:c r="BS226" s="24" t="n">
        <x:v>0</x:v>
      </x:c>
      <x:c r="BT226" s="24" t="n">
        <x:v>0</x:v>
      </x:c>
      <x:c r="BU226" s="24" t="n">
        <x:v>0</x:v>
      </x:c>
      <x:c r="BV226" s="24" t="n">
        <x:v>0</x:v>
      </x:c>
      <x:c r="BW226" s="24" t="n">
        <x:v>0</x:v>
      </x:c>
      <x:c r="BX226" s="24" t="n">
        <x:v>0</x:v>
      </x:c>
      <x:c r="BY226" s="24" t="n">
        <x:v>0</x:v>
      </x:c>
      <x:c r="BZ226" s="24" t="n">
        <x:v>0</x:v>
      </x:c>
      <x:c r="CA226" s="24" t="n">
        <x:v>0</x:v>
      </x:c>
      <x:c r="CB226" s="24" t="n">
        <x:v>0</x:v>
      </x:c>
      <x:c r="CC226" s="24" t="n">
        <x:v>0</x:v>
      </x:c>
      <x:c r="CD226" s="24" t="n">
        <x:v>0</x:v>
      </x:c>
      <x:c r="CE226" s="24" t="n">
        <x:v>0</x:v>
      </x:c>
      <x:c r="CF226" s="24" t="n">
        <x:v>0</x:v>
      </x:c>
      <x:c r="CG226" s="24" t="n">
        <x:v>0</x:v>
      </x:c>
      <x:c r="CH226" s="24" t="n">
        <x:v>0</x:v>
      </x:c>
      <x:c r="CI226" s="24" t="n">
        <x:v>0</x:v>
      </x:c>
      <x:c r="CJ226" s="24" t="n">
        <x:v>0</x:v>
      </x:c>
      <x:c r="CK226" s="24" t="n">
        <x:v>0</x:v>
      </x:c>
      <x:c r="CL226" s="24" t="n">
        <x:v>0</x:v>
      </x:c>
      <x:c r="CM226" s="24" t="n">
        <x:v>0</x:v>
      </x:c>
      <x:c r="CN226" s="24" t="n">
        <x:v>0</x:v>
      </x:c>
      <x:c r="CO226" s="24" t="n">
        <x:v>0</x:v>
      </x:c>
      <x:c r="CP226" s="24" t="n">
        <x:v>0</x:v>
      </x:c>
      <x:c r="CQ226" s="24" t="n">
        <x:v>0</x:v>
      </x:c>
      <x:c r="CR226" s="24" t="n">
        <x:v>0</x:v>
      </x:c>
      <x:c r="CS226" s="24" t="n">
        <x:v>0</x:v>
      </x:c>
      <x:c r="CT226" s="24" t="n">
        <x:v>0</x:v>
      </x:c>
      <x:c r="CU226" s="24" t="n">
        <x:v>17.93059503963036</x:v>
      </x:c>
      <x:c r="CV226" s="24" t="n">
        <x:v>114.20788720503336</x:v>
      </x:c>
      <x:c r="CW226" s="24" t="n">
        <x:v>104.1987686520205</x:v>
      </x:c>
      <x:c r="CX226" s="24" t="n">
        <x:v>134.35208461759436</x:v>
      </x:c>
      <x:c r="CY226" s="24" t="n">
        <x:v>229.11737432726002</x:v>
      </x:c>
      <x:c r="CZ226" s="24" t="n">
        <x:v>238.9440818419563</x:v>
      </x:c>
      <x:c r="DA226" s="24" t="n">
        <x:v>228.79080517186568</x:v>
      </x:c>
      <x:c r="DB226" s="24" t="n">
        <x:v>326.27126064356105</x:v>
      </x:c>
      <x:c r="DC226" s="24" t="n">
        <x:v>360.4519006524366</x:v>
      </x:c>
      <x:c r="DD226" s="24" t="n">
        <x:v>336.9221389723879</x:v>
      </x:c>
      <x:c r="DE226" s="24" t="n">
        <x:v>0</x:v>
      </x:c>
      <x:c r="DF226" s="24" t="n">
        <x:v>0</x:v>
      </x:c>
      <x:c r="DG226" s="24" t="n">
        <x:v>0</x:v>
      </x:c>
      <x:c r="DH226" s="24" t="n">
        <x:v>0</x:v>
      </x:c>
      <x:c r="DI226" s="24" t="n">
        <x:v>0</x:v>
      </x:c>
      <x:c r="DJ226" s="24" t="n">
        <x:v>0</x:v>
      </x:c>
      <x:c r="DK226" s="24" t="n">
        <x:v>0</x:v>
      </x:c>
      <x:c r="DL226" s="24" t="n">
        <x:v>0</x:v>
      </x:c>
      <x:c r="DM226" s="24" t="n">
        <x:v>0</x:v>
      </x:c>
      <x:c r="DN226" s="24" t="n">
        <x:v>0</x:v>
      </x:c>
      <x:c r="DO226" s="24" t="n">
        <x:v>0</x:v>
      </x:c>
      <x:c r="DP226" s="24" t="n">
        <x:v>0</x:v>
      </x:c>
      <x:c r="DQ226" s="24" t="n">
        <x:v>0</x:v>
      </x:c>
      <x:c r="DR226" s="24" t="n">
        <x:v>0</x:v>
      </x:c>
      <x:c r="DS226" s="24" t="n">
        <x:v>382.5817388786792</x:v>
      </x:c>
      <x:c r="DT226" s="24" t="n">
        <x:v>400.33198972347986</x:v>
      </x:c>
      <x:c r="DU226" s="24" t="n">
        <x:v>0</x:v>
      </x:c>
      <x:c r="DV226" s="24" t="n">
        <x:v>474.4795993578054</x:v>
      </x:c>
      <x:c r="DW226" s="24" t="n">
        <x:v>546.7689013466206</x:v>
      </x:c>
      <x:c r="DX226" s="24" t="n">
        <x:v>548.4881843406106</x:v>
      </x:c>
      <x:c r="DY226" s="24" t="n">
        <x:v>516.4926082991619</x:v>
      </x:c>
      <x:c r="DZ226" s="24" t="n">
        <x:v>521.8204037427467</x:v>
      </x:c>
      <x:c r="EA226" s="24" t="n">
        <x:v>500.8457266240387</x:v>
      </x:c>
      <x:c r="EB226" s="24" t="n">
        <x:v>509.44995090614873</x:v>
      </x:c>
      <x:c r="EC226" s="24" t="n">
        <x:v>453.922833426398</x:v>
      </x:c>
      <x:c r="ED226" s="24" t="n">
        <x:v>1173.2967685788008</x:v>
      </x:c>
      <x:c r="EE226" s="24" t="n">
        <x:v>381.55516793873375</x:v>
      </x:c>
      <x:c r="EF226" s="24" t="n">
        <x:v>354.63177931650307</x:v>
      </x:c>
      <x:c r="EG226" s="24" t="n">
        <x:v>416.8681219666817</x:v>
      </x:c>
      <x:c r="EH226" s="24" t="n">
        <x:v>462.918191652418</x:v>
      </x:c>
      <x:c r="EI226" s="24" t="n">
        <x:v>456.5981675220137</x:v>
      </x:c>
      <x:c r="EJ226" s="24" t="n">
        <x:v>375.02035875995693</x:v>
      </x:c>
      <x:c r="EK226" s="24" t="n">
        <x:v>0</x:v>
      </x:c>
      <x:c r="EL226" s="24" t="n">
        <x:v>422.2412846872862</x:v>
      </x:c>
      <x:c r="EM226" s="24" t="n">
        <x:v>1031.1076031418813</x:v>
      </x:c>
      <x:c r="EN226" s="24" t="n">
        <x:v>527.3569258950737</x:v>
      </x:c>
      <x:c r="EO226" s="24" t="n">
        <x:v>0</x:v>
      </x:c>
      <x:c r="EP226" s="25" t="n">
        <x:f>SUM(B226:EO226)</x:f>
        <x:v>31697.206449160087</x:v>
      </x:c>
      <x:c r="EQ226" s="27" t="n">
        <x:v>14941.309964239654</x:v>
      </x:c>
    </x:row>
    <x:row r="227" ht="14" customHeight="1">
      <x:c r="A227" s="21" t="n">
        <x:v>45914</x:v>
      </x:c>
      <x:c r="B227" s="24" t="n">
        <x:v>656.9147503215955</x:v>
      </x:c>
      <x:c r="C227" s="24" t="n">
        <x:v>1421.8616190579746</x:v>
      </x:c>
      <x:c r="D227" s="24" t="n">
        <x:v>1417.8704620914882</x:v>
      </x:c>
      <x:c r="E227" s="24" t="n">
        <x:v>1381.3690914574559</x:v>
      </x:c>
      <x:c r="F227" s="24" t="n">
        <x:v>1412.324057318228</x:v>
      </x:c>
      <x:c r="G227" s="24" t="n">
        <x:v>1427.037112331133</x:v>
      </x:c>
      <x:c r="H227" s="24" t="n">
        <x:v>1394.749561218479</x:v>
      </x:c>
      <x:c r="I227" s="24" t="n">
        <x:v>650.4552201981653</x:v>
      </x:c>
      <x:c r="J227" s="24" t="n">
        <x:v>604.4175436156625</x:v>
      </x:c>
      <x:c r="K227" s="24" t="n">
        <x:v>615.4459064218843</x:v>
      </x:c>
      <x:c r="L227" s="24" t="n">
        <x:v>1413.5332579491126</x:v>
      </x:c>
      <x:c r="M227" s="24" t="n">
        <x:v>1426.4735700447902</x:v>
      </x:c>
      <x:c r="N227" s="24" t="n">
        <x:v>1414.9464570528876</x:v>
      </x:c>
      <x:c r="O227" s="24" t="n">
        <x:v>1393.3430672053828</x:v>
      </x:c>
      <x:c r="P227" s="24" t="n">
        <x:v>646.436338913664</x:v>
      </x:c>
      <x:c r="Q227" s="24" t="n">
        <x:v>608.7419367537284</x:v>
      </x:c>
      <x:c r="R227" s="24" t="n">
        <x:v>605.229132969335</x:v>
      </x:c>
      <x:c r="S227" s="24" t="n">
        <x:v>613.2094871012778</x:v>
      </x:c>
      <x:c r="T227" s="24" t="n">
        <x:v>643.1480627052515</x:v>
      </x:c>
      <x:c r="U227" s="24" t="n">
        <x:v>662.043881447115</x:v>
      </x:c>
      <x:c r="V227" s="24" t="n">
        <x:v>642.1855072471861</x:v>
      </x:c>
      <x:c r="W227" s="24" t="n">
        <x:v>593.7826188477401</x:v>
      </x:c>
      <x:c r="X227" s="24" t="n">
        <x:v>659.1527925543264</x:v>
      </x:c>
      <x:c r="Y227" s="24" t="n">
        <x:v>1410.7215918739348</x:v>
      </x:c>
      <x:c r="Z227" s="24" t="n">
        <x:v>634.9860167136342</x:v>
      </x:c>
      <x:c r="AA227" s="24" t="n">
        <x:v>539.7763560275897</x:v>
      </x:c>
      <x:c r="AB227" s="24" t="n">
        <x:v>600.6762498799035</x:v>
      </x:c>
      <x:c r="AC227" s="24" t="n">
        <x:v>705.7313292922289</x:v>
      </x:c>
      <x:c r="AD227" s="24" t="n">
        <x:v>692.8969042811096</x:v>
      </x:c>
      <x:c r="AE227" s="24" t="n">
        <x:v>635.9171297846747</x:v>
      </x:c>
      <x:c r="AF227" s="24" t="n">
        <x:v>323.55882469410847</x:v>
      </x:c>
      <x:c r="AG227" s="24" t="n">
        <x:v>307.8664712256388</x:v>
      </x:c>
      <x:c r="AH227" s="24" t="n">
        <x:v>645.9132947971551</x:v>
      </x:c>
      <x:c r="AI227" s="24" t="n">
        <x:v>1453.470931431623</x:v>
      </x:c>
      <x:c r="AJ227" s="24" t="n">
        <x:v>676.6283540980382</x:v>
      </x:c>
      <x:c r="AK227" s="24" t="n">
        <x:v>0</x:v>
      </x:c>
      <x:c r="AL227" s="24" t="n">
        <x:v>0</x:v>
      </x:c>
      <x:c r="AM227" s="24" t="n">
        <x:v>0</x:v>
      </x:c>
      <x:c r="AN227" s="24" t="n">
        <x:v>0</x:v>
      </x:c>
      <x:c r="AO227" s="24" t="n">
        <x:v>0</x:v>
      </x:c>
      <x:c r="AP227" s="24" t="n">
        <x:v>0</x:v>
      </x:c>
      <x:c r="AQ227" s="24" t="n">
        <x:v>0</x:v>
      </x:c>
      <x:c r="AR227" s="24" t="n">
        <x:v>14.422592134251715</x:v>
      </x:c>
      <x:c r="AS227" s="24" t="n">
        <x:v>398.82877567017607</x:v>
      </x:c>
      <x:c r="AT227" s="24" t="n">
        <x:v>417.2237909667112</x:v>
      </x:c>
      <x:c r="AU227" s="24" t="n">
        <x:v>1073.7009637571737</x:v>
      </x:c>
      <x:c r="AV227" s="24" t="n">
        <x:v>0</x:v>
      </x:c>
      <x:c r="AW227" s="24" t="n">
        <x:v>0</x:v>
      </x:c>
      <x:c r="AX227" s="24" t="n">
        <x:v>0</x:v>
      </x:c>
      <x:c r="AY227" s="24" t="n">
        <x:v>0</x:v>
      </x:c>
      <x:c r="AZ227" s="24" t="n">
        <x:v>0</x:v>
      </x:c>
      <x:c r="BA227" s="24" t="n">
        <x:v>0</x:v>
      </x:c>
      <x:c r="BB227" s="24" t="n">
        <x:v>0</x:v>
      </x:c>
      <x:c r="BC227" s="24" t="n">
        <x:v>0</x:v>
      </x:c>
      <x:c r="BD227" s="24" t="n">
        <x:v>0</x:v>
      </x:c>
      <x:c r="BE227" s="24" t="n">
        <x:v>0</x:v>
      </x:c>
      <x:c r="BF227" s="24" t="n">
        <x:v>0</x:v>
      </x:c>
      <x:c r="BG227" s="24" t="n">
        <x:v>0</x:v>
      </x:c>
      <x:c r="BH227" s="24" t="n">
        <x:v>0</x:v>
      </x:c>
      <x:c r="BI227" s="24" t="n">
        <x:v>0</x:v>
      </x:c>
      <x:c r="BJ227" s="24" t="n">
        <x:v>0</x:v>
      </x:c>
      <x:c r="BK227" s="24" t="n">
        <x:v>0</x:v>
      </x:c>
      <x:c r="BL227" s="24" t="n">
        <x:v>0</x:v>
      </x:c>
      <x:c r="BM227" s="24" t="n">
        <x:v>0</x:v>
      </x:c>
      <x:c r="BN227" s="24" t="n">
        <x:v>0</x:v>
      </x:c>
      <x:c r="BO227" s="24" t="n">
        <x:v>451.47555140484445</x:v>
      </x:c>
      <x:c r="BP227" s="24" t="n">
        <x:v>490.2490721683648</x:v>
      </x:c>
      <x:c r="BQ227" s="24" t="n">
        <x:v>195.52205387817548</x:v>
      </x:c>
      <x:c r="BR227" s="24" t="n">
        <x:v>317.15723537907695</x:v>
      </x:c>
      <x:c r="BS227" s="24" t="n">
        <x:v>439.71101455031237</x:v>
      </x:c>
      <x:c r="BT227" s="24" t="n">
        <x:v>469.4799555445731</x:v>
      </x:c>
      <x:c r="BU227" s="24" t="n">
        <x:v>513.2140713981188</x:v>
      </x:c>
      <x:c r="BV227" s="24" t="n">
        <x:v>516.2345522100463</x:v>
      </x:c>
      <x:c r="BW227" s="24" t="n">
        <x:v>532.9334699411575</x:v>
      </x:c>
      <x:c r="BX227" s="24" t="n">
        <x:v>0</x:v>
      </x:c>
      <x:c r="BY227" s="24" t="n">
        <x:v>251.31863095629714</x:v>
      </x:c>
      <x:c r="BZ227" s="24" t="n">
        <x:v>0</x:v>
      </x:c>
      <x:c r="CA227" s="24" t="n">
        <x:v>0</x:v>
      </x:c>
      <x:c r="CB227" s="24" t="n">
        <x:v>0</x:v>
      </x:c>
      <x:c r="CC227" s="24" t="n">
        <x:v>0</x:v>
      </x:c>
      <x:c r="CD227" s="24" t="n">
        <x:v>0</x:v>
      </x:c>
      <x:c r="CE227" s="24" t="n">
        <x:v>0</x:v>
      </x:c>
      <x:c r="CF227" s="24" t="n">
        <x:v>0</x:v>
      </x:c>
      <x:c r="CG227" s="24" t="n">
        <x:v>0</x:v>
      </x:c>
      <x:c r="CH227" s="24" t="n">
        <x:v>0</x:v>
      </x:c>
      <x:c r="CI227" s="24" t="n">
        <x:v>0</x:v>
      </x:c>
      <x:c r="CJ227" s="24" t="n">
        <x:v>0</x:v>
      </x:c>
      <x:c r="CK227" s="24" t="n">
        <x:v>0</x:v>
      </x:c>
      <x:c r="CL227" s="24" t="n">
        <x:v>0</x:v>
      </x:c>
      <x:c r="CM227" s="24" t="n">
        <x:v>107.21676256880437</x:v>
      </x:c>
      <x:c r="CN227" s="24" t="n">
        <x:v>217.35582985664433</x:v>
      </x:c>
      <x:c r="CO227" s="24" t="n">
        <x:v>200.60124677937833</x:v>
      </x:c>
      <x:c r="CP227" s="24" t="n">
        <x:v>222.28965619259583</x:v>
      </x:c>
      <x:c r="CQ227" s="24" t="n">
        <x:v>301.26089156619446</x:v>
      </x:c>
      <x:c r="CR227" s="24" t="n">
        <x:v>343.6172228252001</x:v>
      </x:c>
      <x:c r="CS227" s="24" t="n">
        <x:v>378.7616726926683</x:v>
      </x:c>
      <x:c r="CT227" s="24" t="n">
        <x:v>549.2641340093527</x:v>
      </x:c>
      <x:c r="CU227" s="24" t="n">
        <x:v>641.0485193728516</x:v>
      </x:c>
      <x:c r="CV227" s="24" t="n">
        <x:v>631.3147454563274</x:v>
      </x:c>
      <x:c r="CW227" s="24" t="n">
        <x:v>741.1086115495723</x:v>
      </x:c>
      <x:c r="CX227" s="24" t="n">
        <x:v>764.777397228332</x:v>
      </x:c>
      <x:c r="CY227" s="24" t="n">
        <x:v>798.353305581892</x:v>
      </x:c>
      <x:c r="CZ227" s="24" t="n">
        <x:v>820.9095515659684</x:v>
      </x:c>
      <x:c r="DA227" s="24" t="n">
        <x:v>828.3719977546026</x:v>
      </x:c>
      <x:c r="DB227" s="24" t="n">
        <x:v>878.145113752374</x:v>
      </x:c>
      <x:c r="DC227" s="24" t="n">
        <x:v>1028.147095362304</x:v>
      </x:c>
      <x:c r="DD227" s="24" t="n">
        <x:v>963.0684575357166</x:v>
      </x:c>
      <x:c r="DE227" s="24" t="n">
        <x:v>717.1785339244341</x:v>
      </x:c>
      <x:c r="DF227" s="24" t="n">
        <x:v>673.798357800171</x:v>
      </x:c>
      <x:c r="DG227" s="24" t="n">
        <x:v>835.0923925045589</x:v>
      </x:c>
      <x:c r="DH227" s="24" t="n">
        <x:v>757.6856657327662</x:v>
      </x:c>
      <x:c r="DI227" s="24" t="n">
        <x:v>62.31348885588352</x:v>
      </x:c>
      <x:c r="DJ227" s="24" t="n">
        <x:v>54.69396408541422</x:v>
      </x:c>
      <x:c r="DK227" s="24" t="n">
        <x:v>75.86785059632302</x:v>
      </x:c>
      <x:c r="DL227" s="24" t="n">
        <x:v>98.41298838003274</x:v>
      </x:c>
      <x:c r="DM227" s="24" t="n">
        <x:v>25.422969274516618</x:v>
      </x:c>
      <x:c r="DN227" s="24" t="n">
        <x:v>20.095061653133826</x:v>
      </x:c>
      <x:c r="DO227" s="24" t="n">
        <x:v>24.394884993774554</x:v>
      </x:c>
      <x:c r="DP227" s="24" t="n">
        <x:v>1.47901873750277</x:v>
      </x:c>
      <x:c r="DQ227" s="24" t="n">
        <x:v>0</x:v>
      </x:c>
      <x:c r="DR227" s="24" t="n">
        <x:v>0</x:v>
      </x:c>
      <x:c r="DS227" s="24" t="n">
        <x:v>751.9741262327161</x:v>
      </x:c>
      <x:c r="DT227" s="24" t="n">
        <x:v>732.6608624429927</x:v>
      </x:c>
      <x:c r="DU227" s="24" t="n">
        <x:v>0</x:v>
      </x:c>
      <x:c r="DV227" s="24" t="n">
        <x:v>781.9125379627301</x:v>
      </x:c>
      <x:c r="DW227" s="24" t="n">
        <x:v>809.1773995201023</x:v>
      </x:c>
      <x:c r="DX227" s="24" t="n">
        <x:v>768.5638130510878</x:v>
      </x:c>
      <x:c r="DY227" s="24" t="n">
        <x:v>759.2659852710274</x:v>
      </x:c>
      <x:c r="DZ227" s="24" t="n">
        <x:v>796.5467857325226</x:v>
      </x:c>
      <x:c r="EA227" s="24" t="n">
        <x:v>781.2890931721756</x:v>
      </x:c>
      <x:c r="EB227" s="24" t="n">
        <x:v>720.4141869642732</x:v>
      </x:c>
      <x:c r="EC227" s="24" t="n">
        <x:v>660.2330473122328</x:v>
      </x:c>
      <x:c r="ED227" s="24" t="n">
        <x:v>1345.6694004646097</x:v>
      </x:c>
      <x:c r="EE227" s="24" t="n">
        <x:v>570.635686147044</x:v>
      </x:c>
      <x:c r="EF227" s="24" t="n">
        <x:v>524.7816534069109</x:v>
      </x:c>
      <x:c r="EG227" s="24" t="n">
        <x:v>563.221275710973</x:v>
      </x:c>
      <x:c r="EH227" s="24" t="n">
        <x:v>565.387980750584</x:v>
      </x:c>
      <x:c r="EI227" s="24" t="n">
        <x:v>556.4200655726818</x:v>
      </x:c>
      <x:c r="EJ227" s="24" t="n">
        <x:v>567.2041499980265</x:v>
      </x:c>
      <x:c r="EK227" s="24" t="n">
        <x:v>591.2415970879103</x:v>
      </x:c>
      <x:c r="EL227" s="24" t="n">
        <x:v>609.0102621529009</x:v>
      </x:c>
      <x:c r="EM227" s="24" t="n">
        <x:v>606.3121028519286</x:v>
      </x:c>
      <x:c r="EN227" s="24" t="n">
        <x:v>629.2845647436665</x:v>
      </x:c>
      <x:c r="EO227" s="24" t="n">
        <x:v>610.7013389598509</x:v>
      </x:c>
      <x:c r="EP227" s="25" t="n">
        <x:f>SUM(B227:EO227)</x:f>
        <x:v>66078.24192258103</x:v>
      </x:c>
      <x:c r="EQ227" s="27" t="n">
        <x:v>43052.530206666735</x:v>
      </x:c>
    </x:row>
    <x:row r="228" ht="14" customHeight="1">
      <x:c r="A228" s="21" t="n">
        <x:v>45915</x:v>
      </x:c>
      <x:c r="B228" s="24" t="n">
        <x:v>1380.2291417907973</x:v>
      </x:c>
      <x:c r="C228" s="24" t="n">
        <x:v>1338.8086100700102</x:v>
      </x:c>
      <x:c r="D228" s="24" t="n">
        <x:v>1369.9552252798408</x:v>
      </x:c>
      <x:c r="E228" s="24" t="n">
        <x:v>1380.5563270867035</x:v>
      </x:c>
      <x:c r="F228" s="24" t="n">
        <x:v>1361.1412499731914</x:v>
      </x:c>
      <x:c r="G228" s="24" t="n">
        <x:v>565.7278887856639</x:v>
      </x:c>
      <x:c r="H228" s="24" t="n">
        <x:v>616.5785424992083</x:v>
      </x:c>
      <x:c r="I228" s="24" t="n">
        <x:v>620.3697649566299</x:v>
      </x:c>
      <x:c r="J228" s="24" t="n">
        <x:v>622.1708453362204</x:v>
      </x:c>
      <x:c r="K228" s="24" t="n">
        <x:v>1335.379072197672</x:v>
      </x:c>
      <x:c r="L228" s="24" t="n">
        <x:v>1345.1826995352385</x:v>
      </x:c>
      <x:c r="M228" s="24" t="n">
        <x:v>609.9252799948214</x:v>
      </x:c>
      <x:c r="N228" s="24" t="n">
        <x:v>861.6173693889455</x:v>
      </x:c>
      <x:c r="O228" s="24" t="n">
        <x:v>859.8198931901961</x:v>
      </x:c>
      <x:c r="P228" s="24" t="n">
        <x:v>607.7149372673562</x:v>
      </x:c>
      <x:c r="Q228" s="24" t="n">
        <x:v>1377.7406817110314</x:v>
      </x:c>
      <x:c r="R228" s="24" t="n">
        <x:v>1368.9753702926096</x:v>
      </x:c>
      <x:c r="S228" s="24" t="n">
        <x:v>568.3347840700632</x:v>
      </x:c>
      <x:c r="T228" s="24" t="n">
        <x:v>544.448716347269</x:v>
      </x:c>
      <x:c r="U228" s="24" t="n">
        <x:v>557.6406554243121</x:v>
      </x:c>
      <x:c r="V228" s="24" t="n">
        <x:v>1364.6794807085068</x:v>
      </x:c>
      <x:c r="W228" s="24" t="n">
        <x:v>645.2934908868415</x:v>
      </x:c>
      <x:c r="X228" s="24" t="n">
        <x:v>602.8539024800568</x:v>
      </x:c>
      <x:c r="Y228" s="24" t="n">
        <x:v>582.6742623553787</x:v>
      </x:c>
      <x:c r="Z228" s="24" t="n">
        <x:v>602.6135972664791</x:v>
      </x:c>
      <x:c r="AA228" s="24" t="n">
        <x:v>633.6175162235769</x:v>
      </x:c>
      <x:c r="AB228" s="24" t="n">
        <x:v>615.133960446333</x:v>
      </x:c>
      <x:c r="AC228" s="24" t="n">
        <x:v>577.9787238901914</x:v>
      </x:c>
      <x:c r="AD228" s="24" t="n">
        <x:v>588.8189274640773</x:v>
      </x:c>
      <x:c r="AE228" s="24" t="n">
        <x:v>634.7880748600148</x:v>
      </x:c>
      <x:c r="AF228" s="24" t="n">
        <x:v>655.2556082804349</x:v>
      </x:c>
      <x:c r="AG228" s="24" t="n">
        <x:v>617.069376119353</x:v>
      </x:c>
      <x:c r="AH228" s="24" t="n">
        <x:v>612.9546611348053</x:v>
      </x:c>
      <x:c r="AI228" s="24" t="n">
        <x:v>625.915435814426</x:v>
      </x:c>
      <x:c r="AJ228" s="24" t="n">
        <x:v>0</x:v>
      </x:c>
      <x:c r="AK228" s="24" t="n">
        <x:v>9.246518019702194</x:v>
      </x:c>
      <x:c r="AL228" s="24" t="n">
        <x:v>0</x:v>
      </x:c>
      <x:c r="AM228" s="24" t="n">
        <x:v>0</x:v>
      </x:c>
      <x:c r="AN228" s="24" t="n">
        <x:v>0</x:v>
      </x:c>
      <x:c r="AO228" s="24" t="n">
        <x:v>0</x:v>
      </x:c>
      <x:c r="AP228" s="24" t="n">
        <x:v>0</x:v>
      </x:c>
      <x:c r="AQ228" s="24" t="n">
        <x:v>0</x:v>
      </x:c>
      <x:c r="AR228" s="24" t="n">
        <x:v>0</x:v>
      </x:c>
      <x:c r="AS228" s="24" t="n">
        <x:v>0</x:v>
      </x:c>
      <x:c r="AT228" s="24" t="n">
        <x:v>0</x:v>
      </x:c>
      <x:c r="AU228" s="24" t="n">
        <x:v>981.4956407322862</x:v>
      </x:c>
      <x:c r="AV228" s="24" t="n">
        <x:v>0</x:v>
      </x:c>
      <x:c r="AW228" s="24" t="n">
        <x:v>0</x:v>
      </x:c>
      <x:c r="AX228" s="24" t="n">
        <x:v>0</x:v>
      </x:c>
      <x:c r="AY228" s="24" t="n">
        <x:v>0</x:v>
      </x:c>
      <x:c r="AZ228" s="24" t="n">
        <x:v>0</x:v>
      </x:c>
      <x:c r="BA228" s="24" t="n">
        <x:v>0</x:v>
      </x:c>
      <x:c r="BB228" s="24" t="n">
        <x:v>0</x:v>
      </x:c>
      <x:c r="BC228" s="24" t="n">
        <x:v>0</x:v>
      </x:c>
      <x:c r="BD228" s="24" t="n">
        <x:v>0</x:v>
      </x:c>
      <x:c r="BE228" s="24" t="n">
        <x:v>0</x:v>
      </x:c>
      <x:c r="BF228" s="24" t="n">
        <x:v>0</x:v>
      </x:c>
      <x:c r="BG228" s="24" t="n">
        <x:v>0</x:v>
      </x:c>
      <x:c r="BH228" s="24" t="n">
        <x:v>0</x:v>
      </x:c>
      <x:c r="BI228" s="24" t="n">
        <x:v>0</x:v>
      </x:c>
      <x:c r="BJ228" s="24" t="n">
        <x:v>0</x:v>
      </x:c>
      <x:c r="BK228" s="24" t="n">
        <x:v>0</x:v>
      </x:c>
      <x:c r="BL228" s="24" t="n">
        <x:v>0</x:v>
      </x:c>
      <x:c r="BM228" s="24" t="n">
        <x:v>0</x:v>
      </x:c>
      <x:c r="BN228" s="24" t="n">
        <x:v>0</x:v>
      </x:c>
      <x:c r="BO228" s="24" t="n">
        <x:v>0</x:v>
      </x:c>
      <x:c r="BP228" s="24" t="n">
        <x:v>0</x:v>
      </x:c>
      <x:c r="BQ228" s="24" t="n">
        <x:v>0</x:v>
      </x:c>
      <x:c r="BR228" s="24" t="n">
        <x:v>0</x:v>
      </x:c>
      <x:c r="BS228" s="24" t="n">
        <x:v>0</x:v>
      </x:c>
      <x:c r="BT228" s="24" t="n">
        <x:v>0</x:v>
      </x:c>
      <x:c r="BU228" s="24" t="n">
        <x:v>0</x:v>
      </x:c>
      <x:c r="BV228" s="24" t="n">
        <x:v>0</x:v>
      </x:c>
      <x:c r="BW228" s="24" t="n">
        <x:v>0</x:v>
      </x:c>
      <x:c r="BX228" s="24" t="n">
        <x:v>0</x:v>
      </x:c>
      <x:c r="BY228" s="24" t="n">
        <x:v>0</x:v>
      </x:c>
      <x:c r="BZ228" s="24" t="n">
        <x:v>0</x:v>
      </x:c>
      <x:c r="CA228" s="24" t="n">
        <x:v>0</x:v>
      </x:c>
      <x:c r="CB228" s="24" t="n">
        <x:v>0</x:v>
      </x:c>
      <x:c r="CC228" s="24" t="n">
        <x:v>0</x:v>
      </x:c>
      <x:c r="CD228" s="24" t="n">
        <x:v>0</x:v>
      </x:c>
      <x:c r="CE228" s="24" t="n">
        <x:v>0</x:v>
      </x:c>
      <x:c r="CF228" s="24" t="n">
        <x:v>0</x:v>
      </x:c>
      <x:c r="CG228" s="24" t="n">
        <x:v>0</x:v>
      </x:c>
      <x:c r="CH228" s="24" t="n">
        <x:v>0</x:v>
      </x:c>
      <x:c r="CI228" s="24" t="n">
        <x:v>0</x:v>
      </x:c>
      <x:c r="CJ228" s="24" t="n">
        <x:v>0</x:v>
      </x:c>
      <x:c r="CK228" s="24" t="n">
        <x:v>0</x:v>
      </x:c>
      <x:c r="CL228" s="24" t="n">
        <x:v>0</x:v>
      </x:c>
      <x:c r="CM228" s="24" t="n">
        <x:v>139.18652384508246</x:v>
      </x:c>
      <x:c r="CN228" s="24" t="n">
        <x:v>165.0431336018337</x:v>
      </x:c>
      <x:c r="CO228" s="24" t="n">
        <x:v>129.79727340486377</x:v>
      </x:c>
      <x:c r="CP228" s="24" t="n">
        <x:v>209.06284138902413</x:v>
      </x:c>
      <x:c r="CQ228" s="24" t="n">
        <x:v>284.0989074491328</x:v>
      </x:c>
      <x:c r="CR228" s="24" t="n">
        <x:v>435.41091162928086</x:v>
      </x:c>
      <x:c r="CS228" s="24" t="n">
        <x:v>468.47397239175723</x:v>
      </x:c>
      <x:c r="CT228" s="24" t="n">
        <x:v>514.4249487683649</x:v>
      </x:c>
      <x:c r="CU228" s="24" t="n">
        <x:v>542.2116363681299</x:v>
      </x:c>
      <x:c r="CV228" s="24" t="n">
        <x:v>630.4706876631362</x:v>
      </x:c>
      <x:c r="CW228" s="24" t="n">
        <x:v>652.5211082014116</x:v>
      </x:c>
      <x:c r="CX228" s="24" t="n">
        <x:v>654.0984421047939</x:v>
      </x:c>
      <x:c r="CY228" s="24" t="n">
        <x:v>683.6528337068561</x:v>
      </x:c>
      <x:c r="CZ228" s="24" t="n">
        <x:v>728.833162842973</x:v>
      </x:c>
      <x:c r="DA228" s="24" t="n">
        <x:v>774.6987818501501</x:v>
      </x:c>
      <x:c r="DB228" s="24" t="n">
        <x:v>899.8832710963262</x:v>
      </x:c>
      <x:c r="DC228" s="24" t="n">
        <x:v>981.5934482671848</x:v>
      </x:c>
      <x:c r="DD228" s="24" t="n">
        <x:v>849.1094228812111</x:v>
      </x:c>
      <x:c r="DE228" s="24" t="n">
        <x:v>704.7586603648105</x:v>
      </x:c>
      <x:c r="DF228" s="24" t="n">
        <x:v>9.812114071014435</x:v>
      </x:c>
      <x:c r="DG228" s="24" t="n">
        <x:v>45.130569341677415</x:v>
      </x:c>
      <x:c r="DH228" s="24" t="n">
        <x:v>57.452229675272065</x:v>
      </x:c>
      <x:c r="DI228" s="24" t="n">
        <x:v>16.34388643209104</x:v>
      </x:c>
      <x:c r="DJ228" s="24" t="n">
        <x:v>547.9060845205761</x:v>
      </x:c>
      <x:c r="DK228" s="24" t="n">
        <x:v>563.3740111649938</x:v>
      </x:c>
      <x:c r="DL228" s="24" t="n">
        <x:v>21.5087715269417</x:v>
      </x:c>
      <x:c r="DM228" s="24" t="n">
        <x:v>0</x:v>
      </x:c>
      <x:c r="DN228" s="24" t="n">
        <x:v>32.319378472167614</x:v>
      </x:c>
      <x:c r="DO228" s="24" t="n">
        <x:v>10.533687447173293</x:v>
      </x:c>
      <x:c r="DP228" s="24" t="n">
        <x:v>9.48937405959009</x:v>
      </x:c>
      <x:c r="DQ228" s="24" t="n">
        <x:v>0</x:v>
      </x:c>
      <x:c r="DR228" s="24" t="n">
        <x:v>674.0807168666422</x:v>
      </x:c>
      <x:c r="DS228" s="24" t="n">
        <x:v>780.614716572134</x:v>
      </x:c>
      <x:c r="DT228" s="24" t="n">
        <x:v>764.209824856731</x:v>
      </x:c>
      <x:c r="DU228" s="24" t="n">
        <x:v>726.2195442033676</x:v>
      </x:c>
      <x:c r="DV228" s="24" t="n">
        <x:v>760.2338541657015</x:v>
      </x:c>
      <x:c r="DW228" s="24" t="n">
        <x:v>797.6726041881208</x:v>
      </x:c>
      <x:c r="DX228" s="24" t="n">
        <x:v>773.7979450582932</x:v>
      </x:c>
      <x:c r="DY228" s="24" t="n">
        <x:v>739.5849100478249</x:v>
      </x:c>
      <x:c r="DZ228" s="24" t="n">
        <x:v>748.4022145119434</x:v>
      </x:c>
      <x:c r="EA228" s="24" t="n">
        <x:v>782.7040926249093</x:v>
      </x:c>
      <x:c r="EB228" s="24" t="n">
        <x:v>711.3350364425276</x:v>
      </x:c>
      <x:c r="EC228" s="24" t="n">
        <x:v>621.6003070808307</x:v>
      </x:c>
      <x:c r="ED228" s="24" t="n">
        <x:v>641.2227007635387</x:v>
      </x:c>
      <x:c r="EE228" s="24" t="n">
        <x:v>651.5211525935688</x:v>
      </x:c>
      <x:c r="EF228" s="24" t="n">
        <x:v>986.9458933734068</x:v>
      </x:c>
      <x:c r="EG228" s="24" t="n">
        <x:v>919.3662814498873</x:v>
      </x:c>
      <x:c r="EH228" s="24" t="n">
        <x:v>889.6252626194389</x:v>
      </x:c>
      <x:c r="EI228" s="24" t="n">
        <x:v>888.8981414181465</x:v>
      </x:c>
      <x:c r="EJ228" s="24" t="n">
        <x:v>0</x:v>
      </x:c>
      <x:c r="EK228" s="24" t="n">
        <x:v>0</x:v>
      </x:c>
      <x:c r="EL228" s="24" t="n">
        <x:v>985.1562284931188</x:v>
      </x:c>
      <x:c r="EM228" s="24" t="n">
        <x:v>975.3950149454458</x:v>
      </x:c>
      <x:c r="EN228" s="24" t="n">
        <x:v>565.610106366223</x:v>
      </x:c>
      <x:c r="EO228" s="24" t="n">
        <x:v>0</x:v>
      </x:c>
      <x:c r="EP228" s="25" t="n">
        <x:f>SUM(B228:EO228)</x:f>
        <x:v>57788.10285505987</x:v>
      </x:c>
      <x:c r="EQ228" s="27" t="n">
        <x:v>42297.786372278395</x:v>
      </x:c>
    </x:row>
    <x:row r="229" ht="14" customHeight="1">
      <x:c r="A229" s="21" t="n">
        <x:v>45916</x:v>
      </x:c>
      <x:c r="B229" s="24" t="n">
        <x:v>643.0484988448726</x:v>
      </x:c>
      <x:c r="C229" s="24" t="n">
        <x:v>1349.5679508847884</x:v>
      </x:c>
      <x:c r="D229" s="24" t="n">
        <x:v>1361.3300750697724</x:v>
      </x:c>
      <x:c r="E229" s="24" t="n">
        <x:v>1431.3523473355676</x:v>
      </x:c>
      <x:c r="F229" s="24" t="n">
        <x:v>1415.4877772108605</x:v>
      </x:c>
      <x:c r="G229" s="24" t="n">
        <x:v>1400.2251878806353</x:v>
      </x:c>
      <x:c r="H229" s="24" t="n">
        <x:v>1379.4076864055419</x:v>
      </x:c>
      <x:c r="I229" s="24" t="n">
        <x:v>1362.6325523851085</x:v>
      </x:c>
      <x:c r="J229" s="24" t="n">
        <x:v>689.8924350245854</x:v>
      </x:c>
      <x:c r="K229" s="24" t="n">
        <x:v>671.9723658893267</x:v>
      </x:c>
      <x:c r="L229" s="24" t="n">
        <x:v>643.4283698871596</x:v>
      </x:c>
      <x:c r="M229" s="24" t="n">
        <x:v>609.7784277010273</x:v>
      </x:c>
      <x:c r="N229" s="24" t="n">
        <x:v>1414.731583174167</x:v>
      </x:c>
      <x:c r="O229" s="24" t="n">
        <x:v>1425.542502874544</x:v>
      </x:c>
      <x:c r="P229" s="24" t="n">
        <x:v>1383.8711061742874</x:v>
      </x:c>
      <x:c r="Q229" s="24" t="n">
        <x:v>1399.6580828175856</x:v>
      </x:c>
      <x:c r="R229" s="24" t="n">
        <x:v>895.8682250247443</x:v>
      </x:c>
      <x:c r="S229" s="24" t="n">
        <x:v>593.2444025370899</x:v>
      </x:c>
      <x:c r="T229" s="24" t="n">
        <x:v>606.4259480290257</x:v>
      </x:c>
      <x:c r="U229" s="24" t="n">
        <x:v>610.3614063296554</x:v>
      </x:c>
      <x:c r="V229" s="24" t="n">
        <x:v>611.9193348845099</x:v>
      </x:c>
      <x:c r="W229" s="24" t="n">
        <x:v>589.9231235388728</x:v>
      </x:c>
      <x:c r="X229" s="24" t="n">
        <x:v>609.5493706742624</x:v>
      </x:c>
      <x:c r="Y229" s="24" t="n">
        <x:v>626.08740250218</x:v>
      </x:c>
      <x:c r="Z229" s="24" t="n">
        <x:v>607.3283676658747</x:v>
      </x:c>
      <x:c r="AA229" s="24" t="n">
        <x:v>611.8664842885198</x:v>
      </x:c>
      <x:c r="AB229" s="24" t="n">
        <x:v>638.2802690135842</x:v>
      </x:c>
      <x:c r="AC229" s="24" t="n">
        <x:v>614.1655791784253</x:v>
      </x:c>
      <x:c r="AD229" s="24" t="n">
        <x:v>598.4253991309874</x:v>
      </x:c>
      <x:c r="AE229" s="24" t="n">
        <x:v>623.9342313765698</x:v>
      </x:c>
      <x:c r="AF229" s="24" t="n">
        <x:v>711.5127511827264</x:v>
      </x:c>
      <x:c r="AG229" s="24" t="n">
        <x:v>616.4498052456797</x:v>
      </x:c>
      <x:c r="AH229" s="24" t="n">
        <x:v>601.5120406433543</x:v>
      </x:c>
      <x:c r="AI229" s="24" t="n">
        <x:v>700.1780984181219</x:v>
      </x:c>
      <x:c r="AJ229" s="24" t="n">
        <x:v>696.3877454694905</x:v>
      </x:c>
      <x:c r="AK229" s="24" t="n">
        <x:v>27.023482533791366</x:v>
      </x:c>
      <x:c r="AL229" s="24" t="n">
        <x:v>0</x:v>
      </x:c>
      <x:c r="AM229" s="24" t="n">
        <x:v>0</x:v>
      </x:c>
      <x:c r="AN229" s="24" t="n">
        <x:v>0</x:v>
      </x:c>
      <x:c r="AO229" s="24" t="n">
        <x:v>0</x:v>
      </x:c>
      <x:c r="AP229" s="24" t="n">
        <x:v>0</x:v>
      </x:c>
      <x:c r="AQ229" s="24" t="n">
        <x:v>0</x:v>
      </x:c>
      <x:c r="AR229" s="24" t="n">
        <x:v>0</x:v>
      </x:c>
      <x:c r="AS229" s="24" t="n">
        <x:v>0</x:v>
      </x:c>
      <x:c r="AT229" s="24" t="n">
        <x:v>0</x:v>
      </x:c>
      <x:c r="AU229" s="24" t="n">
        <x:v>403.5935465297722</x:v>
      </x:c>
      <x:c r="AV229" s="24" t="n">
        <x:v>0</x:v>
      </x:c>
      <x:c r="AW229" s="24" t="n">
        <x:v>0</x:v>
      </x:c>
      <x:c r="AX229" s="24" t="n">
        <x:v>0</x:v>
      </x:c>
      <x:c r="AY229" s="24" t="n">
        <x:v>0</x:v>
      </x:c>
      <x:c r="AZ229" s="24" t="n">
        <x:v>0</x:v>
      </x:c>
      <x:c r="BA229" s="24" t="n">
        <x:v>0</x:v>
      </x:c>
      <x:c r="BB229" s="24" t="n">
        <x:v>0</x:v>
      </x:c>
      <x:c r="BC229" s="24" t="n">
        <x:v>0</x:v>
      </x:c>
      <x:c r="BD229" s="24" t="n">
        <x:v>0</x:v>
      </x:c>
      <x:c r="BE229" s="24" t="n">
        <x:v>0</x:v>
      </x:c>
      <x:c r="BF229" s="24" t="n">
        <x:v>0</x:v>
      </x:c>
      <x:c r="BG229" s="24" t="n">
        <x:v>0</x:v>
      </x:c>
      <x:c r="BH229" s="24" t="n">
        <x:v>0</x:v>
      </x:c>
      <x:c r="BI229" s="24" t="n">
        <x:v>0</x:v>
      </x:c>
      <x:c r="BJ229" s="24" t="n">
        <x:v>0</x:v>
      </x:c>
      <x:c r="BK229" s="24" t="n">
        <x:v>0</x:v>
      </x:c>
      <x:c r="BL229" s="24" t="n">
        <x:v>0</x:v>
      </x:c>
      <x:c r="BM229" s="24" t="n">
        <x:v>0</x:v>
      </x:c>
      <x:c r="BN229" s="24" t="n">
        <x:v>0</x:v>
      </x:c>
      <x:c r="BO229" s="24" t="n">
        <x:v>42.877807346696784</x:v>
      </x:c>
      <x:c r="BP229" s="24" t="n">
        <x:v>529.7214220509121</x:v>
      </x:c>
      <x:c r="BQ229" s="24" t="n">
        <x:v>524.3140906002666</x:v>
      </x:c>
      <x:c r="BR229" s="24" t="n">
        <x:v>556.1443810032636</x:v>
      </x:c>
      <x:c r="BS229" s="24" t="n">
        <x:v>19.7163490831133</x:v>
      </x:c>
      <x:c r="BT229" s="24" t="n">
        <x:v>248.38241445487728</x:v>
      </x:c>
      <x:c r="BU229" s="24" t="n">
        <x:v>550.8582714826991</x:v>
      </x:c>
      <x:c r="BV229" s="24" t="n">
        <x:v>540.0560523300104</x:v>
      </x:c>
      <x:c r="BW229" s="24" t="n">
        <x:v>483.7081746474835</x:v>
      </x:c>
      <x:c r="BX229" s="24" t="n">
        <x:v>456.4888806863557</x:v>
      </x:c>
      <x:c r="BY229" s="24" t="n">
        <x:v>589.5053021413627</x:v>
      </x:c>
      <x:c r="BZ229" s="24" t="n">
        <x:v>0</x:v>
      </x:c>
      <x:c r="CA229" s="24" t="n">
        <x:v>0</x:v>
      </x:c>
      <x:c r="CB229" s="24" t="n">
        <x:v>0</x:v>
      </x:c>
      <x:c r="CC229" s="24" t="n">
        <x:v>0</x:v>
      </x:c>
      <x:c r="CD229" s="24" t="n">
        <x:v>0</x:v>
      </x:c>
      <x:c r="CE229" s="24" t="n">
        <x:v>0</x:v>
      </x:c>
      <x:c r="CF229" s="24" t="n">
        <x:v>0</x:v>
      </x:c>
      <x:c r="CG229" s="24" t="n">
        <x:v>0</x:v>
      </x:c>
      <x:c r="CH229" s="24" t="n">
        <x:v>0</x:v>
      </x:c>
      <x:c r="CI229" s="24" t="n">
        <x:v>0</x:v>
      </x:c>
      <x:c r="CJ229" s="24" t="n">
        <x:v>0</x:v>
      </x:c>
      <x:c r="CK229" s="24" t="n">
        <x:v>0</x:v>
      </x:c>
      <x:c r="CL229" s="24" t="n">
        <x:v>0</x:v>
      </x:c>
      <x:c r="CM229" s="24" t="n">
        <x:v>1172.8184585874794</x:v>
      </x:c>
      <x:c r="CN229" s="24" t="n">
        <x:v>1230.2008358325843</x:v>
      </x:c>
      <x:c r="CO229" s="24" t="n">
        <x:v>723.2902718985013</x:v>
      </x:c>
      <x:c r="CP229" s="24" t="n">
        <x:v>679.1236248964967</x:v>
      </x:c>
      <x:c r="CQ229" s="24" t="n">
        <x:v>462.61770463157427</x:v>
      </x:c>
      <x:c r="CR229" s="24" t="n">
        <x:v>509.00121300670764</x:v>
      </x:c>
      <x:c r="CS229" s="24" t="n">
        <x:v>541.1111400475052</x:v>
      </x:c>
      <x:c r="CT229" s="24" t="n">
        <x:v>527.4429725788805</x:v>
      </x:c>
      <x:c r="CU229" s="24" t="n">
        <x:v>539.8456244882866</x:v>
      </x:c>
      <x:c r="CV229" s="24" t="n">
        <x:v>606.2502434321262</x:v>
      </x:c>
      <x:c r="CW229" s="24" t="n">
        <x:v>575.5108963937392</x:v>
      </x:c>
      <x:c r="CX229" s="24" t="n">
        <x:v>610.6192169756212</x:v>
      </x:c>
      <x:c r="CY229" s="24" t="n">
        <x:v>655.7948429835293</x:v>
      </x:c>
      <x:c r="CZ229" s="24" t="n">
        <x:v>732.8903640999199</x:v>
      </x:c>
      <x:c r="DA229" s="24" t="n">
        <x:v>784.6943411142747</x:v>
      </x:c>
      <x:c r="DB229" s="24" t="n">
        <x:v>842.5288105343101</x:v>
      </x:c>
      <x:c r="DC229" s="24" t="n">
        <x:v>937.9677715780794</x:v>
      </x:c>
      <x:c r="DD229" s="24" t="n">
        <x:v>885.8545603514522</x:v>
      </x:c>
      <x:c r="DE229" s="24" t="n">
        <x:v>0</x:v>
      </x:c>
      <x:c r="DF229" s="24" t="n">
        <x:v>20.27211704217075</x:v>
      </x:c>
      <x:c r="DG229" s="24" t="n">
        <x:v>76.3672946817154</x:v>
      </x:c>
      <x:c r="DH229" s="24" t="n">
        <x:v>57.360861301456794</x:v>
      </x:c>
      <x:c r="DI229" s="24" t="n">
        <x:v>23.634502175030548</x:v>
      </x:c>
      <x:c r="DJ229" s="24" t="n">
        <x:v>788.2059871424726</x:v>
      </x:c>
      <x:c r="DK229" s="24" t="n">
        <x:v>788.2327944800955</x:v>
      </x:c>
      <x:c r="DL229" s="24" t="n">
        <x:v>19.774749982202707</x:v>
      </x:c>
      <x:c r="DM229" s="24" t="n">
        <x:v>0</x:v>
      </x:c>
      <x:c r="DN229" s="24" t="n">
        <x:v>703.4514814070661</x:v>
      </x:c>
      <x:c r="DO229" s="24" t="n">
        <x:v>707.9242180300218</x:v>
      </x:c>
      <x:c r="DP229" s="24" t="n">
        <x:v>796.1984312239591</x:v>
      </x:c>
      <x:c r="DQ229" s="24" t="n">
        <x:v>771.0699280012715</x:v>
      </x:c>
      <x:c r="DR229" s="24" t="n">
        <x:v>741.071594389136</x:v>
      </x:c>
      <x:c r="DS229" s="24" t="n">
        <x:v>16.117250367283418</x:v>
      </x:c>
      <x:c r="DT229" s="24" t="n">
        <x:v>34.95782225297194</x:v>
      </x:c>
      <x:c r="DU229" s="24" t="n">
        <x:v>0</x:v>
      </x:c>
      <x:c r="DV229" s="24" t="n">
        <x:v>768.1981038126773</x:v>
      </x:c>
      <x:c r="DW229" s="24" t="n">
        <x:v>822.8122966994788</x:v>
      </x:c>
      <x:c r="DX229" s="24" t="n">
        <x:v>815.4396271426552</x:v>
      </x:c>
      <x:c r="DY229" s="24" t="n">
        <x:v>799.5719022886924</x:v>
      </x:c>
      <x:c r="DZ229" s="24" t="n">
        <x:v>821.8233474112027</x:v>
      </x:c>
      <x:c r="EA229" s="24" t="n">
        <x:v>787.2743652325208</x:v>
      </x:c>
      <x:c r="EB229" s="24" t="n">
        <x:v>745.7546799228742</x:v>
      </x:c>
      <x:c r="EC229" s="24" t="n">
        <x:v>604.0581576634917</x:v>
      </x:c>
      <x:c r="ED229" s="24" t="n">
        <x:v>615.9887069459257</x:v>
      </x:c>
      <x:c r="EE229" s="24" t="n">
        <x:v>615.4386883398689</x:v>
      </x:c>
      <x:c r="EF229" s="24" t="n">
        <x:v>786.2017044438413</x:v>
      </x:c>
      <x:c r="EG229" s="24" t="n">
        <x:v>602.5246290880127</x:v>
      </x:c>
      <x:c r="EH229" s="24" t="n">
        <x:v>546.9868742582366</x:v>
      </x:c>
      <x:c r="EI229" s="24" t="n">
        <x:v>581.4598173557112</x:v>
      </x:c>
      <x:c r="EJ229" s="24" t="n">
        <x:v>606.1330244893271</x:v>
      </x:c>
      <x:c r="EK229" s="24" t="n">
        <x:v>611.812460265981</x:v>
      </x:c>
      <x:c r="EL229" s="24" t="n">
        <x:v>616.0297614835091</x:v>
      </x:c>
      <x:c r="EM229" s="24" t="n">
        <x:v>609.383607215372</x:v>
      </x:c>
      <x:c r="EN229" s="24" t="n">
        <x:v>611.6905889857569</x:v>
      </x:c>
      <x:c r="EO229" s="24" t="n">
        <x:v>597.8145988537019</x:v>
      </x:c>
      <x:c r="EP229" s="25" t="n">
        <x:f>SUM(B229:EO229)</x:f>
        <x:v>67846.33597739087</x:v>
      </x:c>
      <x:c r="EQ229" s="27" t="n">
        <x:v>45279.82256196882</x:v>
      </x:c>
    </x:row>
    <x:row r="230" ht="14" customHeight="1">
      <x:c r="A230" s="21" t="n">
        <x:v>45917</x:v>
      </x:c>
      <x:c r="B230" s="24" t="n">
        <x:v>670.0812632835967</x:v>
      </x:c>
      <x:c r="C230" s="24" t="n">
        <x:v>1410.1081568489835</x:v>
      </x:c>
      <x:c r="D230" s="24" t="n">
        <x:v>1399.9658055760829</x:v>
      </x:c>
      <x:c r="E230" s="24" t="n">
        <x:v>595.2535487488101</x:v>
      </x:c>
      <x:c r="F230" s="24" t="n">
        <x:v>618.1122317706097</x:v>
      </x:c>
      <x:c r="G230" s="24" t="n">
        <x:v>657.0897531318203</x:v>
      </x:c>
      <x:c r="H230" s="24" t="n">
        <x:v>1385.0391881159053</x:v>
      </x:c>
      <x:c r="I230" s="24" t="n">
        <x:v>1401.764507633965</x:v>
      </x:c>
      <x:c r="J230" s="24" t="n">
        <x:v>1369.4413496809207</x:v>
      </x:c>
      <x:c r="K230" s="24" t="n">
        <x:v>591.0185455036968</x:v>
      </x:c>
      <x:c r="L230" s="24" t="n">
        <x:v>598.0154563046467</x:v>
      </x:c>
      <x:c r="M230" s="24" t="n">
        <x:v>647.6278643590838</x:v>
      </x:c>
      <x:c r="N230" s="24" t="n">
        <x:v>1379.136783236379</x:v>
      </x:c>
      <x:c r="O230" s="24" t="n">
        <x:v>1367.6361650802128</x:v>
      </x:c>
      <x:c r="P230" s="24" t="n">
        <x:v>1391.0724750139002</x:v>
      </x:c>
      <x:c r="Q230" s="24" t="n">
        <x:v>1401.9304513660331</x:v>
      </x:c>
      <x:c r="R230" s="24" t="n">
        <x:v>1386.8768181673554</x:v>
      </x:c>
      <x:c r="S230" s="24" t="n">
        <x:v>591.4757913672518</x:v>
      </x:c>
      <x:c r="T230" s="24" t="n">
        <x:v>579.0189956959487</x:v>
      </x:c>
      <x:c r="U230" s="24" t="n">
        <x:v>624.1305414378644</x:v>
      </x:c>
      <x:c r="V230" s="24" t="n">
        <x:v>633.7239052306925</x:v>
      </x:c>
      <x:c r="W230" s="24" t="n">
        <x:v>638.669655491176</x:v>
      </x:c>
      <x:c r="X230" s="24" t="n">
        <x:v>612.7058866481324</x:v>
      </x:c>
      <x:c r="Y230" s="24" t="n">
        <x:v>616.4896393117963</x:v>
      </x:c>
      <x:c r="Z230" s="24" t="n">
        <x:v>638.8431581490081</x:v>
      </x:c>
      <x:c r="AA230" s="24" t="n">
        <x:v>609.6665234997184</x:v>
      </x:c>
      <x:c r="AB230" s="24" t="n">
        <x:v>543.8643220246965</x:v>
      </x:c>
      <x:c r="AC230" s="24" t="n">
        <x:v>584.613733260999</x:v>
      </x:c>
      <x:c r="AD230" s="24" t="n">
        <x:v>611.435317116213</x:v>
      </x:c>
      <x:c r="AE230" s="24" t="n">
        <x:v>635.8526196707573</x:v>
      </x:c>
      <x:c r="AF230" s="24" t="n">
        <x:v>637.8957778913531</x:v>
      </x:c>
      <x:c r="AG230" s="24" t="n">
        <x:v>639.9860728724082</x:v>
      </x:c>
      <x:c r="AH230" s="24" t="n">
        <x:v>1465.06533455318</x:v>
      </x:c>
      <x:c r="AI230" s="24" t="n">
        <x:v>1462.5002481429538</x:v>
      </x:c>
      <x:c r="AJ230" s="24" t="n">
        <x:v>697.2527056293518</x:v>
      </x:c>
      <x:c r="AK230" s="24" t="n">
        <x:v>42.28480943859813</x:v>
      </x:c>
      <x:c r="AL230" s="24" t="n">
        <x:v>0</x:v>
      </x:c>
      <x:c r="AM230" s="24" t="n">
        <x:v>0</x:v>
      </x:c>
      <x:c r="AN230" s="24" t="n">
        <x:v>0</x:v>
      </x:c>
      <x:c r="AO230" s="24" t="n">
        <x:v>0</x:v>
      </x:c>
      <x:c r="AP230" s="24" t="n">
        <x:v>0</x:v>
      </x:c>
      <x:c r="AQ230" s="24" t="n">
        <x:v>0</x:v>
      </x:c>
      <x:c r="AR230" s="24" t="n">
        <x:v>0</x:v>
      </x:c>
      <x:c r="AS230" s="24" t="n">
        <x:v>0</x:v>
      </x:c>
      <x:c r="AT230" s="24" t="n">
        <x:v>309.1533817081718</x:v>
      </x:c>
      <x:c r="AU230" s="24" t="n">
        <x:v>609.4321700464246</x:v>
      </x:c>
      <x:c r="AV230" s="24" t="n">
        <x:v>0</x:v>
      </x:c>
      <x:c r="AW230" s="24" t="n">
        <x:v>0</x:v>
      </x:c>
      <x:c r="AX230" s="24" t="n">
        <x:v>0</x:v>
      </x:c>
      <x:c r="AY230" s="24" t="n">
        <x:v>0</x:v>
      </x:c>
      <x:c r="AZ230" s="24" t="n">
        <x:v>0</x:v>
      </x:c>
      <x:c r="BA230" s="24" t="n">
        <x:v>0</x:v>
      </x:c>
      <x:c r="BB230" s="24" t="n">
        <x:v>0</x:v>
      </x:c>
      <x:c r="BC230" s="24" t="n">
        <x:v>0</x:v>
      </x:c>
      <x:c r="BD230" s="24" t="n">
        <x:v>0</x:v>
      </x:c>
      <x:c r="BE230" s="24" t="n">
        <x:v>0</x:v>
      </x:c>
      <x:c r="BF230" s="24" t="n">
        <x:v>0</x:v>
      </x:c>
      <x:c r="BG230" s="24" t="n">
        <x:v>0</x:v>
      </x:c>
      <x:c r="BH230" s="24" t="n">
        <x:v>0</x:v>
      </x:c>
      <x:c r="BI230" s="24" t="n">
        <x:v>0</x:v>
      </x:c>
      <x:c r="BJ230" s="24" t="n">
        <x:v>0</x:v>
      </x:c>
      <x:c r="BK230" s="24" t="n">
        <x:v>0</x:v>
      </x:c>
      <x:c r="BL230" s="24" t="n">
        <x:v>0</x:v>
      </x:c>
      <x:c r="BM230" s="24" t="n">
        <x:v>0</x:v>
      </x:c>
      <x:c r="BN230" s="24" t="n">
        <x:v>0</x:v>
      </x:c>
      <x:c r="BO230" s="24" t="n">
        <x:v>0</x:v>
      </x:c>
      <x:c r="BP230" s="24" t="n">
        <x:v>0</x:v>
      </x:c>
      <x:c r="BQ230" s="24" t="n">
        <x:v>0</x:v>
      </x:c>
      <x:c r="BR230" s="24" t="n">
        <x:v>0</x:v>
      </x:c>
      <x:c r="BS230" s="24" t="n">
        <x:v>0</x:v>
      </x:c>
      <x:c r="BT230" s="24" t="n">
        <x:v>0</x:v>
      </x:c>
      <x:c r="BU230" s="24" t="n">
        <x:v>0</x:v>
      </x:c>
      <x:c r="BV230" s="24" t="n">
        <x:v>257.3987544310869</x:v>
      </x:c>
      <x:c r="BW230" s="24" t="n">
        <x:v>342.6466629747494</x:v>
      </x:c>
      <x:c r="BX230" s="24" t="n">
        <x:v>381.3027986525896</x:v>
      </x:c>
      <x:c r="BY230" s="24" t="n">
        <x:v>376.12813154436407</x:v>
      </x:c>
      <x:c r="BZ230" s="24" t="n">
        <x:v>0</x:v>
      </x:c>
      <x:c r="CA230" s="24" t="n">
        <x:v>0</x:v>
      </x:c>
      <x:c r="CB230" s="24" t="n">
        <x:v>0</x:v>
      </x:c>
      <x:c r="CC230" s="24" t="n">
        <x:v>0</x:v>
      </x:c>
      <x:c r="CD230" s="24" t="n">
        <x:v>0</x:v>
      </x:c>
      <x:c r="CE230" s="24" t="n">
        <x:v>0</x:v>
      </x:c>
      <x:c r="CF230" s="24" t="n">
        <x:v>0</x:v>
      </x:c>
      <x:c r="CG230" s="24" t="n">
        <x:v>0</x:v>
      </x:c>
      <x:c r="CH230" s="24" t="n">
        <x:v>0</x:v>
      </x:c>
      <x:c r="CI230" s="24" t="n">
        <x:v>0</x:v>
      </x:c>
      <x:c r="CJ230" s="24" t="n">
        <x:v>0</x:v>
      </x:c>
      <x:c r="CK230" s="24" t="n">
        <x:v>0</x:v>
      </x:c>
      <x:c r="CL230" s="24" t="n">
        <x:v>0</x:v>
      </x:c>
      <x:c r="CM230" s="24" t="n">
        <x:v>15.552340182867283</x:v>
      </x:c>
      <x:c r="CN230" s="24" t="n">
        <x:v>71.02221279893152</x:v>
      </x:c>
      <x:c r="CO230" s="24" t="n">
        <x:v>145.0997930437475</x:v>
      </x:c>
      <x:c r="CP230" s="24" t="n">
        <x:v>275.37093855141484</x:v>
      </x:c>
      <x:c r="CQ230" s="24" t="n">
        <x:v>385.6075803783556</x:v>
      </x:c>
      <x:c r="CR230" s="24" t="n">
        <x:v>377.36766515071224</x:v>
      </x:c>
      <x:c r="CS230" s="24" t="n">
        <x:v>410.8555741440754</x:v>
      </x:c>
      <x:c r="CT230" s="24" t="n">
        <x:v>544.3450586954223</x:v>
      </x:c>
      <x:c r="CU230" s="24" t="n">
        <x:v>644.0162101142406</x:v>
      </x:c>
      <x:c r="CV230" s="24" t="n">
        <x:v>662.35418117229</x:v>
      </x:c>
      <x:c r="CW230" s="24" t="n">
        <x:v>726.8766433672058</x:v>
      </x:c>
      <x:c r="CX230" s="24" t="n">
        <x:v>825.1417281423164</x:v>
      </x:c>
      <x:c r="CY230" s="24" t="n">
        <x:v>866.1566303198497</x:v>
      </x:c>
      <x:c r="CZ230" s="24" t="n">
        <x:v>892.7788155585331</x:v>
      </x:c>
      <x:c r="DA230" s="24" t="n">
        <x:v>916.0832859519365</x:v>
      </x:c>
      <x:c r="DB230" s="24" t="n">
        <x:v>940.7125014489288</x:v>
      </x:c>
      <x:c r="DC230" s="24" t="n">
        <x:v>990.6579743475993</x:v>
      </x:c>
      <x:c r="DD230" s="24" t="n">
        <x:v>866.8359244914665</x:v>
      </x:c>
      <x:c r="DE230" s="24" t="n">
        <x:v>34.44176656154616</x:v>
      </x:c>
      <x:c r="DF230" s="24" t="n">
        <x:v>0</x:v>
      </x:c>
      <x:c r="DG230" s="24" t="n">
        <x:v>724.2423524058424</x:v>
      </x:c>
      <x:c r="DH230" s="24" t="n">
        <x:v>700.3673780774202</x:v>
      </x:c>
      <x:c r="DI230" s="24" t="n">
        <x:v>58.62388434004686</x:v>
      </x:c>
      <x:c r="DJ230" s="24" t="n">
        <x:v>63.34385930711983</x:v>
      </x:c>
      <x:c r="DK230" s="24" t="n">
        <x:v>0</x:v>
      </x:c>
      <x:c r="DL230" s="24" t="n">
        <x:v>14.229298837442002</x:v>
      </x:c>
      <x:c r="DM230" s="24" t="n">
        <x:v>42.655686930461</x:v>
      </x:c>
      <x:c r="DN230" s="24" t="n">
        <x:v>0</x:v>
      </x:c>
      <x:c r="DO230" s="24" t="n">
        <x:v>42.87942405338265</x:v>
      </x:c>
      <x:c r="DP230" s="24" t="n">
        <x:v>755.5709460059825</x:v>
      </x:c>
      <x:c r="DQ230" s="24" t="n">
        <x:v>708.4074057226092</x:v>
      </x:c>
      <x:c r="DR230" s="24" t="n">
        <x:v>600.1844142030614</x:v>
      </x:c>
      <x:c r="DS230" s="24" t="n">
        <x:v>603.263292779068</x:v>
      </x:c>
      <x:c r="DT230" s="24" t="n">
        <x:v>547.9654472624215</x:v>
      </x:c>
      <x:c r="DU230" s="24" t="n">
        <x:v>17.04502473786488</x:v>
      </x:c>
      <x:c r="DV230" s="24" t="n">
        <x:v>708.6689356039251</x:v>
      </x:c>
      <x:c r="DW230" s="24" t="n">
        <x:v>832.3354918799023</x:v>
      </x:c>
      <x:c r="DX230" s="24" t="n">
        <x:v>773.7413376681122</x:v>
      </x:c>
      <x:c r="DY230" s="24" t="n">
        <x:v>801.3967641240563</x:v>
      </x:c>
      <x:c r="DZ230" s="24" t="n">
        <x:v>760.7993708072734</x:v>
      </x:c>
      <x:c r="EA230" s="24" t="n">
        <x:v>716.0508517635769</x:v>
      </x:c>
      <x:c r="EB230" s="24" t="n">
        <x:v>744.0485012729484</x:v>
      </x:c>
      <x:c r="EC230" s="24" t="n">
        <x:v>655.9384311595912</x:v>
      </x:c>
      <x:c r="ED230" s="24" t="n">
        <x:v>634.6622112027196</x:v>
      </x:c>
      <x:c r="EE230" s="24" t="n">
        <x:v>618.245020951105</x:v>
      </x:c>
      <x:c r="EF230" s="24" t="n">
        <x:v>952.0967079529725</x:v>
      </x:c>
      <x:c r="EG230" s="24" t="n">
        <x:v>619.4518041263157</x:v>
      </x:c>
      <x:c r="EH230" s="24" t="n">
        <x:v>547.5624391209378</x:v>
      </x:c>
      <x:c r="EI230" s="24" t="n">
        <x:v>527.1077276370995</x:v>
      </x:c>
      <x:c r="EJ230" s="24" t="n">
        <x:v>552.5529244567813</x:v>
      </x:c>
      <x:c r="EK230" s="24" t="n">
        <x:v>600.1465718933695</x:v>
      </x:c>
      <x:c r="EL230" s="24" t="n">
        <x:v>616.5119103076285</x:v>
      </x:c>
      <x:c r="EM230" s="24" t="n">
        <x:v>600.5269733679216</x:v>
      </x:c>
      <x:c r="EN230" s="24" t="n">
        <x:v>603.5229917443817</x:v>
      </x:c>
      <x:c r="EO230" s="24" t="n">
        <x:v>616.2083879404237</x:v>
      </x:c>
      <x:c r="EP230" s="25" t="n">
        <x:f>SUM(B230:EO230)</x:f>
        <x:v>62363.337894676675</x:v>
      </x:c>
      <x:c r="EQ230" s="27" t="n">
        <x:v>41389.934790540836</x:v>
      </x:c>
    </x:row>
    <x:row r="231" ht="14" customHeight="1">
      <x:c r="A231" s="21" t="n">
        <x:v>45918</x:v>
      </x:c>
      <x:c r="B231" s="24" t="n">
        <x:v>617.7439912344894</x:v>
      </x:c>
      <x:c r="C231" s="24" t="n">
        <x:v>625.9911489656092</x:v>
      </x:c>
      <x:c r="D231" s="24" t="n">
        <x:v>1419.5085604018582</x:v>
      </x:c>
      <x:c r="E231" s="24" t="n">
        <x:v>1388.3568449031059</x:v>
      </x:c>
      <x:c r="F231" s="24" t="n">
        <x:v>1380.8286289395437</x:v>
      </x:c>
      <x:c r="G231" s="24" t="n">
        <x:v>684.3451762177644</x:v>
      </x:c>
      <x:c r="H231" s="24" t="n">
        <x:v>678.1331037110169</x:v>
      </x:c>
      <x:c r="I231" s="24" t="n">
        <x:v>658.2337923063326</x:v>
      </x:c>
      <x:c r="J231" s="24" t="n">
        <x:v>633.1928809000173</x:v>
      </x:c>
      <x:c r="K231" s="24" t="n">
        <x:v>1381.7265902564332</x:v>
      </x:c>
      <x:c r="L231" s="24" t="n">
        <x:v>1381.5180366019574</x:v>
      </x:c>
      <x:c r="M231" s="24" t="n">
        <x:v>1400.949806751284</x:v>
      </x:c>
      <x:c r="N231" s="24" t="n">
        <x:v>629.7257848092171</x:v>
      </x:c>
      <x:c r="O231" s="24" t="n">
        <x:v>625.087416854391</x:v>
      </x:c>
      <x:c r="P231" s="24" t="n">
        <x:v>623.2026965767266</x:v>
      </x:c>
      <x:c r="Q231" s="24" t="n">
        <x:v>630.66017847546</x:v>
      </x:c>
      <x:c r="R231" s="24" t="n">
        <x:v>631.3840301116702</x:v>
      </x:c>
      <x:c r="S231" s="24" t="n">
        <x:v>616.1603224093024</x:v>
      </x:c>
      <x:c r="T231" s="24" t="n">
        <x:v>642.8326425468889</x:v>
      </x:c>
      <x:c r="U231" s="24" t="n">
        <x:v>661.4935523417283</x:v>
      </x:c>
      <x:c r="V231" s="24" t="n">
        <x:v>644.7833542941368</x:v>
      </x:c>
      <x:c r="W231" s="24" t="n">
        <x:v>643.8101019454049</x:v>
      </x:c>
      <x:c r="X231" s="24" t="n">
        <x:v>622.8465306791372</x:v>
      </x:c>
      <x:c r="Y231" s="24" t="n">
        <x:v>641.0059814680942</x:v>
      </x:c>
      <x:c r="Z231" s="24" t="n">
        <x:v>1405.4660228980376</x:v>
      </x:c>
      <x:c r="AA231" s="24" t="n">
        <x:v>1151.8869549149267</x:v>
      </x:c>
      <x:c r="AB231" s="24" t="n">
        <x:v>628.537785421252</x:v>
      </x:c>
      <x:c r="AC231" s="24" t="n">
        <x:v>1410.3628299322281</x:v>
      </x:c>
      <x:c r="AD231" s="24" t="n">
        <x:v>1422.3457029094388</x:v>
      </x:c>
      <x:c r="AE231" s="24" t="n">
        <x:v>1452.9845342531853</x:v>
      </x:c>
      <x:c r="AF231" s="24" t="n">
        <x:v>696.4146543678579</x:v>
      </x:c>
      <x:c r="AG231" s="24" t="n">
        <x:v>638.4880502707773</x:v>
      </x:c>
      <x:c r="AH231" s="24" t="n">
        <x:v>612.0809583502589</x:v>
      </x:c>
      <x:c r="AI231" s="24" t="n">
        <x:v>616.6940102441787</x:v>
      </x:c>
      <x:c r="AJ231" s="24" t="n">
        <x:v>0</x:v>
      </x:c>
      <x:c r="AK231" s="24" t="n">
        <x:v>26.665848408996</x:v>
      </x:c>
      <x:c r="AL231" s="24" t="n">
        <x:v>0</x:v>
      </x:c>
      <x:c r="AM231" s="24" t="n">
        <x:v>0</x:v>
      </x:c>
      <x:c r="AN231" s="24" t="n">
        <x:v>0</x:v>
      </x:c>
      <x:c r="AO231" s="24" t="n">
        <x:v>0</x:v>
      </x:c>
      <x:c r="AP231" s="24" t="n">
        <x:v>0</x:v>
      </x:c>
      <x:c r="AQ231" s="24" t="n">
        <x:v>0</x:v>
      </x:c>
      <x:c r="AR231" s="24" t="n">
        <x:v>0</x:v>
      </x:c>
      <x:c r="AS231" s="24" t="n">
        <x:v>378.1091900978558</x:v>
      </x:c>
      <x:c r="AT231" s="24" t="n">
        <x:v>315.41017586391257</x:v>
      </x:c>
      <x:c r="AU231" s="24" t="n">
        <x:v>319.48206882850167</x:v>
      </x:c>
      <x:c r="AV231" s="24" t="n">
        <x:v>0</x:v>
      </x:c>
      <x:c r="AW231" s="24" t="n">
        <x:v>0</x:v>
      </x:c>
      <x:c r="AX231" s="24" t="n">
        <x:v>0</x:v>
      </x:c>
      <x:c r="AY231" s="24" t="n">
        <x:v>0</x:v>
      </x:c>
      <x:c r="AZ231" s="24" t="n">
        <x:v>0</x:v>
      </x:c>
      <x:c r="BA231" s="24" t="n">
        <x:v>0</x:v>
      </x:c>
      <x:c r="BB231" s="24" t="n">
        <x:v>0</x:v>
      </x:c>
      <x:c r="BC231" s="24" t="n">
        <x:v>0</x:v>
      </x:c>
      <x:c r="BD231" s="24" t="n">
        <x:v>0</x:v>
      </x:c>
      <x:c r="BE231" s="24" t="n">
        <x:v>0</x:v>
      </x:c>
      <x:c r="BF231" s="24" t="n">
        <x:v>0</x:v>
      </x:c>
      <x:c r="BG231" s="24" t="n">
        <x:v>0</x:v>
      </x:c>
      <x:c r="BH231" s="24" t="n">
        <x:v>0</x:v>
      </x:c>
      <x:c r="BI231" s="24" t="n">
        <x:v>0</x:v>
      </x:c>
      <x:c r="BJ231" s="24" t="n">
        <x:v>0</x:v>
      </x:c>
      <x:c r="BK231" s="24" t="n">
        <x:v>0</x:v>
      </x:c>
      <x:c r="BL231" s="24" t="n">
        <x:v>0</x:v>
      </x:c>
      <x:c r="BM231" s="24" t="n">
        <x:v>0</x:v>
      </x:c>
      <x:c r="BN231" s="24" t="n">
        <x:v>0</x:v>
      </x:c>
      <x:c r="BO231" s="24" t="n">
        <x:v>539.6540636423647</x:v>
      </x:c>
      <x:c r="BP231" s="24" t="n">
        <x:v>525.7911908760659</x:v>
      </x:c>
      <x:c r="BQ231" s="24" t="n">
        <x:v>508.43213427973967</x:v>
      </x:c>
      <x:c r="BR231" s="24" t="n">
        <x:v>478.08582148383573</x:v>
      </x:c>
      <x:c r="BS231" s="24" t="n">
        <x:v>0</x:v>
      </x:c>
      <x:c r="BT231" s="24" t="n">
        <x:v>444.19558723202044</x:v>
      </x:c>
      <x:c r="BU231" s="24" t="n">
        <x:v>471.7927703842372</x:v>
      </x:c>
      <x:c r="BV231" s="24" t="n">
        <x:v>0</x:v>
      </x:c>
      <x:c r="BW231" s="24" t="n">
        <x:v>0</x:v>
      </x:c>
      <x:c r="BX231" s="24" t="n">
        <x:v>0</x:v>
      </x:c>
      <x:c r="BY231" s="24" t="n">
        <x:v>212.13449837993142</x:v>
      </x:c>
      <x:c r="BZ231" s="24" t="n">
        <x:v>0</x:v>
      </x:c>
      <x:c r="CA231" s="24" t="n">
        <x:v>0</x:v>
      </x:c>
      <x:c r="CB231" s="24" t="n">
        <x:v>0</x:v>
      </x:c>
      <x:c r="CC231" s="24" t="n">
        <x:v>0</x:v>
      </x:c>
      <x:c r="CD231" s="24" t="n">
        <x:v>0</x:v>
      </x:c>
      <x:c r="CE231" s="24" t="n">
        <x:v>0</x:v>
      </x:c>
      <x:c r="CF231" s="24" t="n">
        <x:v>0</x:v>
      </x:c>
      <x:c r="CG231" s="24" t="n">
        <x:v>0</x:v>
      </x:c>
      <x:c r="CH231" s="24" t="n">
        <x:v>0</x:v>
      </x:c>
      <x:c r="CI231" s="24" t="n">
        <x:v>0</x:v>
      </x:c>
      <x:c r="CJ231" s="24" t="n">
        <x:v>0</x:v>
      </x:c>
      <x:c r="CK231" s="24" t="n">
        <x:v>0</x:v>
      </x:c>
      <x:c r="CL231" s="24" t="n">
        <x:v>0</x:v>
      </x:c>
      <x:c r="CM231" s="24" t="n">
        <x:v>202.70593777649734</x:v>
      </x:c>
      <x:c r="CN231" s="24" t="n">
        <x:v>241.56444392032395</x:v>
      </x:c>
      <x:c r="CO231" s="24" t="n">
        <x:v>260.23879083004186</x:v>
      </x:c>
      <x:c r="CP231" s="24" t="n">
        <x:v>284.0900112494278</x:v>
      </x:c>
      <x:c r="CQ231" s="24" t="n">
        <x:v>305.0456594711369</x:v>
      </x:c>
      <x:c r="CR231" s="24" t="n">
        <x:v>298.33819457930696</x:v>
      </x:c>
      <x:c r="CS231" s="24" t="n">
        <x:v>384.01411815248684</x:v>
      </x:c>
      <x:c r="CT231" s="24" t="n">
        <x:v>408.0469635684866</x:v>
      </x:c>
      <x:c r="CU231" s="24" t="n">
        <x:v>472.7897503457318</x:v>
      </x:c>
      <x:c r="CV231" s="24" t="n">
        <x:v>585.2173173987175</x:v>
      </x:c>
      <x:c r="CW231" s="24" t="n">
        <x:v>589.4224808338994</x:v>
      </x:c>
      <x:c r="CX231" s="24" t="n">
        <x:v>642.0887878221981</x:v>
      </x:c>
      <x:c r="CY231" s="24" t="n">
        <x:v>639.5302124143894</x:v>
      </x:c>
      <x:c r="CZ231" s="24" t="n">
        <x:v>722.1516953852267</x:v>
      </x:c>
      <x:c r="DA231" s="24" t="n">
        <x:v>799.006289213706</x:v>
      </x:c>
      <x:c r="DB231" s="24" t="n">
        <x:v>892.1485374164264</x:v>
      </x:c>
      <x:c r="DC231" s="24" t="n">
        <x:v>1017.1024679705426</x:v>
      </x:c>
      <x:c r="DD231" s="24" t="n">
        <x:v>907.4962263485437</x:v>
      </x:c>
      <x:c r="DE231" s="24" t="n">
        <x:v>670.1900145841023</x:v>
      </x:c>
      <x:c r="DF231" s="24" t="n">
        <x:v>741.9721070788588</x:v>
      </x:c>
      <x:c r="DG231" s="24" t="n">
        <x:v>849.4632702186617</x:v>
      </x:c>
      <x:c r="DH231" s="24" t="n">
        <x:v>721.1585636261673</x:v>
      </x:c>
      <x:c r="DI231" s="24" t="n">
        <x:v>15.856857014874208</x:v>
      </x:c>
      <x:c r="DJ231" s="24" t="n">
        <x:v>0</x:v>
      </x:c>
      <x:c r="DK231" s="24" t="n">
        <x:v>0</x:v>
      </x:c>
      <x:c r="DL231" s="24" t="n">
        <x:v>0</x:v>
      </x:c>
      <x:c r="DM231" s="24" t="n">
        <x:v>0</x:v>
      </x:c>
      <x:c r="DN231" s="24" t="n">
        <x:v>637.0061462641174</x:v>
      </x:c>
      <x:c r="DO231" s="24" t="n">
        <x:v>634.3819623960792</x:v>
      </x:c>
      <x:c r="DP231" s="24" t="n">
        <x:v>212.92220828438838</x:v>
      </x:c>
      <x:c r="DQ231" s="24" t="n">
        <x:v>4.986338159921729</x:v>
      </x:c>
      <x:c r="DR231" s="24" t="n">
        <x:v>0</x:v>
      </x:c>
      <x:c r="DS231" s="24" t="n">
        <x:v>7.113665005218763</x:v>
      </x:c>
      <x:c r="DT231" s="24" t="n">
        <x:v>774.7200470402771</x:v>
      </x:c>
      <x:c r="DU231" s="24" t="n">
        <x:v>0</x:v>
      </x:c>
      <x:c r="DV231" s="24" t="n">
        <x:v>775.0149330598285</x:v>
      </x:c>
      <x:c r="DW231" s="24" t="n">
        <x:v>791.093229914292</x:v>
      </x:c>
      <x:c r="DX231" s="24" t="n">
        <x:v>761.6698623904723</x:v>
      </x:c>
      <x:c r="DY231" s="24" t="n">
        <x:v>749.5992820740607</x:v>
      </x:c>
      <x:c r="DZ231" s="24" t="n">
        <x:v>779.0122464759262</x:v>
      </x:c>
      <x:c r="EA231" s="24" t="n">
        <x:v>765.4514838847039</x:v>
      </x:c>
      <x:c r="EB231" s="24" t="n">
        <x:v>717.0166165487047</x:v>
      </x:c>
      <x:c r="EC231" s="24" t="n">
        <x:v>663.9915424579225</x:v>
      </x:c>
      <x:c r="ED231" s="24" t="n">
        <x:v>681.7884915543409</x:v>
      </x:c>
      <x:c r="EE231" s="24" t="n">
        <x:v>654.2944065598759</x:v>
      </x:c>
      <x:c r="EF231" s="24" t="n">
        <x:v>624.5072944528423</x:v>
      </x:c>
      <x:c r="EG231" s="24" t="n">
        <x:v>591.2481002132391</x:v>
      </x:c>
      <x:c r="EH231" s="24" t="n">
        <x:v>583.7089348127373</x:v>
      </x:c>
      <x:c r="EI231" s="24" t="n">
        <x:v>613.6124379336552</x:v>
      </x:c>
      <x:c r="EJ231" s="24" t="n">
        <x:v>1353.4824158115991</x:v>
      </x:c>
      <x:c r="EK231" s="24" t="n">
        <x:v>629.280677465521</x:v>
      </x:c>
      <x:c r="EL231" s="24" t="n">
        <x:v>0</x:v>
      </x:c>
      <x:c r="EM231" s="24" t="n">
        <x:v>617.6646170903499</x:v>
      </x:c>
      <x:c r="EN231" s="24" t="n">
        <x:v>635.9052034118316</x:v>
      </x:c>
      <x:c r="EO231" s="24" t="n">
        <x:v>604.231878439182</x:v>
      </x:c>
      <x:c r="EP231" s="25" t="n">
        <x:f>SUM(B231:EO231)</x:f>
        <x:v>62631.87872566201</x:v>
      </x:c>
      <x:c r="EQ231" s="27" t="n">
        <x:v>44109.19344807055</x:v>
      </x:c>
    </x:row>
    <x:row r="232" ht="14" customHeight="1">
      <x:c r="A232" s="21" t="n">
        <x:v>45919</x:v>
      </x:c>
      <x:c r="B232" s="24" t="n">
        <x:v>1233.2762016119004</x:v>
      </x:c>
      <x:c r="C232" s="24" t="n">
        <x:v>1219.6300575375112</x:v>
      </x:c>
      <x:c r="D232" s="24" t="n">
        <x:v>421.3851225116141</x:v>
      </x:c>
      <x:c r="E232" s="24" t="n">
        <x:v>414.56334528402056</x:v>
      </x:c>
      <x:c r="F232" s="24" t="n">
        <x:v>450.6818401962467</x:v>
      </x:c>
      <x:c r="G232" s="24" t="n">
        <x:v>478.4257986019205</x:v>
      </x:c>
      <x:c r="H232" s="24" t="n">
        <x:v>450.7046856986868</x:v>
      </x:c>
      <x:c r="I232" s="24" t="n">
        <x:v>409.85622979181386</x:v>
      </x:c>
      <x:c r="J232" s="24" t="n">
        <x:v>408.5203612918495</x:v>
      </x:c>
      <x:c r="K232" s="24" t="n">
        <x:v>1213.9085577143042</x:v>
      </x:c>
      <x:c r="L232" s="24" t="n">
        <x:v>1220.4294729734497</x:v>
      </x:c>
      <x:c r="M232" s="24" t="n">
        <x:v>1156.0621997432472</x:v>
      </x:c>
      <x:c r="N232" s="24" t="n">
        <x:v>428.58331146653063</x:v>
      </x:c>
      <x:c r="O232" s="24" t="n">
        <x:v>403.8167513335002</x:v>
      </x:c>
      <x:c r="P232" s="24" t="n">
        <x:v>24.236872024779586</x:v>
      </x:c>
      <x:c r="Q232" s="24" t="n">
        <x:v>9.926807985168452</x:v>
      </x:c>
      <x:c r="R232" s="24" t="n">
        <x:v>12.27532886562011</x:v>
      </x:c>
      <x:c r="S232" s="24" t="n">
        <x:v>21.709820942689305</x:v>
      </x:c>
      <x:c r="T232" s="24" t="n">
        <x:v>406.1364303002508</x:v>
      </x:c>
      <x:c r="U232" s="24" t="n">
        <x:v>1171.931983973342</x:v>
      </x:c>
      <x:c r="V232" s="24" t="n">
        <x:v>1203.6405085428014</x:v>
      </x:c>
      <x:c r="W232" s="24" t="n">
        <x:v>1172.4429571758897</x:v>
      </x:c>
      <x:c r="X232" s="24" t="n">
        <x:v>458.56892448876675</x:v>
      </x:c>
      <x:c r="Y232" s="24" t="n">
        <x:v>451.48223448423005</x:v>
      </x:c>
      <x:c r="Z232" s="24" t="n">
        <x:v>24.36611479561168</x:v>
      </x:c>
      <x:c r="AA232" s="24" t="n">
        <x:v>0</x:v>
      </x:c>
      <x:c r="AB232" s="24" t="n">
        <x:v>22.40430404296478</x:v>
      </x:c>
      <x:c r="AC232" s="24" t="n">
        <x:v>423.3100462944063</x:v>
      </x:c>
      <x:c r="AD232" s="24" t="n">
        <x:v>393.88770042518973</x:v>
      </x:c>
      <x:c r="AE232" s="24" t="n">
        <x:v>0</x:v>
      </x:c>
      <x:c r="AF232" s="24" t="n">
        <x:v>424.7591878428336</x:v>
      </x:c>
      <x:c r="AG232" s="24" t="n">
        <x:v>456.98192890331603</x:v>
      </x:c>
      <x:c r="AH232" s="24" t="n">
        <x:v>0</x:v>
      </x:c>
      <x:c r="AI232" s="24" t="n">
        <x:v>1244.36720408005</x:v>
      </x:c>
      <x:c r="AJ232" s="24" t="n">
        <x:v>0</x:v>
      </x:c>
      <x:c r="AK232" s="24" t="n">
        <x:v>0</x:v>
      </x:c>
      <x:c r="AL232" s="24" t="n">
        <x:v>0</x:v>
      </x:c>
      <x:c r="AM232" s="24" t="n">
        <x:v>0</x:v>
      </x:c>
      <x:c r="AN232" s="24" t="n">
        <x:v>0</x:v>
      </x:c>
      <x:c r="AO232" s="24" t="n">
        <x:v>0</x:v>
      </x:c>
      <x:c r="AP232" s="24" t="n">
        <x:v>156.6713610448292</x:v>
      </x:c>
      <x:c r="AQ232" s="24" t="n">
        <x:v>219.36107684091928</x:v>
      </x:c>
      <x:c r="AR232" s="24" t="n">
        <x:v>190.06648166839682</x:v>
      </x:c>
      <x:c r="AS232" s="24" t="n">
        <x:v>121.51556800663427</x:v>
      </x:c>
      <x:c r="AT232" s="24" t="n">
        <x:v>72.97967152195201</x:v>
      </x:c>
      <x:c r="AU232" s="24" t="n">
        <x:v>50.48873364130587</x:v>
      </x:c>
      <x:c r="AV232" s="24" t="n">
        <x:v>0</x:v>
      </x:c>
      <x:c r="AW232" s="24" t="n">
        <x:v>0</x:v>
      </x:c>
      <x:c r="AX232" s="24" t="n">
        <x:v>0</x:v>
      </x:c>
      <x:c r="AY232" s="24" t="n">
        <x:v>0</x:v>
      </x:c>
      <x:c r="AZ232" s="24" t="n">
        <x:v>0</x:v>
      </x:c>
      <x:c r="BA232" s="24" t="n">
        <x:v>0</x:v>
      </x:c>
      <x:c r="BB232" s="24" t="n">
        <x:v>0</x:v>
      </x:c>
      <x:c r="BC232" s="24" t="n">
        <x:v>0</x:v>
      </x:c>
      <x:c r="BD232" s="24" t="n">
        <x:v>0</x:v>
      </x:c>
      <x:c r="BE232" s="24" t="n">
        <x:v>0</x:v>
      </x:c>
      <x:c r="BF232" s="24" t="n">
        <x:v>0</x:v>
      </x:c>
      <x:c r="BG232" s="24" t="n">
        <x:v>0</x:v>
      </x:c>
      <x:c r="BH232" s="24" t="n">
        <x:v>0</x:v>
      </x:c>
      <x:c r="BI232" s="24" t="n">
        <x:v>0</x:v>
      </x:c>
      <x:c r="BJ232" s="24" t="n">
        <x:v>0</x:v>
      </x:c>
      <x:c r="BK232" s="24" t="n">
        <x:v>0</x:v>
      </x:c>
      <x:c r="BL232" s="24" t="n">
        <x:v>0</x:v>
      </x:c>
      <x:c r="BM232" s="24" t="n">
        <x:v>0</x:v>
      </x:c>
      <x:c r="BN232" s="24" t="n">
        <x:v>0</x:v>
      </x:c>
      <x:c r="BO232" s="24" t="n">
        <x:v>0</x:v>
      </x:c>
      <x:c r="BP232" s="24" t="n">
        <x:v>0</x:v>
      </x:c>
      <x:c r="BQ232" s="24" t="n">
        <x:v>0</x:v>
      </x:c>
      <x:c r="BR232" s="24" t="n">
        <x:v>0</x:v>
      </x:c>
      <x:c r="BS232" s="24" t="n">
        <x:v>0</x:v>
      </x:c>
      <x:c r="BT232" s="24" t="n">
        <x:v>0</x:v>
      </x:c>
      <x:c r="BU232" s="24" t="n">
        <x:v>0</x:v>
      </x:c>
      <x:c r="BV232" s="24" t="n">
        <x:v>0</x:v>
      </x:c>
      <x:c r="BW232" s="24" t="n">
        <x:v>0</x:v>
      </x:c>
      <x:c r="BX232" s="24" t="n">
        <x:v>0</x:v>
      </x:c>
      <x:c r="BY232" s="24" t="n">
        <x:v>0</x:v>
      </x:c>
      <x:c r="BZ232" s="24" t="n">
        <x:v>0</x:v>
      </x:c>
      <x:c r="CA232" s="24" t="n">
        <x:v>0</x:v>
      </x:c>
      <x:c r="CB232" s="24" t="n">
        <x:v>0</x:v>
      </x:c>
      <x:c r="CC232" s="24" t="n">
        <x:v>0</x:v>
      </x:c>
      <x:c r="CD232" s="24" t="n">
        <x:v>0</x:v>
      </x:c>
      <x:c r="CE232" s="24" t="n">
        <x:v>0</x:v>
      </x:c>
      <x:c r="CF232" s="24" t="n">
        <x:v>0</x:v>
      </x:c>
      <x:c r="CG232" s="24" t="n">
        <x:v>0</x:v>
      </x:c>
      <x:c r="CH232" s="24" t="n">
        <x:v>0</x:v>
      </x:c>
      <x:c r="CI232" s="24" t="n">
        <x:v>0</x:v>
      </x:c>
      <x:c r="CJ232" s="24" t="n">
        <x:v>0</x:v>
      </x:c>
      <x:c r="CK232" s="24" t="n">
        <x:v>0</x:v>
      </x:c>
      <x:c r="CL232" s="24" t="n">
        <x:v>0</x:v>
      </x:c>
      <x:c r="CM232" s="24" t="n">
        <x:v>0</x:v>
      </x:c>
      <x:c r="CN232" s="24" t="n">
        <x:v>0</x:v>
      </x:c>
      <x:c r="CO232" s="24" t="n">
        <x:v>0</x:v>
      </x:c>
      <x:c r="CP232" s="24" t="n">
        <x:v>0</x:v>
      </x:c>
      <x:c r="CQ232" s="24" t="n">
        <x:v>0</x:v>
      </x:c>
      <x:c r="CR232" s="24" t="n">
        <x:v>0</x:v>
      </x:c>
      <x:c r="CS232" s="24" t="n">
        <x:v>0</x:v>
      </x:c>
      <x:c r="CT232" s="24" t="n">
        <x:v>60.346958451289694</x:v>
      </x:c>
      <x:c r="CU232" s="24" t="n">
        <x:v>138.4094925157782</x:v>
      </x:c>
      <x:c r="CV232" s="24" t="n">
        <x:v>185.36043753592452</x:v>
      </x:c>
      <x:c r="CW232" s="24" t="n">
        <x:v>210.93289448327883</x:v>
      </x:c>
      <x:c r="CX232" s="24" t="n">
        <x:v>261.41725232851115</x:v>
      </x:c>
      <x:c r="CY232" s="24" t="n">
        <x:v>275.72183827707926</x:v>
      </x:c>
      <x:c r="CZ232" s="24" t="n">
        <x:v>294.14640066942565</x:v>
      </x:c>
      <x:c r="DA232" s="24" t="n">
        <x:v>319.4383029915207</x:v>
      </x:c>
      <x:c r="DB232" s="24" t="n">
        <x:v>291.83092226762</x:v>
      </x:c>
      <x:c r="DC232" s="24" t="n">
        <x:v>365.09155200502846</x:v>
      </x:c>
      <x:c r="DD232" s="24" t="n">
        <x:v>427.2525321518367</x:v>
      </x:c>
      <x:c r="DE232" s="24" t="n">
        <x:v>0</x:v>
      </x:c>
      <x:c r="DF232" s="24" t="n">
        <x:v>0</x:v>
      </x:c>
      <x:c r="DG232" s="24" t="n">
        <x:v>0</x:v>
      </x:c>
      <x:c r="DH232" s="24" t="n">
        <x:v>0</x:v>
      </x:c>
      <x:c r="DI232" s="24" t="n">
        <x:v>0</x:v>
      </x:c>
      <x:c r="DJ232" s="24" t="n">
        <x:v>0</x:v>
      </x:c>
      <x:c r="DK232" s="24" t="n">
        <x:v>0</x:v>
      </x:c>
      <x:c r="DL232" s="24" t="n">
        <x:v>0</x:v>
      </x:c>
      <x:c r="DM232" s="24" t="n">
        <x:v>0</x:v>
      </x:c>
      <x:c r="DN232" s="24" t="n">
        <x:v>0</x:v>
      </x:c>
      <x:c r="DO232" s="24" t="n">
        <x:v>0</x:v>
      </x:c>
      <x:c r="DP232" s="24" t="n">
        <x:v>0</x:v>
      </x:c>
      <x:c r="DQ232" s="24" t="n">
        <x:v>439.0365103595576</x:v>
      </x:c>
      <x:c r="DR232" s="24" t="n">
        <x:v>0</x:v>
      </x:c>
      <x:c r="DS232" s="24" t="n">
        <x:v>0</x:v>
      </x:c>
      <x:c r="DT232" s="24" t="n">
        <x:v>0</x:v>
      </x:c>
      <x:c r="DU232" s="24" t="n">
        <x:v>0</x:v>
      </x:c>
      <x:c r="DV232" s="24" t="n">
        <x:v>538.2022729672603</x:v>
      </x:c>
      <x:c r="DW232" s="24" t="n">
        <x:v>565.4990469509007</x:v>
      </x:c>
      <x:c r="DX232" s="24" t="n">
        <x:v>601.4857992160481</x:v>
      </x:c>
      <x:c r="DY232" s="24" t="n">
        <x:v>601.9592170143097</x:v>
      </x:c>
      <x:c r="DZ232" s="24" t="n">
        <x:v>582.3876434339755</x:v>
      </x:c>
      <x:c r="EA232" s="24" t="n">
        <x:v>549.1327072632494</x:v>
      </x:c>
      <x:c r="EB232" s="24" t="n">
        <x:v>509.88938838557544</x:v>
      </x:c>
      <x:c r="EC232" s="24" t="n">
        <x:v>1022.370490793249</x:v>
      </x:c>
      <x:c r="ED232" s="24" t="n">
        <x:v>1101.6899117022137</x:v>
      </x:c>
      <x:c r="EE232" s="24" t="n">
        <x:v>432.0634017334959</x:v>
      </x:c>
      <x:c r="EF232" s="24" t="n">
        <x:v>399.40790084933684</x:v>
      </x:c>
      <x:c r="EG232" s="24" t="n">
        <x:v>382.7010223806491</x:v>
      </x:c>
      <x:c r="EH232" s="24" t="n">
        <x:v>403.7531085590963</x:v>
      </x:c>
      <x:c r="EI232" s="24" t="n">
        <x:v>449.0460753129851</x:v>
      </x:c>
      <x:c r="EJ232" s="24" t="n">
        <x:v>1.2850690062916215</x:v>
      </x:c>
      <x:c r="EK232" s="24" t="n">
        <x:v>0</x:v>
      </x:c>
      <x:c r="EL232" s="24" t="n">
        <x:v>386.62098184895643</x:v>
      </x:c>
      <x:c r="EM232" s="24" t="n">
        <x:v>454.19003465435367</x:v>
      </x:c>
      <x:c r="EN232" s="24" t="n">
        <x:v>433.5252646069323</x:v>
      </x:c>
      <x:c r="EO232" s="24" t="n">
        <x:v>385.6627086692097</x:v>
      </x:c>
      <x:c r="EP232" s="25" t="n">
        <x:f>SUM(B232:EO232)</x:f>
        <x:v>31713.212323033484</x:v>
      </x:c>
      <x:c r="EQ232" s="27" t="n">
        <x:v>15510.204750566922</x:v>
      </x:c>
    </x:row>
    <x:row r="233" ht="14" customHeight="1">
      <x:c r="A233" s="21" t="n">
        <x:v>45920</x:v>
      </x:c>
      <x:c r="B233" s="24" t="n">
        <x:v>391.76770972592755</x:v>
      </x:c>
      <x:c r="C233" s="24" t="n">
        <x:v>362.12595599362476</x:v>
      </x:c>
      <x:c r="D233" s="24" t="n">
        <x:v>459.9569215346002</x:v>
      </x:c>
      <x:c r="E233" s="24" t="n">
        <x:v>1240.7018536450014</x:v>
      </x:c>
      <x:c r="F233" s="24" t="n">
        <x:v>1222.0760689642193</x:v>
      </x:c>
      <x:c r="G233" s="24" t="n">
        <x:v>506.25063273906886</x:v>
      </x:c>
      <x:c r="H233" s="24" t="n">
        <x:v>479.7895945299232</x:v>
      </x:c>
      <x:c r="I233" s="24" t="n">
        <x:v>449.1217012672806</x:v>
      </x:c>
      <x:c r="J233" s="24" t="n">
        <x:v>438.8382502487564</x:v>
      </x:c>
      <x:c r="K233" s="24" t="n">
        <x:v>1279.1237636945032</x:v>
      </x:c>
      <x:c r="L233" s="24" t="n">
        <x:v>1271.1648669127308</x:v>
      </x:c>
      <x:c r="M233" s="24" t="n">
        <x:v>1203.3847577521647</x:v>
      </x:c>
      <x:c r="N233" s="24" t="n">
        <x:v>1254.8198892736305</x:v>
      </x:c>
      <x:c r="O233" s="24" t="n">
        <x:v>1234.8702920336332</x:v>
      </x:c>
      <x:c r="P233" s="24" t="n">
        <x:v>442.96226980596435</x:v>
      </x:c>
      <x:c r="Q233" s="24" t="n">
        <x:v>427.7949063059237</x:v>
      </x:c>
      <x:c r="R233" s="24" t="n">
        <x:v>416.6978072563765</x:v>
      </x:c>
      <x:c r="S233" s="24" t="n">
        <x:v>346.15962580438645</x:v>
      </x:c>
      <x:c r="T233" s="24" t="n">
        <x:v>395.1003700170281</x:v>
      </x:c>
      <x:c r="U233" s="24" t="n">
        <x:v>442.57927850253105</x:v>
      </x:c>
      <x:c r="V233" s="24" t="n">
        <x:v>451.85299527171924</x:v>
      </x:c>
      <x:c r="W233" s="24" t="n">
        <x:v>476.46372641514114</x:v>
      </x:c>
      <x:c r="X233" s="24" t="n">
        <x:v>455.00760831892643</x:v>
      </x:c>
      <x:c r="Y233" s="24" t="n">
        <x:v>423.2110749858251</x:v>
      </x:c>
      <x:c r="Z233" s="24" t="n">
        <x:v>389.1501183001096</x:v>
      </x:c>
      <x:c r="AA233" s="24" t="n">
        <x:v>0</x:v>
      </x:c>
      <x:c r="AB233" s="24" t="n">
        <x:v>0</x:v>
      </x:c>
      <x:c r="AC233" s="24" t="n">
        <x:v>0</x:v>
      </x:c>
      <x:c r="AD233" s="24" t="n">
        <x:v>0</x:v>
      </x:c>
      <x:c r="AE233" s="24" t="n">
        <x:v>0</x:v>
      </x:c>
      <x:c r="AF233" s="24" t="n">
        <x:v>25.407290482477606</x:v>
      </x:c>
      <x:c r="AG233" s="24" t="n">
        <x:v>59.25816646240742</x:v>
      </x:c>
      <x:c r="AH233" s="24" t="n">
        <x:v>459.6702906734396</x:v>
      </x:c>
      <x:c r="AI233" s="24" t="n">
        <x:v>1262.3932090798867</x:v>
      </x:c>
      <x:c r="AJ233" s="24" t="n">
        <x:v>0</x:v>
      </x:c>
      <x:c r="AK233" s="24" t="n">
        <x:v>0</x:v>
      </x:c>
      <x:c r="AL233" s="24" t="n">
        <x:v>0</x:v>
      </x:c>
      <x:c r="AM233" s="24" t="n">
        <x:v>0</x:v>
      </x:c>
      <x:c r="AN233" s="24" t="n">
        <x:v>0</x:v>
      </x:c>
      <x:c r="AO233" s="24" t="n">
        <x:v>0</x:v>
      </x:c>
      <x:c r="AP233" s="24" t="n">
        <x:v>0</x:v>
      </x:c>
      <x:c r="AQ233" s="24" t="n">
        <x:v>0</x:v>
      </x:c>
      <x:c r="AR233" s="24" t="n">
        <x:v>0</x:v>
      </x:c>
      <x:c r="AS233" s="24" t="n">
        <x:v>67.63203341044984</x:v>
      </x:c>
      <x:c r="AT233" s="24" t="n">
        <x:v>68.61223615420747</x:v>
      </x:c>
      <x:c r="AU233" s="24" t="n">
        <x:v>0</x:v>
      </x:c>
      <x:c r="AV233" s="24" t="n">
        <x:v>0</x:v>
      </x:c>
      <x:c r="AW233" s="24" t="n">
        <x:v>0</x:v>
      </x:c>
      <x:c r="AX233" s="24" t="n">
        <x:v>0</x:v>
      </x:c>
      <x:c r="AY233" s="24" t="n">
        <x:v>0</x:v>
      </x:c>
      <x:c r="AZ233" s="24" t="n">
        <x:v>0</x:v>
      </x:c>
      <x:c r="BA233" s="24" t="n">
        <x:v>0</x:v>
      </x:c>
      <x:c r="BB233" s="24" t="n">
        <x:v>0</x:v>
      </x:c>
      <x:c r="BC233" s="24" t="n">
        <x:v>0</x:v>
      </x:c>
      <x:c r="BD233" s="24" t="n">
        <x:v>0</x:v>
      </x:c>
      <x:c r="BE233" s="24" t="n">
        <x:v>0</x:v>
      </x:c>
      <x:c r="BF233" s="24" t="n">
        <x:v>0</x:v>
      </x:c>
      <x:c r="BG233" s="24" t="n">
        <x:v>0</x:v>
      </x:c>
      <x:c r="BH233" s="24" t="n">
        <x:v>0</x:v>
      </x:c>
      <x:c r="BI233" s="24" t="n">
        <x:v>0</x:v>
      </x:c>
      <x:c r="BJ233" s="24" t="n">
        <x:v>0</x:v>
      </x:c>
      <x:c r="BK233" s="24" t="n">
        <x:v>0</x:v>
      </x:c>
      <x:c r="BL233" s="24" t="n">
        <x:v>0</x:v>
      </x:c>
      <x:c r="BM233" s="24" t="n">
        <x:v>0</x:v>
      </x:c>
      <x:c r="BN233" s="24" t="n">
        <x:v>0</x:v>
      </x:c>
      <x:c r="BO233" s="24" t="n">
        <x:v>0</x:v>
      </x:c>
      <x:c r="BP233" s="24" t="n">
        <x:v>0</x:v>
      </x:c>
      <x:c r="BQ233" s="24" t="n">
        <x:v>0</x:v>
      </x:c>
      <x:c r="BR233" s="24" t="n">
        <x:v>0</x:v>
      </x:c>
      <x:c r="BS233" s="24" t="n">
        <x:v>0</x:v>
      </x:c>
      <x:c r="BT233" s="24" t="n">
        <x:v>0</x:v>
      </x:c>
      <x:c r="BU233" s="24" t="n">
        <x:v>0</x:v>
      </x:c>
      <x:c r="BV233" s="24" t="n">
        <x:v>0</x:v>
      </x:c>
      <x:c r="BW233" s="24" t="n">
        <x:v>0</x:v>
      </x:c>
      <x:c r="BX233" s="24" t="n">
        <x:v>0</x:v>
      </x:c>
      <x:c r="BY233" s="24" t="n">
        <x:v>0</x:v>
      </x:c>
      <x:c r="BZ233" s="24" t="n">
        <x:v>0</x:v>
      </x:c>
      <x:c r="CA233" s="24" t="n">
        <x:v>0</x:v>
      </x:c>
      <x:c r="CB233" s="24" t="n">
        <x:v>0</x:v>
      </x:c>
      <x:c r="CC233" s="24" t="n">
        <x:v>0</x:v>
      </x:c>
      <x:c r="CD233" s="24" t="n">
        <x:v>0</x:v>
      </x:c>
      <x:c r="CE233" s="24" t="n">
        <x:v>0</x:v>
      </x:c>
      <x:c r="CF233" s="24" t="n">
        <x:v>0</x:v>
      </x:c>
      <x:c r="CG233" s="24" t="n">
        <x:v>0</x:v>
      </x:c>
      <x:c r="CH233" s="24" t="n">
        <x:v>0</x:v>
      </x:c>
      <x:c r="CI233" s="24" t="n">
        <x:v>0</x:v>
      </x:c>
      <x:c r="CJ233" s="24" t="n">
        <x:v>0</x:v>
      </x:c>
      <x:c r="CK233" s="24" t="n">
        <x:v>0</x:v>
      </x:c>
      <x:c r="CL233" s="24" t="n">
        <x:v>0</x:v>
      </x:c>
      <x:c r="CM233" s="24" t="n">
        <x:v>0</x:v>
      </x:c>
      <x:c r="CN233" s="24" t="n">
        <x:v>0</x:v>
      </x:c>
      <x:c r="CO233" s="24" t="n">
        <x:v>0</x:v>
      </x:c>
      <x:c r="CP233" s="24" t="n">
        <x:v>0</x:v>
      </x:c>
      <x:c r="CQ233" s="24" t="n">
        <x:v>0</x:v>
      </x:c>
      <x:c r="CR233" s="24" t="n">
        <x:v>0</x:v>
      </x:c>
      <x:c r="CS233" s="24" t="n">
        <x:v>68.30300179128942</x:v>
      </x:c>
      <x:c r="CT233" s="24" t="n">
        <x:v>98.7092073939372</x:v>
      </x:c>
      <x:c r="CU233" s="24" t="n">
        <x:v>92.55746027430389</x:v>
      </x:c>
      <x:c r="CV233" s="24" t="n">
        <x:v>130.25713690437223</x:v>
      </x:c>
      <x:c r="CW233" s="24" t="n">
        <x:v>213.55337910945096</x:v>
      </x:c>
      <x:c r="CX233" s="24" t="n">
        <x:v>262.5742011795124</x:v>
      </x:c>
      <x:c r="CY233" s="24" t="n">
        <x:v>284.06610820079663</x:v>
      </x:c>
      <x:c r="CZ233" s="24" t="n">
        <x:v>317.54992490348684</x:v>
      </x:c>
      <x:c r="DA233" s="24" t="n">
        <x:v>374.4797150572764</x:v>
      </x:c>
      <x:c r="DB233" s="24" t="n">
        <x:v>377.2460660658305</x:v>
      </x:c>
      <x:c r="DC233" s="24" t="n">
        <x:v>440.8099417313696</x:v>
      </x:c>
      <x:c r="DD233" s="24" t="n">
        <x:v>446.02235126586544</x:v>
      </x:c>
      <x:c r="DE233" s="24" t="n">
        <x:v>0</x:v>
      </x:c>
      <x:c r="DF233" s="24" t="n">
        <x:v>0</x:v>
      </x:c>
      <x:c r="DG233" s="24" t="n">
        <x:v>0</x:v>
      </x:c>
      <x:c r="DH233" s="24" t="n">
        <x:v>0</x:v>
      </x:c>
      <x:c r="DI233" s="24" t="n">
        <x:v>0</x:v>
      </x:c>
      <x:c r="DJ233" s="24" t="n">
        <x:v>0</x:v>
      </x:c>
      <x:c r="DK233" s="24" t="n">
        <x:v>0</x:v>
      </x:c>
      <x:c r="DL233" s="24" t="n">
        <x:v>0</x:v>
      </x:c>
      <x:c r="DM233" s="24" t="n">
        <x:v>0</x:v>
      </x:c>
      <x:c r="DN233" s="24" t="n">
        <x:v>39.910937152361896</x:v>
      </x:c>
      <x:c r="DO233" s="24" t="n">
        <x:v>0</x:v>
      </x:c>
      <x:c r="DP233" s="24" t="n">
        <x:v>0</x:v>
      </x:c>
      <x:c r="DQ233" s="24" t="n">
        <x:v>0</x:v>
      </x:c>
      <x:c r="DR233" s="24" t="n">
        <x:v>0</x:v>
      </x:c>
      <x:c r="DS233" s="24" t="n">
        <x:v>8.367318063231892</x:v>
      </x:c>
      <x:c r="DT233" s="24" t="n">
        <x:v>0</x:v>
      </x:c>
      <x:c r="DU233" s="24" t="n">
        <x:v>0</x:v>
      </x:c>
      <x:c r="DV233" s="24" t="n">
        <x:v>516.1936499776809</x:v>
      </x:c>
      <x:c r="DW233" s="24" t="n">
        <x:v>633.5585019834426</x:v>
      </x:c>
      <x:c r="DX233" s="24" t="n">
        <x:v>549.9135387754317</x:v>
      </x:c>
      <x:c r="DY233" s="24" t="n">
        <x:v>497.48199007031224</x:v>
      </x:c>
      <x:c r="DZ233" s="24" t="n">
        <x:v>527.7297964984892</x:v>
      </x:c>
      <x:c r="EA233" s="24" t="n">
        <x:v>570.8863906905949</x:v>
      </x:c>
      <x:c r="EB233" s="24" t="n">
        <x:v>568.5557919949588</x:v>
      </x:c>
      <x:c r="EC233" s="24" t="n">
        <x:v>483.01644696264435</x:v>
      </x:c>
      <x:c r="ED233" s="24" t="n">
        <x:v>462.8540548781295</x:v>
      </x:c>
      <x:c r="EE233" s="24" t="n">
        <x:v>476.4089861020997</x:v>
      </x:c>
      <x:c r="EF233" s="24" t="n">
        <x:v>485.26084127045715</x:v>
      </x:c>
      <x:c r="EG233" s="24" t="n">
        <x:v>421.06302685453255</x:v>
      </x:c>
      <x:c r="EH233" s="24" t="n">
        <x:v>443.6923020443912</x:v>
      </x:c>
      <x:c r="EI233" s="24" t="n">
        <x:v>462.74043211706214</x:v>
      </x:c>
      <x:c r="EJ233" s="24" t="n">
        <x:v>464.49722614176085</x:v>
      </x:c>
      <x:c r="EK233" s="24" t="n">
        <x:v>454.227164115314</x:v>
      </x:c>
      <x:c r="EL233" s="24" t="n">
        <x:v>507.2965991139565</x:v>
      </x:c>
      <x:c r="EM233" s="24" t="n">
        <x:v>1088.8480707147003</x:v>
      </x:c>
      <x:c r="EN233" s="24" t="n">
        <x:v>417.3208441828199</x:v>
      </x:c>
      <x:c r="EO233" s="24" t="n">
        <x:v>0</x:v>
      </x:c>
      <x:c r="EP233" s="25" t="n">
        <x:f>SUM(B233:EO233)</x:f>
        <x:v>31589.897669143735</x:v>
      </x:c>
      <x:c r="EQ233" s="27" t="n">
        <x:v>14712.890190016256</x:v>
      </x:c>
    </x:row>
    <x:row r="234" ht="14" customHeight="1">
      <x:c r="A234" s="21" t="n">
        <x:v>45921</x:v>
      </x:c>
      <x:c r="B234" s="24" t="n">
        <x:v>689.2447210793737</x:v>
      </x:c>
      <x:c r="C234" s="24" t="n">
        <x:v>1354.0712634806791</x:v>
      </x:c>
      <x:c r="D234" s="24" t="n">
        <x:v>1350.9498577966572</x:v>
      </x:c>
      <x:c r="E234" s="24" t="n">
        <x:v>611.8820788693441</x:v>
      </x:c>
      <x:c r="F234" s="24" t="n">
        <x:v>617.4289296728562</x:v>
      </x:c>
      <x:c r="G234" s="24" t="n">
        <x:v>614.298523642092</x:v>
      </x:c>
      <x:c r="H234" s="24" t="n">
        <x:v>629.5205241017869</x:v>
      </x:c>
      <x:c r="I234" s="24" t="n">
        <x:v>1312.719903422482</x:v>
      </x:c>
      <x:c r="J234" s="24" t="n">
        <x:v>1367.8779808851143</x:v>
      </x:c>
      <x:c r="K234" s="24" t="n">
        <x:v>615.0483605178588</x:v>
      </x:c>
      <x:c r="L234" s="24" t="n">
        <x:v>616.9077884194446</x:v>
      </x:c>
      <x:c r="M234" s="24" t="n">
        <x:v>653.3200833065188</x:v>
      </x:c>
      <x:c r="N234" s="24" t="n">
        <x:v>1434.124464713041</x:v>
      </x:c>
      <x:c r="O234" s="24" t="n">
        <x:v>1436.8042250626413</x:v>
      </x:c>
      <x:c r="P234" s="24" t="n">
        <x:v>1411.1322985048355</x:v>
      </x:c>
      <x:c r="Q234" s="24" t="n">
        <x:v>1406.772759071533</x:v>
      </x:c>
      <x:c r="R234" s="24" t="n">
        <x:v>1421.6959712371151</x:v>
      </x:c>
      <x:c r="S234" s="24" t="n">
        <x:v>608.4941930105409</x:v>
      </x:c>
      <x:c r="T234" s="24" t="n">
        <x:v>578.2883642462582</x:v>
      </x:c>
      <x:c r="U234" s="24" t="n">
        <x:v>597.1643688243956</x:v>
      </x:c>
      <x:c r="V234" s="24" t="n">
        <x:v>639.0833685336978</x:v>
      </x:c>
      <x:c r="W234" s="24" t="n">
        <x:v>617.8953443268906</x:v>
      </x:c>
      <x:c r="X234" s="24" t="n">
        <x:v>615.7588927050105</x:v>
      </x:c>
      <x:c r="Y234" s="24" t="n">
        <x:v>1417.3991153519453</x:v>
      </x:c>
      <x:c r="Z234" s="24" t="n">
        <x:v>646.3267928885658</x:v>
      </x:c>
      <x:c r="AA234" s="24" t="n">
        <x:v>630.057747162409</x:v>
      </x:c>
      <x:c r="AB234" s="24" t="n">
        <x:v>649.3474137986728</x:v>
      </x:c>
      <x:c r="AC234" s="24" t="n">
        <x:v>596.1396286934789</x:v>
      </x:c>
      <x:c r="AD234" s="24" t="n">
        <x:v>607.9749636055687</x:v>
      </x:c>
      <x:c r="AE234" s="24" t="n">
        <x:v>651.7338678813974</x:v>
      </x:c>
      <x:c r="AF234" s="24" t="n">
        <x:v>625.834120805534</x:v>
      </x:c>
      <x:c r="AG234" s="24" t="n">
        <x:v>599.837448908836</x:v>
      </x:c>
      <x:c r="AH234" s="24" t="n">
        <x:v>667.103344558277</x:v>
      </x:c>
      <x:c r="AI234" s="24" t="n">
        <x:v>1425.6471178757547</x:v>
      </x:c>
      <x:c r="AJ234" s="24" t="n">
        <x:v>730.1360490259302</x:v>
      </x:c>
      <x:c r="AK234" s="24" t="n">
        <x:v>25.952074864358337</x:v>
      </x:c>
      <x:c r="AL234" s="24" t="n">
        <x:v>0</x:v>
      </x:c>
      <x:c r="AM234" s="24" t="n">
        <x:v>0</x:v>
      </x:c>
      <x:c r="AN234" s="24" t="n">
        <x:v>0</x:v>
      </x:c>
      <x:c r="AO234" s="24" t="n">
        <x:v>0</x:v>
      </x:c>
      <x:c r="AP234" s="24" t="n">
        <x:v>0</x:v>
      </x:c>
      <x:c r="AQ234" s="24" t="n">
        <x:v>0</x:v>
      </x:c>
      <x:c r="AR234" s="24" t="n">
        <x:v>34.35221718796598</x:v>
      </x:c>
      <x:c r="AS234" s="24" t="n">
        <x:v>458.3172963451337</x:v>
      </x:c>
      <x:c r="AT234" s="24" t="n">
        <x:v>443.04424021673555</x:v>
      </x:c>
      <x:c r="AU234" s="24" t="n">
        <x:v>1189.28444225513</x:v>
      </x:c>
      <x:c r="AV234" s="24" t="n">
        <x:v>0</x:v>
      </x:c>
      <x:c r="AW234" s="24" t="n">
        <x:v>0</x:v>
      </x:c>
      <x:c r="AX234" s="24" t="n">
        <x:v>0</x:v>
      </x:c>
      <x:c r="AY234" s="24" t="n">
        <x:v>0</x:v>
      </x:c>
      <x:c r="AZ234" s="24" t="n">
        <x:v>0</x:v>
      </x:c>
      <x:c r="BA234" s="24" t="n">
        <x:v>0</x:v>
      </x:c>
      <x:c r="BB234" s="24" t="n">
        <x:v>0</x:v>
      </x:c>
      <x:c r="BC234" s="24" t="n">
        <x:v>0</x:v>
      </x:c>
      <x:c r="BD234" s="24" t="n">
        <x:v>0</x:v>
      </x:c>
      <x:c r="BE234" s="24" t="n">
        <x:v>0</x:v>
      </x:c>
      <x:c r="BF234" s="24" t="n">
        <x:v>0</x:v>
      </x:c>
      <x:c r="BG234" s="24" t="n">
        <x:v>0</x:v>
      </x:c>
      <x:c r="BH234" s="24" t="n">
        <x:v>0</x:v>
      </x:c>
      <x:c r="BI234" s="24" t="n">
        <x:v>0</x:v>
      </x:c>
      <x:c r="BJ234" s="24" t="n">
        <x:v>0</x:v>
      </x:c>
      <x:c r="BK234" s="24" t="n">
        <x:v>0</x:v>
      </x:c>
      <x:c r="BL234" s="24" t="n">
        <x:v>0</x:v>
      </x:c>
      <x:c r="BM234" s="24" t="n">
        <x:v>0</x:v>
      </x:c>
      <x:c r="BN234" s="24" t="n">
        <x:v>0</x:v>
      </x:c>
      <x:c r="BO234" s="24" t="n">
        <x:v>0</x:v>
      </x:c>
      <x:c r="BP234" s="24" t="n">
        <x:v>590.4649149395993</x:v>
      </x:c>
      <x:c r="BQ234" s="24" t="n">
        <x:v>543.9054897589807</x:v>
      </x:c>
      <x:c r="BR234" s="24" t="n">
        <x:v>0</x:v>
      </x:c>
      <x:c r="BS234" s="24" t="n">
        <x:v>0</x:v>
      </x:c>
      <x:c r="BT234" s="24" t="n">
        <x:v>0</x:v>
      </x:c>
      <x:c r="BU234" s="24" t="n">
        <x:v>476.8933059373471</x:v>
      </x:c>
      <x:c r="BV234" s="24" t="n">
        <x:v>444.5632512350406</x:v>
      </x:c>
      <x:c r="BW234" s="24" t="n">
        <x:v>366.1511408067889</x:v>
      </x:c>
      <x:c r="BX234" s="24" t="n">
        <x:v>290.38330652667344</x:v>
      </x:c>
      <x:c r="BY234" s="24" t="n">
        <x:v>357.87248133011695</x:v>
      </x:c>
      <x:c r="BZ234" s="24" t="n">
        <x:v>0</x:v>
      </x:c>
      <x:c r="CA234" s="24" t="n">
        <x:v>0</x:v>
      </x:c>
      <x:c r="CB234" s="24" t="n">
        <x:v>0</x:v>
      </x:c>
      <x:c r="CC234" s="24" t="n">
        <x:v>0</x:v>
      </x:c>
      <x:c r="CD234" s="24" t="n">
        <x:v>0</x:v>
      </x:c>
      <x:c r="CE234" s="24" t="n">
        <x:v>0</x:v>
      </x:c>
      <x:c r="CF234" s="24" t="n">
        <x:v>0</x:v>
      </x:c>
      <x:c r="CG234" s="24" t="n">
        <x:v>0</x:v>
      </x:c>
      <x:c r="CH234" s="24" t="n">
        <x:v>0</x:v>
      </x:c>
      <x:c r="CI234" s="24" t="n">
        <x:v>0</x:v>
      </x:c>
      <x:c r="CJ234" s="24" t="n">
        <x:v>0</x:v>
      </x:c>
      <x:c r="CK234" s="24" t="n">
        <x:v>0</x:v>
      </x:c>
      <x:c r="CL234" s="24" t="n">
        <x:v>0</x:v>
      </x:c>
      <x:c r="CM234" s="24" t="n">
        <x:v>27.619783015832432</x:v>
      </x:c>
      <x:c r="CN234" s="24" t="n">
        <x:v>87.62050037760082</x:v>
      </x:c>
      <x:c r="CO234" s="24" t="n">
        <x:v>141.26659905560894</x:v>
      </x:c>
      <x:c r="CP234" s="24" t="n">
        <x:v>250.43330057325574</x:v>
      </x:c>
      <x:c r="CQ234" s="24" t="n">
        <x:v>318.32487017878736</x:v>
      </x:c>
      <x:c r="CR234" s="24" t="n">
        <x:v>347.702362070318</x:v>
      </x:c>
      <x:c r="CS234" s="24" t="n">
        <x:v>421.55826807594565</x:v>
      </x:c>
      <x:c r="CT234" s="24" t="n">
        <x:v>483.36948123490566</x:v>
      </x:c>
      <x:c r="CU234" s="24" t="n">
        <x:v>537.7505360638295</x:v>
      </x:c>
      <x:c r="CV234" s="24" t="n">
        <x:v>622.3049970194369</x:v>
      </x:c>
      <x:c r="CW234" s="24" t="n">
        <x:v>649.8384766245507</x:v>
      </x:c>
      <x:c r="CX234" s="24" t="n">
        <x:v>689.4167070773383</x:v>
      </x:c>
      <x:c r="CY234" s="24" t="n">
        <x:v>753.5368166997092</x:v>
      </x:c>
      <x:c r="CZ234" s="24" t="n">
        <x:v>767.3120517177612</x:v>
      </x:c>
      <x:c r="DA234" s="24" t="n">
        <x:v>835.896691928658</x:v>
      </x:c>
      <x:c r="DB234" s="24" t="n">
        <x:v>917.7155048353951</x:v>
      </x:c>
      <x:c r="DC234" s="24" t="n">
        <x:v>967.4640602503298</x:v>
      </x:c>
      <x:c r="DD234" s="24" t="n">
        <x:v>862.7656072628812</x:v>
      </x:c>
      <x:c r="DE234" s="24" t="n">
        <x:v>0</x:v>
      </x:c>
      <x:c r="DF234" s="24" t="n">
        <x:v>0</x:v>
      </x:c>
      <x:c r="DG234" s="24" t="n">
        <x:v>82.2131759107109</x:v>
      </x:c>
      <x:c r="DH234" s="24" t="n">
        <x:v>809.3842078892152</x:v>
      </x:c>
      <x:c r="DI234" s="24" t="n">
        <x:v>802.7183985467793</x:v>
      </x:c>
      <x:c r="DJ234" s="24" t="n">
        <x:v>778.4978661468733</x:v>
      </x:c>
      <x:c r="DK234" s="24" t="n">
        <x:v>3.4763504815963415</x:v>
      </x:c>
      <x:c r="DL234" s="24" t="n">
        <x:v>37.46961140839119</x:v>
      </x:c>
      <x:c r="DM234" s="24" t="n">
        <x:v>716.3470781109504</x:v>
      </x:c>
      <x:c r="DN234" s="24" t="n">
        <x:v>731.7970503603981</x:v>
      </x:c>
      <x:c r="DO234" s="24" t="n">
        <x:v>741.8107568446574</x:v>
      </x:c>
      <x:c r="DP234" s="24" t="n">
        <x:v>63.12631630851786</x:v>
      </x:c>
      <x:c r="DQ234" s="24" t="n">
        <x:v>23.91282839095777</x:v>
      </x:c>
      <x:c r="DR234" s="24" t="n">
        <x:v>0</x:v>
      </x:c>
      <x:c r="DS234" s="24" t="n">
        <x:v>0</x:v>
      </x:c>
      <x:c r="DT234" s="24" t="n">
        <x:v>264.7786053303197</x:v>
      </x:c>
      <x:c r="DU234" s="24" t="n">
        <x:v>13.526848967586488</x:v>
      </x:c>
      <x:c r="DV234" s="24" t="n">
        <x:v>828.4153530397837</x:v>
      </x:c>
      <x:c r="DW234" s="24" t="n">
        <x:v>868.2010428845281</x:v>
      </x:c>
      <x:c r="DX234" s="24" t="n">
        <x:v>802.8577627724206</x:v>
      </x:c>
      <x:c r="DY234" s="24" t="n">
        <x:v>769.1552215684137</x:v>
      </x:c>
      <x:c r="DZ234" s="24" t="n">
        <x:v>775.6548390908223</x:v>
      </x:c>
      <x:c r="EA234" s="24" t="n">
        <x:v>783.1347823418768</x:v>
      </x:c>
      <x:c r="EB234" s="24" t="n">
        <x:v>721.2039714435225</x:v>
      </x:c>
      <x:c r="EC234" s="24" t="n">
        <x:v>619.073928028057</x:v>
      </x:c>
      <x:c r="ED234" s="24" t="n">
        <x:v>653.3306336296408</x:v>
      </x:c>
      <x:c r="EE234" s="24" t="n">
        <x:v>646.1694137617993</x:v>
      </x:c>
      <x:c r="EF234" s="24" t="n">
        <x:v>639.9990775509217</x:v>
      </x:c>
      <x:c r="EG234" s="24" t="n">
        <x:v>647.3272643684281</x:v>
      </x:c>
      <x:c r="EH234" s="24" t="n">
        <x:v>623.9159055251229</x:v>
      </x:c>
      <x:c r="EI234" s="24" t="n">
        <x:v>601.8387157472549</x:v>
      </x:c>
      <x:c r="EJ234" s="24" t="n">
        <x:v>616.0774680082621</x:v>
      </x:c>
      <x:c r="EK234" s="24" t="n">
        <x:v>617.5334461963338</x:v>
      </x:c>
      <x:c r="EL234" s="24" t="n">
        <x:v>634.0460020674014</x:v>
      </x:c>
      <x:c r="EM234" s="24" t="n">
        <x:v>621.9163204259249</x:v>
      </x:c>
      <x:c r="EN234" s="24" t="n">
        <x:v>593.6626945786347</x:v>
      </x:c>
      <x:c r="EO234" s="24" t="n">
        <x:v>559.8472179079125</x:v>
      </x:c>
      <x:c r="EP234" s="25" t="n">
        <x:f>SUM(B234:EO234)</x:f>
        <x:v>64043.522807086556</x:v>
      </x:c>
      <x:c r="EQ234" s="27" t="n">
        <x:v>42480.9907137064</x:v>
      </x:c>
    </x:row>
    <x:row r="235" ht="14" customHeight="1">
      <x:c r="A235" s="21" t="n">
        <x:v>45922</x:v>
      </x:c>
      <x:c r="B235" s="24" t="n">
        <x:v>624.0032840599748</x:v>
      </x:c>
      <x:c r="C235" s="24" t="n">
        <x:v>1338.5523151314355</x:v>
      </x:c>
      <x:c r="D235" s="24" t="n">
        <x:v>1366.9852049385222</x:v>
      </x:c>
      <x:c r="E235" s="24" t="n">
        <x:v>1354.2570136390912</x:v>
      </x:c>
      <x:c r="F235" s="24" t="n">
        <x:v>1396.854929084088</x:v>
      </x:c>
      <x:c r="G235" s="24" t="n">
        <x:v>1421.2346523999277</x:v>
      </x:c>
      <x:c r="H235" s="24" t="n">
        <x:v>1372.8241642727203</x:v>
      </x:c>
      <x:c r="I235" s="24" t="n">
        <x:v>586.9893972520481</x:v>
      </x:c>
      <x:c r="J235" s="24" t="n">
        <x:v>591.0524716562751</x:v>
      </x:c>
      <x:c r="K235" s="24" t="n">
        <x:v>607.3857007133921</x:v>
      </x:c>
      <x:c r="L235" s="24" t="n">
        <x:v>628.8896148182857</x:v>
      </x:c>
      <x:c r="M235" s="24" t="n">
        <x:v>595.0611871125467</x:v>
      </x:c>
      <x:c r="N235" s="24" t="n">
        <x:v>631.2731610146594</x:v>
      </x:c>
      <x:c r="O235" s="24" t="n">
        <x:v>645.9626409189068</x:v>
      </x:c>
      <x:c r="P235" s="24" t="n">
        <x:v>643.6573499963885</x:v>
      </x:c>
      <x:c r="Q235" s="24" t="n">
        <x:v>1021.4926631159291</x:v>
      </x:c>
      <x:c r="R235" s="24" t="n">
        <x:v>1033.6946353618891</x:v>
      </x:c>
      <x:c r="S235" s="24" t="n">
        <x:v>985.6740814327939</x:v>
      </x:c>
      <x:c r="T235" s="24" t="n">
        <x:v>623.9115575718458</x:v>
      </x:c>
      <x:c r="U235" s="24" t="n">
        <x:v>626.7123518567639</x:v>
      </x:c>
      <x:c r="V235" s="24" t="n">
        <x:v>619.2173175884515</x:v>
      </x:c>
      <x:c r="W235" s="24" t="n">
        <x:v>611.7577247990439</x:v>
      </x:c>
      <x:c r="X235" s="24" t="n">
        <x:v>640.9182384607558</x:v>
      </x:c>
      <x:c r="Y235" s="24" t="n">
        <x:v>1432.1870022221547</x:v>
      </x:c>
      <x:c r="Z235" s="24" t="n">
        <x:v>1407.8858560600138</x:v>
      </x:c>
      <x:c r="AA235" s="24" t="n">
        <x:v>1407.8248158728766</x:v>
      </x:c>
      <x:c r="AB235" s="24" t="n">
        <x:v>632.7545826517096</x:v>
      </x:c>
      <x:c r="AC235" s="24" t="n">
        <x:v>632.5918882068872</x:v>
      </x:c>
      <x:c r="AD235" s="24" t="n">
        <x:v>632.2597443696912</x:v>
      </x:c>
      <x:c r="AE235" s="24" t="n">
        <x:v>643.0253496412022</x:v>
      </x:c>
      <x:c r="AF235" s="24" t="n">
        <x:v>660.6758598795187</x:v>
      </x:c>
      <x:c r="AG235" s="24" t="n">
        <x:v>631.3460991357329</x:v>
      </x:c>
      <x:c r="AH235" s="24" t="n">
        <x:v>636.6795829103736</x:v>
      </x:c>
      <x:c r="AI235" s="24" t="n">
        <x:v>702.8645719658518</x:v>
      </x:c>
      <x:c r="AJ235" s="24" t="n">
        <x:v>694.098959540642</x:v>
      </x:c>
      <x:c r="AK235" s="24" t="n">
        <x:v>3.5538354294463943</x:v>
      </x:c>
      <x:c r="AL235" s="24" t="n">
        <x:v>0</x:v>
      </x:c>
      <x:c r="AM235" s="24" t="n">
        <x:v>0</x:v>
      </x:c>
      <x:c r="AN235" s="24" t="n">
        <x:v>0</x:v>
      </x:c>
      <x:c r="AO235" s="24" t="n">
        <x:v>0</x:v>
      </x:c>
      <x:c r="AP235" s="24" t="n">
        <x:v>0</x:v>
      </x:c>
      <x:c r="AQ235" s="24" t="n">
        <x:v>0</x:v>
      </x:c>
      <x:c r="AR235" s="24" t="n">
        <x:v>0</x:v>
      </x:c>
      <x:c r="AS235" s="24" t="n">
        <x:v>0</x:v>
      </x:c>
      <x:c r="AT235" s="24" t="n">
        <x:v>218.86258203976965</x:v>
      </x:c>
      <x:c r="AU235" s="24" t="n">
        <x:v>350.5935909491938</x:v>
      </x:c>
      <x:c r="AV235" s="24" t="n">
        <x:v>0</x:v>
      </x:c>
      <x:c r="AW235" s="24" t="n">
        <x:v>0</x:v>
      </x:c>
      <x:c r="AX235" s="24" t="n">
        <x:v>0</x:v>
      </x:c>
      <x:c r="AY235" s="24" t="n">
        <x:v>0</x:v>
      </x:c>
      <x:c r="AZ235" s="24" t="n">
        <x:v>0</x:v>
      </x:c>
      <x:c r="BA235" s="24" t="n">
        <x:v>0</x:v>
      </x:c>
      <x:c r="BB235" s="24" t="n">
        <x:v>0</x:v>
      </x:c>
      <x:c r="BC235" s="24" t="n">
        <x:v>0</x:v>
      </x:c>
      <x:c r="BD235" s="24" t="n">
        <x:v>0</x:v>
      </x:c>
      <x:c r="BE235" s="24" t="n">
        <x:v>0</x:v>
      </x:c>
      <x:c r="BF235" s="24" t="n">
        <x:v>0</x:v>
      </x:c>
      <x:c r="BG235" s="24" t="n">
        <x:v>0</x:v>
      </x:c>
      <x:c r="BH235" s="24" t="n">
        <x:v>0</x:v>
      </x:c>
      <x:c r="BI235" s="24" t="n">
        <x:v>0</x:v>
      </x:c>
      <x:c r="BJ235" s="24" t="n">
        <x:v>0</x:v>
      </x:c>
      <x:c r="BK235" s="24" t="n">
        <x:v>0</x:v>
      </x:c>
      <x:c r="BL235" s="24" t="n">
        <x:v>0</x:v>
      </x:c>
      <x:c r="BM235" s="24" t="n">
        <x:v>0</x:v>
      </x:c>
      <x:c r="BN235" s="24" t="n">
        <x:v>0</x:v>
      </x:c>
      <x:c r="BO235" s="24" t="n">
        <x:v>0</x:v>
      </x:c>
      <x:c r="BP235" s="24" t="n">
        <x:v>0</x:v>
      </x:c>
      <x:c r="BQ235" s="24" t="n">
        <x:v>0</x:v>
      </x:c>
      <x:c r="BR235" s="24" t="n">
        <x:v>0</x:v>
      </x:c>
      <x:c r="BS235" s="24" t="n">
        <x:v>0</x:v>
      </x:c>
      <x:c r="BT235" s="24" t="n">
        <x:v>0</x:v>
      </x:c>
      <x:c r="BU235" s="24" t="n">
        <x:v>7.405383790030442</x:v>
      </x:c>
      <x:c r="BV235" s="24" t="n">
        <x:v>159.46651015372458</x:v>
      </x:c>
      <x:c r="BW235" s="24" t="n">
        <x:v>0</x:v>
      </x:c>
      <x:c r="BX235" s="24" t="n">
        <x:v>425.18738740223887</x:v>
      </x:c>
      <x:c r="BY235" s="24" t="n">
        <x:v>477.82780128117065</x:v>
      </x:c>
      <x:c r="BZ235" s="24" t="n">
        <x:v>0</x:v>
      </x:c>
      <x:c r="CA235" s="24" t="n">
        <x:v>0</x:v>
      </x:c>
      <x:c r="CB235" s="24" t="n">
        <x:v>0</x:v>
      </x:c>
      <x:c r="CC235" s="24" t="n">
        <x:v>0</x:v>
      </x:c>
      <x:c r="CD235" s="24" t="n">
        <x:v>0</x:v>
      </x:c>
      <x:c r="CE235" s="24" t="n">
        <x:v>0</x:v>
      </x:c>
      <x:c r="CF235" s="24" t="n">
        <x:v>0</x:v>
      </x:c>
      <x:c r="CG235" s="24" t="n">
        <x:v>0</x:v>
      </x:c>
      <x:c r="CH235" s="24" t="n">
        <x:v>0</x:v>
      </x:c>
      <x:c r="CI235" s="24" t="n">
        <x:v>0</x:v>
      </x:c>
      <x:c r="CJ235" s="24" t="n">
        <x:v>0</x:v>
      </x:c>
      <x:c r="CK235" s="24" t="n">
        <x:v>0</x:v>
      </x:c>
      <x:c r="CL235" s="24" t="n">
        <x:v>0</x:v>
      </x:c>
      <x:c r="CM235" s="24" t="n">
        <x:v>231.8868115575658</x:v>
      </x:c>
      <x:c r="CN235" s="24" t="n">
        <x:v>338.88190452215724</x:v>
      </x:c>
      <x:c r="CO235" s="24" t="n">
        <x:v>385.0404257617958</x:v>
      </x:c>
      <x:c r="CP235" s="24" t="n">
        <x:v>433.9903356370864</x:v>
      </x:c>
      <x:c r="CQ235" s="24" t="n">
        <x:v>481.5310786586791</x:v>
      </x:c>
      <x:c r="CR235" s="24" t="n">
        <x:v>526.0775577219341</x:v>
      </x:c>
      <x:c r="CS235" s="24" t="n">
        <x:v>503.18382004001523</x:v>
      </x:c>
      <x:c r="CT235" s="24" t="n">
        <x:v>624.2095265999102</x:v>
      </x:c>
      <x:c r="CU235" s="24" t="n">
        <x:v>714.0845523320464</x:v>
      </x:c>
      <x:c r="CV235" s="24" t="n">
        <x:v>738.9385931268175</x:v>
      </x:c>
      <x:c r="CW235" s="24" t="n">
        <x:v>800.1031163987664</x:v>
      </x:c>
      <x:c r="CX235" s="24" t="n">
        <x:v>890.4405728548377</x:v>
      </x:c>
      <x:c r="CY235" s="24" t="n">
        <x:v>935.3584597871854</x:v>
      </x:c>
      <x:c r="CZ235" s="24" t="n">
        <x:v>954.0731545763188</x:v>
      </x:c>
      <x:c r="DA235" s="24" t="n">
        <x:v>1001.1028855121393</x:v>
      </x:c>
      <x:c r="DB235" s="24" t="n">
        <x:v>996.0706239772313</x:v>
      </x:c>
      <x:c r="DC235" s="24" t="n">
        <x:v>1034.5366784327337</x:v>
      </x:c>
      <x:c r="DD235" s="24" t="n">
        <x:v>948.1663678834105</x:v>
      </x:c>
      <x:c r="DE235" s="24" t="n">
        <x:v>0</x:v>
      </x:c>
      <x:c r="DF235" s="24" t="n">
        <x:v>26.745268622292315</x:v>
      </x:c>
      <x:c r="DG235" s="24" t="n">
        <x:v>744.559914122859</x:v>
      </x:c>
      <x:c r="DH235" s="24" t="n">
        <x:v>723.271170895439</x:v>
      </x:c>
      <x:c r="DI235" s="24" t="n">
        <x:v>99.18224252655921</x:v>
      </x:c>
      <x:c r="DJ235" s="24" t="n">
        <x:v>83.57870845341108</x:v>
      </x:c>
      <x:c r="DK235" s="24" t="n">
        <x:v>0</x:v>
      </x:c>
      <x:c r="DL235" s="24" t="n">
        <x:v>0</x:v>
      </x:c>
      <x:c r="DM235" s="24" t="n">
        <x:v>118.83147785548681</x:v>
      </x:c>
      <x:c r="DN235" s="24" t="n">
        <x:v>791.3206591614263</x:v>
      </x:c>
      <x:c r="DO235" s="24" t="n">
        <x:v>708.0484684665639</x:v>
      </x:c>
      <x:c r="DP235" s="24" t="n">
        <x:v>0</x:v>
      </x:c>
      <x:c r="DQ235" s="24" t="n">
        <x:v>0</x:v>
      </x:c>
      <x:c r="DR235" s="24" t="n">
        <x:v>84.08657609789145</x:v>
      </x:c>
      <x:c r="DS235" s="24" t="n">
        <x:v>703.504671893868</x:v>
      </x:c>
      <x:c r="DT235" s="24" t="n">
        <x:v>697.8291094363623</x:v>
      </x:c>
      <x:c r="DU235" s="24" t="n">
        <x:v>22.139340963882773</x:v>
      </x:c>
      <x:c r="DV235" s="24" t="n">
        <x:v>782.4009331306734</x:v>
      </x:c>
      <x:c r="DW235" s="24" t="n">
        <x:v>796.2055026087694</x:v>
      </x:c>
      <x:c r="DX235" s="24" t="n">
        <x:v>844.6153021041102</x:v>
      </x:c>
      <x:c r="DY235" s="24" t="n">
        <x:v>834.8424918499189</x:v>
      </x:c>
      <x:c r="DZ235" s="24" t="n">
        <x:v>783.2767881214584</x:v>
      </x:c>
      <x:c r="EA235" s="24" t="n">
        <x:v>798.7490777583555</x:v>
      </x:c>
      <x:c r="EB235" s="24" t="n">
        <x:v>776.2349892751404</x:v>
      </x:c>
      <x:c r="EC235" s="24" t="n">
        <x:v>631.0184167840856</x:v>
      </x:c>
      <x:c r="ED235" s="24" t="n">
        <x:v>1062.3654234767273</x:v>
      </x:c>
      <x:c r="EE235" s="24" t="n">
        <x:v>567.8875117736854</x:v>
      </x:c>
      <x:c r="EF235" s="24" t="n">
        <x:v>557.7475015992935</x:v>
      </x:c>
      <x:c r="EG235" s="24" t="n">
        <x:v>585.615930785636</x:v>
      </x:c>
      <x:c r="EH235" s="24" t="n">
        <x:v>605.3144281682535</x:v>
      </x:c>
      <x:c r="EI235" s="24" t="n">
        <x:v>622.7548912348486</x:v>
      </x:c>
      <x:c r="EJ235" s="24" t="n">
        <x:v>606.0171830641139</x:v>
      </x:c>
      <x:c r="EK235" s="24" t="n">
        <x:v>552.4727743481849</x:v>
      </x:c>
      <x:c r="EL235" s="24" t="n">
        <x:v>531.8431446476593</x:v>
      </x:c>
      <x:c r="EM235" s="24" t="n">
        <x:v>626.1278146276009</x:v>
      </x:c>
      <x:c r="EN235" s="24" t="n">
        <x:v>613.1487093647115</x:v>
      </x:c>
      <x:c r="EO235" s="24" t="n">
        <x:v>554.06785055424</x:v>
      </x:c>
      <x:c r="EP235" s="25" t="n">
        <x:f>SUM(B235:EO235)</x:f>
        <x:v>62798.93379985209</x:v>
      </x:c>
      <x:c r="EQ235" s="27" t="n">
        <x:v>42939.031149349226</x:v>
      </x:c>
    </x:row>
    <x:row r="236" ht="14" customHeight="1">
      <x:c r="A236" s="21" t="n">
        <x:v>45923</x:v>
      </x:c>
      <x:c r="B236" s="24" t="n">
        <x:v>661.484712781318</x:v>
      </x:c>
      <x:c r="C236" s="24" t="n">
        <x:v>644.4500160611366</x:v>
      </x:c>
      <x:c r="D236" s="24" t="n">
        <x:v>614.4752487683573</x:v>
      </x:c>
      <x:c r="E236" s="24" t="n">
        <x:v>1389.9065447152147</x:v>
      </x:c>
      <x:c r="F236" s="24" t="n">
        <x:v>1395.9654635051352</x:v>
      </x:c>
      <x:c r="G236" s="24" t="n">
        <x:v>1416.1528546647214</x:v>
      </x:c>
      <x:c r="H236" s="24" t="n">
        <x:v>1392.614268143731</x:v>
      </x:c>
      <x:c r="I236" s="24" t="n">
        <x:v>1411.869417553544</x:v>
      </x:c>
      <x:c r="J236" s="24" t="n">
        <x:v>1418.134968401043</x:v>
      </x:c>
      <x:c r="K236" s="24" t="n">
        <x:v>1405.9931235887516</x:v>
      </x:c>
      <x:c r="L236" s="24" t="n">
        <x:v>1392.4527642494318</x:v>
      </x:c>
      <x:c r="M236" s="24" t="n">
        <x:v>1403.4693804478957</x:v>
      </x:c>
      <x:c r="N236" s="24" t="n">
        <x:v>1422.2758604292517</x:v>
      </x:c>
      <x:c r="O236" s="24" t="n">
        <x:v>621.5279867583383</x:v>
      </x:c>
      <x:c r="P236" s="24" t="n">
        <x:v>604.6091701461675</x:v>
      </x:c>
      <x:c r="Q236" s="24" t="n">
        <x:v>620.2960160507535</x:v>
      </x:c>
      <x:c r="R236" s="24" t="n">
        <x:v>625.8253460111038</x:v>
      </x:c>
      <x:c r="S236" s="24" t="n">
        <x:v>624.5552995371359</x:v>
      </x:c>
      <x:c r="T236" s="24" t="n">
        <x:v>606.7570494357349</x:v>
      </x:c>
      <x:c r="U236" s="24" t="n">
        <x:v>637.8422130056867</x:v>
      </x:c>
      <x:c r="V236" s="24" t="n">
        <x:v>1419.096065774586</x:v>
      </x:c>
      <x:c r="W236" s="24" t="n">
        <x:v>667.837862203023</x:v>
      </x:c>
      <x:c r="X236" s="24" t="n">
        <x:v>602.3591295612797</x:v>
      </x:c>
      <x:c r="Y236" s="24" t="n">
        <x:v>617.2278053330588</x:v>
      </x:c>
      <x:c r="Z236" s="24" t="n">
        <x:v>654.6613452740219</x:v>
      </x:c>
      <x:c r="AA236" s="24" t="n">
        <x:v>658.0806685823668</x:v>
      </x:c>
      <x:c r="AB236" s="24" t="n">
        <x:v>624.6661194514389</x:v>
      </x:c>
      <x:c r="AC236" s="24" t="n">
        <x:v>615.3462170867148</x:v>
      </x:c>
      <x:c r="AD236" s="24" t="n">
        <x:v>624.3349280050609</x:v>
      </x:c>
      <x:c r="AE236" s="24" t="n">
        <x:v>665.8306501922702</x:v>
      </x:c>
      <x:c r="AF236" s="24" t="n">
        <x:v>627.3071942902077</x:v>
      </x:c>
      <x:c r="AG236" s="24" t="n">
        <x:v>30.36416808572556</x:v>
      </x:c>
      <x:c r="AH236" s="24" t="n">
        <x:v>669.7629420034292</x:v>
      </x:c>
      <x:c r="AI236" s="24" t="n">
        <x:v>1462.9665858827357</x:v>
      </x:c>
      <x:c r="AJ236" s="24" t="n">
        <x:v>662.4219714324392</x:v>
      </x:c>
      <x:c r="AK236" s="24" t="n">
        <x:v>0.38045810031860583</x:v>
      </x:c>
      <x:c r="AL236" s="24" t="n">
        <x:v>0</x:v>
      </x:c>
      <x:c r="AM236" s="24" t="n">
        <x:v>0</x:v>
      </x:c>
      <x:c r="AN236" s="24" t="n">
        <x:v>0</x:v>
      </x:c>
      <x:c r="AO236" s="24" t="n">
        <x:v>0</x:v>
      </x:c>
      <x:c r="AP236" s="24" t="n">
        <x:v>0</x:v>
      </x:c>
      <x:c r="AQ236" s="24" t="n">
        <x:v>0</x:v>
      </x:c>
      <x:c r="AR236" s="24" t="n">
        <x:v>0</x:v>
      </x:c>
      <x:c r="AS236" s="24" t="n">
        <x:v>0</x:v>
      </x:c>
      <x:c r="AT236" s="24" t="n">
        <x:v>380.129701398741</x:v>
      </x:c>
      <x:c r="AU236" s="24" t="n">
        <x:v>310.1855861749857</x:v>
      </x:c>
      <x:c r="AV236" s="24" t="n">
        <x:v>0</x:v>
      </x:c>
      <x:c r="AW236" s="24" t="n">
        <x:v>0</x:v>
      </x:c>
      <x:c r="AX236" s="24" t="n">
        <x:v>0</x:v>
      </x:c>
      <x:c r="AY236" s="24" t="n">
        <x:v>0</x:v>
      </x:c>
      <x:c r="AZ236" s="24" t="n">
        <x:v>0</x:v>
      </x:c>
      <x:c r="BA236" s="24" t="n">
        <x:v>0</x:v>
      </x:c>
      <x:c r="BB236" s="24" t="n">
        <x:v>0</x:v>
      </x:c>
      <x:c r="BC236" s="24" t="n">
        <x:v>0</x:v>
      </x:c>
      <x:c r="BD236" s="24" t="n">
        <x:v>0</x:v>
      </x:c>
      <x:c r="BE236" s="24" t="n">
        <x:v>0</x:v>
      </x:c>
      <x:c r="BF236" s="24" t="n">
        <x:v>0</x:v>
      </x:c>
      <x:c r="BG236" s="24" t="n">
        <x:v>0</x:v>
      </x:c>
      <x:c r="BH236" s="24" t="n">
        <x:v>0</x:v>
      </x:c>
      <x:c r="BI236" s="24" t="n">
        <x:v>0</x:v>
      </x:c>
      <x:c r="BJ236" s="24" t="n">
        <x:v>0</x:v>
      </x:c>
      <x:c r="BK236" s="24" t="n">
        <x:v>0</x:v>
      </x:c>
      <x:c r="BL236" s="24" t="n">
        <x:v>0</x:v>
      </x:c>
      <x:c r="BM236" s="24" t="n">
        <x:v>0</x:v>
      </x:c>
      <x:c r="BN236" s="24" t="n">
        <x:v>0</x:v>
      </x:c>
      <x:c r="BO236" s="24" t="n">
        <x:v>574.9444858503797</x:v>
      </x:c>
      <x:c r="BP236" s="24" t="n">
        <x:v>610.011008583486</x:v>
      </x:c>
      <x:c r="BQ236" s="24" t="n">
        <x:v>0</x:v>
      </x:c>
      <x:c r="BR236" s="24" t="n">
        <x:v>86.14001360293094</x:v>
      </x:c>
      <x:c r="BS236" s="24" t="n">
        <x:v>364.97161973963773</x:v>
      </x:c>
      <x:c r="BT236" s="24" t="n">
        <x:v>348.6299811097565</x:v>
      </x:c>
      <x:c r="BU236" s="24" t="n">
        <x:v>357.8343084244786</x:v>
      </x:c>
      <x:c r="BV236" s="24" t="n">
        <x:v>294.97850704787004</x:v>
      </x:c>
      <x:c r="BW236" s="24" t="n">
        <x:v>318.30703477045586</x:v>
      </x:c>
      <x:c r="BX236" s="24" t="n">
        <x:v>421.9077181548058</x:v>
      </x:c>
      <x:c r="BY236" s="24" t="n">
        <x:v>371.18283263309166</x:v>
      </x:c>
      <x:c r="BZ236" s="24" t="n">
        <x:v>0</x:v>
      </x:c>
      <x:c r="CA236" s="24" t="n">
        <x:v>0</x:v>
      </x:c>
      <x:c r="CB236" s="24" t="n">
        <x:v>0</x:v>
      </x:c>
      <x:c r="CC236" s="24" t="n">
        <x:v>0</x:v>
      </x:c>
      <x:c r="CD236" s="24" t="n">
        <x:v>0</x:v>
      </x:c>
      <x:c r="CE236" s="24" t="n">
        <x:v>0</x:v>
      </x:c>
      <x:c r="CF236" s="24" t="n">
        <x:v>0</x:v>
      </x:c>
      <x:c r="CG236" s="24" t="n">
        <x:v>0</x:v>
      </x:c>
      <x:c r="CH236" s="24" t="n">
        <x:v>0</x:v>
      </x:c>
      <x:c r="CI236" s="24" t="n">
        <x:v>0</x:v>
      </x:c>
      <x:c r="CJ236" s="24" t="n">
        <x:v>0</x:v>
      </x:c>
      <x:c r="CK236" s="24" t="n">
        <x:v>0</x:v>
      </x:c>
      <x:c r="CL236" s="24" t="n">
        <x:v>0</x:v>
      </x:c>
      <x:c r="CM236" s="24" t="n">
        <x:v>402.7477660907234</x:v>
      </x:c>
      <x:c r="CN236" s="24" t="n">
        <x:v>288.6851071326297</x:v>
      </x:c>
      <x:c r="CO236" s="24" t="n">
        <x:v>313.0758207835918</x:v>
      </x:c>
      <x:c r="CP236" s="24" t="n">
        <x:v>361.92298152575404</x:v>
      </x:c>
      <x:c r="CQ236" s="24" t="n">
        <x:v>356.17501586951096</x:v>
      </x:c>
      <x:c r="CR236" s="24" t="n">
        <x:v>359.1753337134954</x:v>
      </x:c>
      <x:c r="CS236" s="24" t="n">
        <x:v>454.13180553757104</x:v>
      </x:c>
      <x:c r="CT236" s="24" t="n">
        <x:v>524.6989687740505</x:v>
      </x:c>
      <x:c r="CU236" s="24" t="n">
        <x:v>574.8203342049327</x:v>
      </x:c>
      <x:c r="CV236" s="24" t="n">
        <x:v>611.4312843000678</x:v>
      </x:c>
      <x:c r="CW236" s="24" t="n">
        <x:v>678.7815479415999</x:v>
      </x:c>
      <x:c r="CX236" s="24" t="n">
        <x:v>704.4473945623128</x:v>
      </x:c>
      <x:c r="CY236" s="24" t="n">
        <x:v>759.509936553667</x:v>
      </x:c>
      <x:c r="CZ236" s="24" t="n">
        <x:v>828.4137335434789</x:v>
      </x:c>
      <x:c r="DA236" s="24" t="n">
        <x:v>884.3607105424067</x:v>
      </x:c>
      <x:c r="DB236" s="24" t="n">
        <x:v>938.2927944302032</x:v>
      </x:c>
      <x:c r="DC236" s="24" t="n">
        <x:v>1015.1959494145937</x:v>
      </x:c>
      <x:c r="DD236" s="24" t="n">
        <x:v>942.398611642121</x:v>
      </x:c>
      <x:c r="DE236" s="24" t="n">
        <x:v>718.5104906505247</x:v>
      </x:c>
      <x:c r="DF236" s="24" t="n">
        <x:v>725.6931260321892</x:v>
      </x:c>
      <x:c r="DG236" s="24" t="n">
        <x:v>784.83887952031</x:v>
      </x:c>
      <x:c r="DH236" s="24" t="n">
        <x:v>66.93556512163832</x:v>
      </x:c>
      <x:c r="DI236" s="24" t="n">
        <x:v>39.09853992310332</x:v>
      </x:c>
      <x:c r="DJ236" s="24" t="n">
        <x:v>0</x:v>
      </x:c>
      <x:c r="DK236" s="24" t="n">
        <x:v>0</x:v>
      </x:c>
      <x:c r="DL236" s="24" t="n">
        <x:v>16.608751904699375</x:v>
      </x:c>
      <x:c r="DM236" s="24" t="n">
        <x:v>41.50725821591345</x:v>
      </x:c>
      <x:c r="DN236" s="24" t="n">
        <x:v>686.5025485480941</x:v>
      </x:c>
      <x:c r="DO236" s="24" t="n">
        <x:v>718.9220808748406</x:v>
      </x:c>
      <x:c r="DP236" s="24" t="n">
        <x:v>692.1294124009535</x:v>
      </x:c>
      <x:c r="DQ236" s="24" t="n">
        <x:v>64.63724135362224</x:v>
      </x:c>
      <x:c r="DR236" s="24" t="n">
        <x:v>2.0019328224913124</x:v>
      </x:c>
      <x:c r="DS236" s="24" t="n">
        <x:v>0</x:v>
      </x:c>
      <x:c r="DT236" s="24" t="n">
        <x:v>740.600020322597</x:v>
      </x:c>
      <x:c r="DU236" s="24" t="n">
        <x:v>0</x:v>
      </x:c>
      <x:c r="DV236" s="24" t="n">
        <x:v>822.1371639673217</x:v>
      </x:c>
      <x:c r="DW236" s="24" t="n">
        <x:v>839.4420045208179</x:v>
      </x:c>
      <x:c r="DX236" s="24" t="n">
        <x:v>891.1363444658327</x:v>
      </x:c>
      <x:c r="DY236" s="24" t="n">
        <x:v>913.0552324721208</x:v>
      </x:c>
      <x:c r="DZ236" s="24" t="n">
        <x:v>778.1876407928154</x:v>
      </x:c>
      <x:c r="EA236" s="24" t="n">
        <x:v>737.0759035304956</x:v>
      </x:c>
      <x:c r="EB236" s="24" t="n">
        <x:v>796.5797944645399</x:v>
      </x:c>
      <x:c r="EC236" s="24" t="n">
        <x:v>685.0793217697726</x:v>
      </x:c>
      <x:c r="ED236" s="24" t="n">
        <x:v>667.0837029182487</x:v>
      </x:c>
      <x:c r="EE236" s="24" t="n">
        <x:v>614.7327161353572</x:v>
      </x:c>
      <x:c r="EF236" s="24" t="n">
        <x:v>641.4029495058853</x:v>
      </x:c>
      <x:c r="EG236" s="24" t="n">
        <x:v>645.5700692382375</x:v>
      </x:c>
      <x:c r="EH236" s="24" t="n">
        <x:v>636.7432210218848</x:v>
      </x:c>
      <x:c r="EI236" s="24" t="n">
        <x:v>645.7623741276485</x:v>
      </x:c>
      <x:c r="EJ236" s="24" t="n">
        <x:v>682.5475104109296</x:v>
      </x:c>
      <x:c r="EK236" s="24" t="n">
        <x:v>695.202766947702</x:v>
      </x:c>
      <x:c r="EL236" s="24" t="n">
        <x:v>697.8460714479249</x:v>
      </x:c>
      <x:c r="EM236" s="24" t="n">
        <x:v>635.214933646427</x:v>
      </x:c>
      <x:c r="EN236" s="24" t="n">
        <x:v>652.2311403305042</x:v>
      </x:c>
      <x:c r="EO236" s="24" t="n">
        <x:v>698.9088060832687</x:v>
      </x:c>
      <x:c r="EP236" s="25" t="n">
        <x:f>SUM(B236:EO236)</x:f>
        <x:v>66024.71522505519</x:v>
      </x:c>
      <x:c r="EQ236" s="27" t="n">
        <x:v>43932.054042114265</x:v>
      </x:c>
    </x:row>
    <x:row r="237" ht="14" customHeight="1">
      <x:c r="A237" s="21" t="n">
        <x:v>45924</x:v>
      </x:c>
      <x:c r="B237" s="24" t="n">
        <x:v>596.1668425364234</x:v>
      </x:c>
      <x:c r="C237" s="24" t="n">
        <x:v>590.6422115220826</x:v>
      </x:c>
      <x:c r="D237" s="24" t="n">
        <x:v>1364.0424315654209</x:v>
      </x:c>
      <x:c r="E237" s="24" t="n">
        <x:v>1397.517733148419</x:v>
      </x:c>
      <x:c r="F237" s="24" t="n">
        <x:v>1364.564816016036</x:v>
      </x:c>
      <x:c r="G237" s="24" t="n">
        <x:v>565.2025227169389</x:v>
      </x:c>
      <x:c r="H237" s="24" t="n">
        <x:v>599.6777676612314</x:v>
      </x:c>
      <x:c r="I237" s="24" t="n">
        <x:v>625.1364926246367</x:v>
      </x:c>
      <x:c r="J237" s="24" t="n">
        <x:v>595.0729314321636</x:v>
      </x:c>
      <x:c r="K237" s="24" t="n">
        <x:v>1416.9084074972006</x:v>
      </x:c>
      <x:c r="L237" s="24" t="n">
        <x:v>1400.433906856494</x:v>
      </x:c>
      <x:c r="M237" s="24" t="n">
        <x:v>1348.4889750034904</x:v>
      </x:c>
      <x:c r="N237" s="24" t="n">
        <x:v>576.2265763105729</x:v>
      </x:c>
      <x:c r="O237" s="24" t="n">
        <x:v>563.2471996426772</x:v>
      </x:c>
      <x:c r="P237" s="24" t="n">
        <x:v>592.6064896399195</x:v>
      </x:c>
      <x:c r="Q237" s="24" t="n">
        <x:v>589.3948161038439</x:v>
      </x:c>
      <x:c r="R237" s="24" t="n">
        <x:v>559.364182071052</x:v>
      </x:c>
      <x:c r="S237" s="24" t="n">
        <x:v>439.867863059515</x:v>
      </x:c>
      <x:c r="T237" s="24" t="n">
        <x:v>531.2371419689663</x:v>
      </x:c>
      <x:c r="U237" s="24" t="n">
        <x:v>551.2156979492424</x:v>
      </x:c>
      <x:c r="V237" s="24" t="n">
        <x:v>602.0155208916528</x:v>
      </x:c>
      <x:c r="W237" s="24" t="n">
        <x:v>1374.6546211363027</x:v>
      </x:c>
      <x:c r="X237" s="24" t="n">
        <x:v>608.707278072001</x:v>
      </x:c>
      <x:c r="Y237" s="24" t="n">
        <x:v>574.753141086098</x:v>
      </x:c>
      <x:c r="Z237" s="24" t="n">
        <x:v>610.2212663294206</x:v>
      </x:c>
      <x:c r="AA237" s="24" t="n">
        <x:v>1408.3291890356613</x:v>
      </x:c>
      <x:c r="AB237" s="24" t="n">
        <x:v>1425.1815247858735</x:v>
      </x:c>
      <x:c r="AC237" s="24" t="n">
        <x:v>1380.8867390303371</x:v>
      </x:c>
      <x:c r="AD237" s="24" t="n">
        <x:v>603.6794605445887</x:v>
      </x:c>
      <x:c r="AE237" s="24" t="n">
        <x:v>630.9304118103843</x:v>
      </x:c>
      <x:c r="AF237" s="24" t="n">
        <x:v>634.0126851162324</x:v>
      </x:c>
      <x:c r="AG237" s="24" t="n">
        <x:v>607.9707434677497</x:v>
      </x:c>
      <x:c r="AH237" s="24" t="n">
        <x:v>602.8076539394532</x:v>
      </x:c>
      <x:c r="AI237" s="24" t="n">
        <x:v>1406.6721972604819</x:v>
      </x:c>
      <x:c r="AJ237" s="24" t="n">
        <x:v>693.5562456425192</x:v>
      </x:c>
      <x:c r="AK237" s="24" t="n">
        <x:v>63.17182628632918</x:v>
      </x:c>
      <x:c r="AL237" s="24" t="n">
        <x:v>0</x:v>
      </x:c>
      <x:c r="AM237" s="24" t="n">
        <x:v>0</x:v>
      </x:c>
      <x:c r="AN237" s="24" t="n">
        <x:v>0</x:v>
      </x:c>
      <x:c r="AO237" s="24" t="n">
        <x:v>0</x:v>
      </x:c>
      <x:c r="AP237" s="24" t="n">
        <x:v>0</x:v>
      </x:c>
      <x:c r="AQ237" s="24" t="n">
        <x:v>0</x:v>
      </x:c>
      <x:c r="AR237" s="24" t="n">
        <x:v>0</x:v>
      </x:c>
      <x:c r="AS237" s="24" t="n">
        <x:v>0</x:v>
      </x:c>
      <x:c r="AT237" s="24" t="n">
        <x:v>360.6784829684791</x:v>
      </x:c>
      <x:c r="AU237" s="24" t="n">
        <x:v>1143.1849213444088</x:v>
      </x:c>
      <x:c r="AV237" s="24" t="n">
        <x:v>0</x:v>
      </x:c>
      <x:c r="AW237" s="24" t="n">
        <x:v>0</x:v>
      </x:c>
      <x:c r="AX237" s="24" t="n">
        <x:v>0</x:v>
      </x:c>
      <x:c r="AY237" s="24" t="n">
        <x:v>0</x:v>
      </x:c>
      <x:c r="AZ237" s="24" t="n">
        <x:v>0</x:v>
      </x:c>
      <x:c r="BA237" s="24" t="n">
        <x:v>0</x:v>
      </x:c>
      <x:c r="BB237" s="24" t="n">
        <x:v>0</x:v>
      </x:c>
      <x:c r="BC237" s="24" t="n">
        <x:v>0</x:v>
      </x:c>
      <x:c r="BD237" s="24" t="n">
        <x:v>0</x:v>
      </x:c>
      <x:c r="BE237" s="24" t="n">
        <x:v>0</x:v>
      </x:c>
      <x:c r="BF237" s="24" t="n">
        <x:v>0</x:v>
      </x:c>
      <x:c r="BG237" s="24" t="n">
        <x:v>0</x:v>
      </x:c>
      <x:c r="BH237" s="24" t="n">
        <x:v>0</x:v>
      </x:c>
      <x:c r="BI237" s="24" t="n">
        <x:v>0</x:v>
      </x:c>
      <x:c r="BJ237" s="24" t="n">
        <x:v>0</x:v>
      </x:c>
      <x:c r="BK237" s="24" t="n">
        <x:v>0</x:v>
      </x:c>
      <x:c r="BL237" s="24" t="n">
        <x:v>0</x:v>
      </x:c>
      <x:c r="BM237" s="24" t="n">
        <x:v>0</x:v>
      </x:c>
      <x:c r="BN237" s="24" t="n">
        <x:v>0</x:v>
      </x:c>
      <x:c r="BO237" s="24" t="n">
        <x:v>0</x:v>
      </x:c>
      <x:c r="BP237" s="24" t="n">
        <x:v>0</x:v>
      </x:c>
      <x:c r="BQ237" s="24" t="n">
        <x:v>0</x:v>
      </x:c>
      <x:c r="BR237" s="24" t="n">
        <x:v>0</x:v>
      </x:c>
      <x:c r="BS237" s="24" t="n">
        <x:v>0</x:v>
      </x:c>
      <x:c r="BT237" s="24" t="n">
        <x:v>0</x:v>
      </x:c>
      <x:c r="BU237" s="24" t="n">
        <x:v>0</x:v>
      </x:c>
      <x:c r="BV237" s="24" t="n">
        <x:v>434.1061949390049</x:v>
      </x:c>
      <x:c r="BW237" s="24" t="n">
        <x:v>435.9292368747009</x:v>
      </x:c>
      <x:c r="BX237" s="24" t="n">
        <x:v>456.7151627420931</x:v>
      </x:c>
      <x:c r="BY237" s="24" t="n">
        <x:v>414.03141666342515</x:v>
      </x:c>
      <x:c r="BZ237" s="24" t="n">
        <x:v>451.73246783076235</x:v>
      </x:c>
      <x:c r="CA237" s="24" t="n">
        <x:v>0</x:v>
      </x:c>
      <x:c r="CB237" s="24" t="n">
        <x:v>0</x:v>
      </x:c>
      <x:c r="CC237" s="24" t="n">
        <x:v>0</x:v>
      </x:c>
      <x:c r="CD237" s="24" t="n">
        <x:v>0</x:v>
      </x:c>
      <x:c r="CE237" s="24" t="n">
        <x:v>0</x:v>
      </x:c>
      <x:c r="CF237" s="24" t="n">
        <x:v>0</x:v>
      </x:c>
      <x:c r="CG237" s="24" t="n">
        <x:v>0</x:v>
      </x:c>
      <x:c r="CH237" s="24" t="n">
        <x:v>0</x:v>
      </x:c>
      <x:c r="CI237" s="24" t="n">
        <x:v>0</x:v>
      </x:c>
      <x:c r="CJ237" s="24" t="n">
        <x:v>0</x:v>
      </x:c>
      <x:c r="CK237" s="24" t="n">
        <x:v>0</x:v>
      </x:c>
      <x:c r="CL237" s="24" t="n">
        <x:v>0</x:v>
      </x:c>
      <x:c r="CM237" s="24" t="n">
        <x:v>158.19366926784795</x:v>
      </x:c>
      <x:c r="CN237" s="24" t="n">
        <x:v>150.05035350574616</x:v>
      </x:c>
      <x:c r="CO237" s="24" t="n">
        <x:v>166.14308026134708</x:v>
      </x:c>
      <x:c r="CP237" s="24" t="n">
        <x:v>199.3606311084186</x:v>
      </x:c>
      <x:c r="CQ237" s="24" t="n">
        <x:v>255.8506740500113</x:v>
      </x:c>
      <x:c r="CR237" s="24" t="n">
        <x:v>324.02893456998027</x:v>
      </x:c>
      <x:c r="CS237" s="24" t="n">
        <x:v>444.19086662824134</x:v>
      </x:c>
      <x:c r="CT237" s="24" t="n">
        <x:v>557.0532188287314</x:v>
      </x:c>
      <x:c r="CU237" s="24" t="n">
        <x:v>586.565478891205</x:v>
      </x:c>
      <x:c r="CV237" s="24" t="n">
        <x:v>613.4137943647602</x:v>
      </x:c>
      <x:c r="CW237" s="24" t="n">
        <x:v>657.7880617801334</x:v>
      </x:c>
      <x:c r="CX237" s="24" t="n">
        <x:v>741.0070105016634</x:v>
      </x:c>
      <x:c r="CY237" s="24" t="n">
        <x:v>786.2694146710845</x:v>
      </x:c>
      <x:c r="CZ237" s="24" t="n">
        <x:v>806.9996184317048</x:v>
      </x:c>
      <x:c r="DA237" s="24" t="n">
        <x:v>825.6620972653624</x:v>
      </x:c>
      <x:c r="DB237" s="24" t="n">
        <x:v>873.8594518843666</x:v>
      </x:c>
      <x:c r="DC237" s="24" t="n">
        <x:v>969.1428623974616</x:v>
      </x:c>
      <x:c r="DD237" s="24" t="n">
        <x:v>886.5273113087812</x:v>
      </x:c>
      <x:c r="DE237" s="24" t="n">
        <x:v>700.8988518316645</x:v>
      </x:c>
      <x:c r="DF237" s="24" t="n">
        <x:v>769.7097708338532</x:v>
      </x:c>
      <x:c r="DG237" s="24" t="n">
        <x:v>828.5633907071278</x:v>
      </x:c>
      <x:c r="DH237" s="24" t="n">
        <x:v>64.41334357228402</x:v>
      </x:c>
      <x:c r="DI237" s="24" t="n">
        <x:v>45.10455139702333</x:v>
      </x:c>
      <x:c r="DJ237" s="24" t="n">
        <x:v>386.8277207538443</x:v>
      </x:c>
      <x:c r="DK237" s="24" t="n">
        <x:v>773.638331548161</x:v>
      </x:c>
      <x:c r="DL237" s="24" t="n">
        <x:v>782.2560726956855</x:v>
      </x:c>
      <x:c r="DM237" s="24" t="n">
        <x:v>2.4634911977474303</x:v>
      </x:c>
      <x:c r="DN237" s="24" t="n">
        <x:v>1.014564414486813</x:v>
      </x:c>
      <x:c r="DO237" s="24" t="n">
        <x:v>32.68196325760516</x:v>
      </x:c>
      <x:c r="DP237" s="24" t="n">
        <x:v>770.6466630372812</x:v>
      </x:c>
      <x:c r="DQ237" s="24" t="n">
        <x:v>757.6731810091234</x:v>
      </x:c>
      <x:c r="DR237" s="24" t="n">
        <x:v>6.959752005946939</x:v>
      </x:c>
      <x:c r="DS237" s="24" t="n">
        <x:v>41.761135081968405</x:v>
      </x:c>
      <x:c r="DT237" s="24" t="n">
        <x:v>30.500949809445046</x:v>
      </x:c>
      <x:c r="DU237" s="24" t="n">
        <x:v>6.187518744070189</x:v>
      </x:c>
      <x:c r="DV237" s="24" t="n">
        <x:v>775.24834626815</x:v>
      </x:c>
      <x:c r="DW237" s="24" t="n">
        <x:v>881.5744441864847</x:v>
      </x:c>
      <x:c r="DX237" s="24" t="n">
        <x:v>814.2219202421467</x:v>
      </x:c>
      <x:c r="DY237" s="24" t="n">
        <x:v>826.8451820110495</x:v>
      </x:c>
      <x:c r="DZ237" s="24" t="n">
        <x:v>819.1189504833683</x:v>
      </x:c>
      <x:c r="EA237" s="24" t="n">
        <x:v>829.8541297373707</x:v>
      </x:c>
      <x:c r="EB237" s="24" t="n">
        <x:v>744.1155475465271</x:v>
      </x:c>
      <x:c r="EC237" s="24" t="n">
        <x:v>630.5672356535388</x:v>
      </x:c>
      <x:c r="ED237" s="24" t="n">
        <x:v>678.3820203599297</x:v>
      </x:c>
      <x:c r="EE237" s="24" t="n">
        <x:v>615.9431631117736</x:v>
      </x:c>
      <x:c r="EF237" s="24" t="n">
        <x:v>639.5814710934683</x:v>
      </x:c>
      <x:c r="EG237" s="24" t="n">
        <x:v>580.7012284122515</x:v>
      </x:c>
      <x:c r="EH237" s="24" t="n">
        <x:v>590.258922241499</x:v>
      </x:c>
      <x:c r="EI237" s="24" t="n">
        <x:v>618.7421470922944</x:v>
      </x:c>
      <x:c r="EJ237" s="24" t="n">
        <x:v>608.3518048261275</x:v>
      </x:c>
      <x:c r="EK237" s="24" t="n">
        <x:v>596.8672994130363</x:v>
      </x:c>
      <x:c r="EL237" s="24" t="n">
        <x:v>600.7999061936819</x:v>
      </x:c>
      <x:c r="EM237" s="24" t="n">
        <x:v>601.3490327670146</x:v>
      </x:c>
      <x:c r="EN237" s="24" t="n">
        <x:v>574.9940557519557</x:v>
      </x:c>
      <x:c r="EO237" s="24" t="n">
        <x:v>600.833472196239</x:v>
      </x:c>
      <x:c r="EP237" s="25" t="n">
        <x:f>SUM(B237:EO237)</x:f>
        <x:v>62822.70145432635</x:v>
      </x:c>
      <x:c r="EQ237" s="27" t="n">
        <x:v>45771.73669322044</x:v>
      </x:c>
    </x:row>
    <x:row r="238" ht="14" customHeight="1">
      <x:c r="A238" s="21" t="n">
        <x:v>45925</x:v>
      </x:c>
      <x:c r="B238" s="24" t="n">
        <x:v>1381.1182824746884</x:v>
      </x:c>
      <x:c r="C238" s="24" t="n">
        <x:v>1419.1094788302028</x:v>
      </x:c>
      <x:c r="D238" s="24" t="n">
        <x:v>1350.279426443733</x:v>
      </x:c>
      <x:c r="E238" s="24" t="n">
        <x:v>1351.8263070084718</x:v>
      </x:c>
      <x:c r="F238" s="24" t="n">
        <x:v>1391.445723344007</x:v>
      </x:c>
      <x:c r="G238" s="24" t="n">
        <x:v>1430.7945115976504</x:v>
      </x:c>
      <x:c r="H238" s="24" t="n">
        <x:v>1385.868825262878</x:v>
      </x:c>
      <x:c r="I238" s="24" t="n">
        <x:v>1003.1377930038769</x:v>
      </x:c>
      <x:c r="J238" s="24" t="n">
        <x:v>989.3197893261681</x:v>
      </x:c>
      <x:c r="K238" s="24" t="n">
        <x:v>1215.7498447448404</x:v>
      </x:c>
      <x:c r="L238" s="24" t="n">
        <x:v>1437.7962059826793</x:v>
      </x:c>
      <x:c r="M238" s="24" t="n">
        <x:v>1403.8182024322687</x:v>
      </x:c>
      <x:c r="N238" s="24" t="n">
        <x:v>614.3004948540586</x:v>
      </x:c>
      <x:c r="O238" s="24" t="n">
        <x:v>580.979332236849</x:v>
      </x:c>
      <x:c r="P238" s="24" t="n">
        <x:v>588.7227651697897</x:v>
      </x:c>
      <x:c r="Q238" s="24" t="n">
        <x:v>605.9330221548862</x:v>
      </x:c>
      <x:c r="R238" s="24" t="n">
        <x:v>600.4686073194594</x:v>
      </x:c>
      <x:c r="S238" s="24" t="n">
        <x:v>618.9021519837601</x:v>
      </x:c>
      <x:c r="T238" s="24" t="n">
        <x:v>621.9749344557883</x:v>
      </x:c>
      <x:c r="U238" s="24" t="n">
        <x:v>624.9831884991629</x:v>
      </x:c>
      <x:c r="V238" s="24" t="n">
        <x:v>639.0951849526665</x:v>
      </x:c>
      <x:c r="W238" s="24" t="n">
        <x:v>671.277309977733</x:v>
      </x:c>
      <x:c r="X238" s="24" t="n">
        <x:v>643.7096924473788</x:v>
      </x:c>
      <x:c r="Y238" s="24" t="n">
        <x:v>587.1554008357439</x:v>
      </x:c>
      <x:c r="Z238" s="24" t="n">
        <x:v>574.2251877997562</x:v>
      </x:c>
      <x:c r="AA238" s="24" t="n">
        <x:v>599.525184423221</x:v>
      </x:c>
      <x:c r="AB238" s="24" t="n">
        <x:v>646.2085268298085</x:v>
      </x:c>
      <x:c r="AC238" s="24" t="n">
        <x:v>646.5393328498587</x:v>
      </x:c>
      <x:c r="AD238" s="24" t="n">
        <x:v>609.2341742685642</x:v>
      </x:c>
      <x:c r="AE238" s="24" t="n">
        <x:v>133.14526838271846</x:v>
      </x:c>
      <x:c r="AF238" s="24" t="n">
        <x:v>611.1965648549979</x:v>
      </x:c>
      <x:c r="AG238" s="24" t="n">
        <x:v>625.4571593521704</x:v>
      </x:c>
      <x:c r="AH238" s="24" t="n">
        <x:v>616.6713459129812</x:v>
      </x:c>
      <x:c r="AI238" s="24" t="n">
        <x:v>1431.4692256037054</x:v>
      </x:c>
      <x:c r="AJ238" s="24" t="n">
        <x:v>735.4678683418884</x:v>
      </x:c>
      <x:c r="AK238" s="24" t="n">
        <x:v>35.06443131763024</x:v>
      </x:c>
      <x:c r="AL238" s="24" t="n">
        <x:v>0</x:v>
      </x:c>
      <x:c r="AM238" s="24" t="n">
        <x:v>0</x:v>
      </x:c>
      <x:c r="AN238" s="24" t="n">
        <x:v>0</x:v>
      </x:c>
      <x:c r="AO238" s="24" t="n">
        <x:v>0</x:v>
      </x:c>
      <x:c r="AP238" s="24" t="n">
        <x:v>0</x:v>
      </x:c>
      <x:c r="AQ238" s="24" t="n">
        <x:v>0</x:v>
      </x:c>
      <x:c r="AR238" s="24" t="n">
        <x:v>0</x:v>
      </x:c>
      <x:c r="AS238" s="24" t="n">
        <x:v>0</x:v>
      </x:c>
      <x:c r="AT238" s="24" t="n">
        <x:v>379.4190289509804</x:v>
      </x:c>
      <x:c r="AU238" s="24" t="n">
        <x:v>1057.2397631259564</x:v>
      </x:c>
      <x:c r="AV238" s="24" t="n">
        <x:v>0</x:v>
      </x:c>
      <x:c r="AW238" s="24" t="n">
        <x:v>0</x:v>
      </x:c>
      <x:c r="AX238" s="24" t="n">
        <x:v>0</x:v>
      </x:c>
      <x:c r="AY238" s="24" t="n">
        <x:v>0</x:v>
      </x:c>
      <x:c r="AZ238" s="24" t="n">
        <x:v>0</x:v>
      </x:c>
      <x:c r="BA238" s="24" t="n">
        <x:v>0</x:v>
      </x:c>
      <x:c r="BB238" s="24" t="n">
        <x:v>0</x:v>
      </x:c>
      <x:c r="BC238" s="24" t="n">
        <x:v>0</x:v>
      </x:c>
      <x:c r="BD238" s="24" t="n">
        <x:v>0</x:v>
      </x:c>
      <x:c r="BE238" s="24" t="n">
        <x:v>0</x:v>
      </x:c>
      <x:c r="BF238" s="24" t="n">
        <x:v>0</x:v>
      </x:c>
      <x:c r="BG238" s="24" t="n">
        <x:v>0</x:v>
      </x:c>
      <x:c r="BH238" s="24" t="n">
        <x:v>0</x:v>
      </x:c>
      <x:c r="BI238" s="24" t="n">
        <x:v>0</x:v>
      </x:c>
      <x:c r="BJ238" s="24" t="n">
        <x:v>0</x:v>
      </x:c>
      <x:c r="BK238" s="24" t="n">
        <x:v>0</x:v>
      </x:c>
      <x:c r="BL238" s="24" t="n">
        <x:v>0</x:v>
      </x:c>
      <x:c r="BM238" s="24" t="n">
        <x:v>0</x:v>
      </x:c>
      <x:c r="BN238" s="24" t="n">
        <x:v>0</x:v>
      </x:c>
      <x:c r="BO238" s="24" t="n">
        <x:v>0</x:v>
      </x:c>
      <x:c r="BP238" s="24" t="n">
        <x:v>526.2363579847058</x:v>
      </x:c>
      <x:c r="BQ238" s="24" t="n">
        <x:v>75.81340106315187</x:v>
      </x:c>
      <x:c r="BR238" s="24" t="n">
        <x:v>136.95114502509495</x:v>
      </x:c>
      <x:c r="BS238" s="24" t="n">
        <x:v>458.62632321464014</x:v>
      </x:c>
      <x:c r="BT238" s="24" t="n">
        <x:v>485.7466468017488</x:v>
      </x:c>
      <x:c r="BU238" s="24" t="n">
        <x:v>499.22103836400726</x:v>
      </x:c>
      <x:c r="BV238" s="24" t="n">
        <x:v>0</x:v>
      </x:c>
      <x:c r="BW238" s="24" t="n">
        <x:v>0</x:v>
      </x:c>
      <x:c r="BX238" s="24" t="n">
        <x:v>313.9286768686188</x:v>
      </x:c>
      <x:c r="BY238" s="24" t="n">
        <x:v>314.3079900965426</x:v>
      </x:c>
      <x:c r="BZ238" s="24" t="n">
        <x:v>0</x:v>
      </x:c>
      <x:c r="CA238" s="24" t="n">
        <x:v>0</x:v>
      </x:c>
      <x:c r="CB238" s="24" t="n">
        <x:v>0</x:v>
      </x:c>
      <x:c r="CC238" s="24" t="n">
        <x:v>0</x:v>
      </x:c>
      <x:c r="CD238" s="24" t="n">
        <x:v>0</x:v>
      </x:c>
      <x:c r="CE238" s="24" t="n">
        <x:v>0</x:v>
      </x:c>
      <x:c r="CF238" s="24" t="n">
        <x:v>0</x:v>
      </x:c>
      <x:c r="CG238" s="24" t="n">
        <x:v>0</x:v>
      </x:c>
      <x:c r="CH238" s="24" t="n">
        <x:v>0</x:v>
      </x:c>
      <x:c r="CI238" s="24" t="n">
        <x:v>0</x:v>
      </x:c>
      <x:c r="CJ238" s="24" t="n">
        <x:v>0</x:v>
      </x:c>
      <x:c r="CK238" s="24" t="n">
        <x:v>0</x:v>
      </x:c>
      <x:c r="CL238" s="24" t="n">
        <x:v>0</x:v>
      </x:c>
      <x:c r="CM238" s="24" t="n">
        <x:v>122.23045438469363</x:v>
      </x:c>
      <x:c r="CN238" s="24" t="n">
        <x:v>234.94849649744174</x:v>
      </x:c>
      <x:c r="CO238" s="24" t="n">
        <x:v>242.47986966715456</x:v>
      </x:c>
      <x:c r="CP238" s="24" t="n">
        <x:v>272.2029161637444</x:v>
      </x:c>
      <x:c r="CQ238" s="24" t="n">
        <x:v>353.41421380049104</x:v>
      </x:c>
      <x:c r="CR238" s="24" t="n">
        <x:v>429.61162090916935</x:v>
      </x:c>
      <x:c r="CS238" s="24" t="n">
        <x:v>571.3242649924184</x:v>
      </x:c>
      <x:c r="CT238" s="24" t="n">
        <x:v>600.3709479573422</x:v>
      </x:c>
      <x:c r="CU238" s="24" t="n">
        <x:v>636.9833162546834</x:v>
      </x:c>
      <x:c r="CV238" s="24" t="n">
        <x:v>695.0144458948781</x:v>
      </x:c>
      <x:c r="CW238" s="24" t="n">
        <x:v>740.2897983708697</x:v>
      </x:c>
      <x:c r="CX238" s="24" t="n">
        <x:v>765.670106064146</x:v>
      </x:c>
      <x:c r="CY238" s="24" t="n">
        <x:v>829.0418506239179</x:v>
      </x:c>
      <x:c r="CZ238" s="24" t="n">
        <x:v>845.531992112473</x:v>
      </x:c>
      <x:c r="DA238" s="24" t="n">
        <x:v>896.0677870200499</x:v>
      </x:c>
      <x:c r="DB238" s="24" t="n">
        <x:v>950.0294553189221</x:v>
      </x:c>
      <x:c r="DC238" s="24" t="n">
        <x:v>1008.3946182814692</x:v>
      </x:c>
      <x:c r="DD238" s="24" t="n">
        <x:v>876.6829730067582</x:v>
      </x:c>
      <x:c r="DE238" s="24" t="n">
        <x:v>588.8241287949763</x:v>
      </x:c>
      <x:c r="DF238" s="24" t="n">
        <x:v>8.46276634747369</x:v>
      </x:c>
      <x:c r="DG238" s="24" t="n">
        <x:v>88.47832767299826</x:v>
      </x:c>
      <x:c r="DH238" s="24" t="n">
        <x:v>760.635503911959</x:v>
      </x:c>
      <x:c r="DI238" s="24" t="n">
        <x:v>779.1308151704169</x:v>
      </x:c>
      <x:c r="DJ238" s="24" t="n">
        <x:v>647.9479908113211</x:v>
      </x:c>
      <x:c r="DK238" s="24" t="n">
        <x:v>11.907138954294055</x:v>
      </x:c>
      <x:c r="DL238" s="24" t="n">
        <x:v>2.246158222899794</x:v>
      </x:c>
      <x:c r="DM238" s="24" t="n">
        <x:v>0</x:v>
      </x:c>
      <x:c r="DN238" s="24" t="n">
        <x:v>685.8181271689039</x:v>
      </x:c>
      <x:c r="DO238" s="24" t="n">
        <x:v>28.604457543664353</x:v>
      </x:c>
      <x:c r="DP238" s="24" t="n">
        <x:v>37.422517744938546</x:v>
      </x:c>
      <x:c r="DQ238" s="24" t="n">
        <x:v>631.8268867442993</x:v>
      </x:c>
      <x:c r="DR238" s="24" t="n">
        <x:v>635.0024423999969</x:v>
      </x:c>
      <x:c r="DS238" s="24" t="n">
        <x:v>0</x:v>
      </x:c>
      <x:c r="DT238" s="24" t="n">
        <x:v>36.91658173182759</x:v>
      </x:c>
      <x:c r="DU238" s="24" t="n">
        <x:v>0</x:v>
      </x:c>
      <x:c r="DV238" s="24" t="n">
        <x:v>757.4655377769209</x:v>
      </x:c>
      <x:c r="DW238" s="24" t="n">
        <x:v>796.9983336728574</x:v>
      </x:c>
      <x:c r="DX238" s="24" t="n">
        <x:v>831.6875787809091</x:v>
      </x:c>
      <x:c r="DY238" s="24" t="n">
        <x:v>820.2250194714761</x:v>
      </x:c>
      <x:c r="DZ238" s="24" t="n">
        <x:v>807.375353455363</x:v>
      </x:c>
      <x:c r="EA238" s="24" t="n">
        <x:v>841.2497460705956</x:v>
      </x:c>
      <x:c r="EB238" s="24" t="n">
        <x:v>754.2897055994143</x:v>
      </x:c>
      <x:c r="EC238" s="24" t="n">
        <x:v>661.9106014889662</x:v>
      </x:c>
      <x:c r="ED238" s="24" t="n">
        <x:v>610.6392268981697</x:v>
      </x:c>
      <x:c r="EE238" s="24" t="n">
        <x:v>603.0103494376801</x:v>
      </x:c>
      <x:c r="EF238" s="24" t="n">
        <x:v>626.1858944426378</x:v>
      </x:c>
      <x:c r="EG238" s="24" t="n">
        <x:v>667.3672845794932</x:v>
      </x:c>
      <x:c r="EH238" s="24" t="n">
        <x:v>634.4182300058321</x:v>
      </x:c>
      <x:c r="EI238" s="24" t="n">
        <x:v>628.0355005709715</x:v>
      </x:c>
      <x:c r="EJ238" s="24" t="n">
        <x:v>606.8832626435019</x:v>
      </x:c>
      <x:c r="EK238" s="24" t="n">
        <x:v>575.0778701759556</x:v>
      </x:c>
      <x:c r="EL238" s="24" t="n">
        <x:v>573.1314884544734</x:v>
      </x:c>
      <x:c r="EM238" s="24" t="n">
        <x:v>589.5079794272167</x:v>
      </x:c>
      <x:c r="EN238" s="24" t="n">
        <x:v>602.3988486294157</x:v>
      </x:c>
      <x:c r="EO238" s="24" t="n">
        <x:v>530.8150746577666</x:v>
      </x:c>
      <x:c r="EP238" s="25" t="n">
        <x:f>SUM(B238:EO238)</x:f>
        <x:v>64201.64697355171</x:v>
      </x:c>
      <x:c r="EQ238" s="27" t="n">
        <x:v>42880.35451254394</x:v>
      </x:c>
    </x:row>
    <x:row r="239" ht="14" customHeight="1">
      <x:c r="A239" s="21" t="n">
        <x:v>45926</x:v>
      </x:c>
      <x:c r="B239" s="24" t="n">
        <x:v>522.0951910172446</x:v>
      </x:c>
      <x:c r="C239" s="24" t="n">
        <x:v>493.3730777105798</x:v>
      </x:c>
      <x:c r="D239" s="24" t="n">
        <x:v>452.1973481703703</x:v>
      </x:c>
      <x:c r="E239" s="24" t="n">
        <x:v>515.2099073082695</x:v>
      </x:c>
      <x:c r="F239" s="24" t="n">
        <x:v>533.3675304910053</x:v>
      </x:c>
      <x:c r="G239" s="24" t="n">
        <x:v>481.64837671126327</x:v>
      </x:c>
      <x:c r="H239" s="24" t="n">
        <x:v>454.7709072870262</x:v>
      </x:c>
      <x:c r="I239" s="24" t="n">
        <x:v>461.6244719385586</x:v>
      </x:c>
      <x:c r="J239" s="24" t="n">
        <x:v>1239.2086246660165</x:v>
      </x:c>
      <x:c r="K239" s="24" t="n">
        <x:v>1215.361998868636</x:v>
      </x:c>
      <x:c r="L239" s="24" t="n">
        <x:v>476.59432577008494</x:v>
      </x:c>
      <x:c r="M239" s="24" t="n">
        <x:v>489.32872103982976</x:v>
      </x:c>
      <x:c r="N239" s="24" t="n">
        <x:v>1237.9859635922105</x:v>
      </x:c>
      <x:c r="O239" s="24" t="n">
        <x:v>1224.7384915523894</x:v>
      </x:c>
      <x:c r="P239" s="24" t="n">
        <x:v>1251.418754198536</x:v>
      </x:c>
      <x:c r="Q239" s="24" t="n">
        <x:v>471.13995369685597</x:v>
      </x:c>
      <x:c r="R239" s="24" t="n">
        <x:v>455.9981145770461</x:v>
      </x:c>
      <x:c r="S239" s="24" t="n">
        <x:v>443.07368144222244</x:v>
      </x:c>
      <x:c r="T239" s="24" t="n">
        <x:v>494.5745503921158</x:v>
      </x:c>
      <x:c r="U239" s="24" t="n">
        <x:v>519.8826728703814</x:v>
      </x:c>
      <x:c r="V239" s="24" t="n">
        <x:v>493.223403676387</x:v>
      </x:c>
      <x:c r="W239" s="24" t="n">
        <x:v>459.4813500430054</x:v>
      </x:c>
      <x:c r="X239" s="24" t="n">
        <x:v>446.74271618657997</x:v>
      </x:c>
      <x:c r="Y239" s="24" t="n">
        <x:v>447.9750061607116</x:v>
      </x:c>
      <x:c r="Z239" s="24" t="n">
        <x:v>472.6537839003626</x:v>
      </x:c>
      <x:c r="AA239" s="24" t="n">
        <x:v>459.3585522605402</x:v>
      </x:c>
      <x:c r="AB239" s="24" t="n">
        <x:v>447.5830037776468</x:v>
      </x:c>
      <x:c r="AC239" s="24" t="n">
        <x:v>469.81236035385524</x:v>
      </x:c>
      <x:c r="AD239" s="24" t="n">
        <x:v>459.1195656523419</x:v>
      </x:c>
      <x:c r="AE239" s="24" t="n">
        <x:v>477.2384100346801</x:v>
      </x:c>
      <x:c r="AF239" s="24" t="n">
        <x:v>496.7884851776305</x:v>
      </x:c>
      <x:c r="AG239" s="24" t="n">
        <x:v>210.50090695044747</x:v>
      </x:c>
      <x:c r="AH239" s="24" t="n">
        <x:v>119.36197679597223</x:v>
      </x:c>
      <x:c r="AI239" s="24" t="n">
        <x:v>548.9669420712831</x:v>
      </x:c>
      <x:c r="AJ239" s="24" t="n">
        <x:v>0</x:v>
      </x:c>
      <x:c r="AK239" s="24" t="n">
        <x:v>0</x:v>
      </x:c>
      <x:c r="AL239" s="24" t="n">
        <x:v>0</x:v>
      </x:c>
      <x:c r="AM239" s="24" t="n">
        <x:v>0</x:v>
      </x:c>
      <x:c r="AN239" s="24" t="n">
        <x:v>0</x:v>
      </x:c>
      <x:c r="AO239" s="24" t="n">
        <x:v>0</x:v>
      </x:c>
      <x:c r="AP239" s="24" t="n">
        <x:v>0</x:v>
      </x:c>
      <x:c r="AQ239" s="24" t="n">
        <x:v>0</x:v>
      </x:c>
      <x:c r="AR239" s="24" t="n">
        <x:v>0</x:v>
      </x:c>
      <x:c r="AS239" s="24" t="n">
        <x:v>0</x:v>
      </x:c>
      <x:c r="AT239" s="24" t="n">
        <x:v>0</x:v>
      </x:c>
      <x:c r="AU239" s="24" t="n">
        <x:v>0</x:v>
      </x:c>
      <x:c r="AV239" s="24" t="n">
        <x:v>0</x:v>
      </x:c>
      <x:c r="AW239" s="24" t="n">
        <x:v>0</x:v>
      </x:c>
      <x:c r="AX239" s="24" t="n">
        <x:v>0</x:v>
      </x:c>
      <x:c r="AY239" s="24" t="n">
        <x:v>0</x:v>
      </x:c>
      <x:c r="AZ239" s="24" t="n">
        <x:v>0</x:v>
      </x:c>
      <x:c r="BA239" s="24" t="n">
        <x:v>0</x:v>
      </x:c>
      <x:c r="BB239" s="24" t="n">
        <x:v>0</x:v>
      </x:c>
      <x:c r="BC239" s="24" t="n">
        <x:v>0</x:v>
      </x:c>
      <x:c r="BD239" s="24" t="n">
        <x:v>0</x:v>
      </x:c>
      <x:c r="BE239" s="24" t="n">
        <x:v>0</x:v>
      </x:c>
      <x:c r="BF239" s="24" t="n">
        <x:v>0</x:v>
      </x:c>
      <x:c r="BG239" s="24" t="n">
        <x:v>0</x:v>
      </x:c>
      <x:c r="BH239" s="24" t="n">
        <x:v>0</x:v>
      </x:c>
      <x:c r="BI239" s="24" t="n">
        <x:v>0</x:v>
      </x:c>
      <x:c r="BJ239" s="24" t="n">
        <x:v>0</x:v>
      </x:c>
      <x:c r="BK239" s="24" t="n">
        <x:v>0</x:v>
      </x:c>
      <x:c r="BL239" s="24" t="n">
        <x:v>0</x:v>
      </x:c>
      <x:c r="BM239" s="24" t="n">
        <x:v>0</x:v>
      </x:c>
      <x:c r="BN239" s="24" t="n">
        <x:v>0</x:v>
      </x:c>
      <x:c r="BO239" s="24" t="n">
        <x:v>0</x:v>
      </x:c>
      <x:c r="BP239" s="24" t="n">
        <x:v>0</x:v>
      </x:c>
      <x:c r="BQ239" s="24" t="n">
        <x:v>0</x:v>
      </x:c>
      <x:c r="BR239" s="24" t="n">
        <x:v>0</x:v>
      </x:c>
      <x:c r="BS239" s="24" t="n">
        <x:v>0</x:v>
      </x:c>
      <x:c r="BT239" s="24" t="n">
        <x:v>0</x:v>
      </x:c>
      <x:c r="BU239" s="24" t="n">
        <x:v>0</x:v>
      </x:c>
      <x:c r="BV239" s="24" t="n">
        <x:v>0</x:v>
      </x:c>
      <x:c r="BW239" s="24" t="n">
        <x:v>0</x:v>
      </x:c>
      <x:c r="BX239" s="24" t="n">
        <x:v>0</x:v>
      </x:c>
      <x:c r="BY239" s="24" t="n">
        <x:v>0</x:v>
      </x:c>
      <x:c r="BZ239" s="24" t="n">
        <x:v>0</x:v>
      </x:c>
      <x:c r="CA239" s="24" t="n">
        <x:v>0</x:v>
      </x:c>
      <x:c r="CB239" s="24" t="n">
        <x:v>0</x:v>
      </x:c>
      <x:c r="CC239" s="24" t="n">
        <x:v>0</x:v>
      </x:c>
      <x:c r="CD239" s="24" t="n">
        <x:v>0</x:v>
      </x:c>
      <x:c r="CE239" s="24" t="n">
        <x:v>0</x:v>
      </x:c>
      <x:c r="CF239" s="24" t="n">
        <x:v>0</x:v>
      </x:c>
      <x:c r="CG239" s="24" t="n">
        <x:v>0</x:v>
      </x:c>
      <x:c r="CH239" s="24" t="n">
        <x:v>0</x:v>
      </x:c>
      <x:c r="CI239" s="24" t="n">
        <x:v>0</x:v>
      </x:c>
      <x:c r="CJ239" s="24" t="n">
        <x:v>0</x:v>
      </x:c>
      <x:c r="CK239" s="24" t="n">
        <x:v>0</x:v>
      </x:c>
      <x:c r="CL239" s="24" t="n">
        <x:v>0</x:v>
      </x:c>
      <x:c r="CM239" s="24" t="n">
        <x:v>0</x:v>
      </x:c>
      <x:c r="CN239" s="24" t="n">
        <x:v>0</x:v>
      </x:c>
      <x:c r="CO239" s="24" t="n">
        <x:v>0</x:v>
      </x:c>
      <x:c r="CP239" s="24" t="n">
        <x:v>0</x:v>
      </x:c>
      <x:c r="CQ239" s="24" t="n">
        <x:v>2.6322850345001636</x:v>
      </x:c>
      <x:c r="CR239" s="24" t="n">
        <x:v>0</x:v>
      </x:c>
      <x:c r="CS239" s="24" t="n">
        <x:v>11.876845077442198</x:v>
      </x:c>
      <x:c r="CT239" s="24" t="n">
        <x:v>143.23116835432288</x:v>
      </x:c>
      <x:c r="CU239" s="24" t="n">
        <x:v>233.09342870423157</x:v>
      </x:c>
      <x:c r="CV239" s="24" t="n">
        <x:v>256.1122126445021</x:v>
      </x:c>
      <x:c r="CW239" s="24" t="n">
        <x:v>289.9217937012501</x:v>
      </x:c>
      <x:c r="CX239" s="24" t="n">
        <x:v>328.2621629930099</x:v>
      </x:c>
      <x:c r="CY239" s="24" t="n">
        <x:v>338.517123224488</x:v>
      </x:c>
      <x:c r="CZ239" s="24" t="n">
        <x:v>345.53882206018363</x:v>
      </x:c>
      <x:c r="DA239" s="24" t="n">
        <x:v>351.86261730323486</x:v>
      </x:c>
      <x:c r="DB239" s="24" t="n">
        <x:v>439.2443958541889</x:v>
      </x:c>
      <x:c r="DC239" s="24" t="n">
        <x:v>512.5186394882306</x:v>
      </x:c>
      <x:c r="DD239" s="24" t="n">
        <x:v>506.2214670360791</x:v>
      </x:c>
      <x:c r="DE239" s="24" t="n">
        <x:v>0</x:v>
      </x:c>
      <x:c r="DF239" s="24" t="n">
        <x:v>0</x:v>
      </x:c>
      <x:c r="DG239" s="24" t="n">
        <x:v>0</x:v>
      </x:c>
      <x:c r="DH239" s="24" t="n">
        <x:v>0</x:v>
      </x:c>
      <x:c r="DI239" s="24" t="n">
        <x:v>0</x:v>
      </x:c>
      <x:c r="DJ239" s="24" t="n">
        <x:v>0</x:v>
      </x:c>
      <x:c r="DK239" s="24" t="n">
        <x:v>0</x:v>
      </x:c>
      <x:c r="DL239" s="24" t="n">
        <x:v>0</x:v>
      </x:c>
      <x:c r="DM239" s="24" t="n">
        <x:v>0</x:v>
      </x:c>
      <x:c r="DN239" s="24" t="n">
        <x:v>0</x:v>
      </x:c>
      <x:c r="DO239" s="24" t="n">
        <x:v>0</x:v>
      </x:c>
      <x:c r="DP239" s="24" t="n">
        <x:v>0</x:v>
      </x:c>
      <x:c r="DQ239" s="24" t="n">
        <x:v>0</x:v>
      </x:c>
      <x:c r="DR239" s="24" t="n">
        <x:v>0</x:v>
      </x:c>
      <x:c r="DS239" s="24" t="n">
        <x:v>333.4470836902048</x:v>
      </x:c>
      <x:c r="DT239" s="24" t="n">
        <x:v>305.66216121093163</x:v>
      </x:c>
      <x:c r="DU239" s="24" t="n">
        <x:v>0</x:v>
      </x:c>
      <x:c r="DV239" s="24" t="n">
        <x:v>534.0703172289794</x:v>
      </x:c>
      <x:c r="DW239" s="24" t="n">
        <x:v>590.0536499149438</x:v>
      </x:c>
      <x:c r="DX239" s="24" t="n">
        <x:v>619.5789160477412</x:v>
      </x:c>
      <x:c r="DY239" s="24" t="n">
        <x:v>520.4756512802658</x:v>
      </x:c>
      <x:c r="DZ239" s="24" t="n">
        <x:v>497.1661596228793</x:v>
      </x:c>
      <x:c r="EA239" s="24" t="n">
        <x:v>489.02444435878584</x:v>
      </x:c>
      <x:c r="EB239" s="24" t="n">
        <x:v>457.162240372692</x:v>
      </x:c>
      <x:c r="EC239" s="24" t="n">
        <x:v>504.7946716119769</x:v>
      </x:c>
      <x:c r="ED239" s="24" t="n">
        <x:v>1208.3825873413732</x:v>
      </x:c>
      <x:c r="EE239" s="24" t="n">
        <x:v>420.5023764933454</x:v>
      </x:c>
      <x:c r="EF239" s="24" t="n">
        <x:v>0</x:v>
      </x:c>
      <x:c r="EG239" s="24" t="n">
        <x:v>452.8345898909529</x:v>
      </x:c>
      <x:c r="EH239" s="24" t="n">
        <x:v>435.17177695399016</x:v>
      </x:c>
      <x:c r="EI239" s="24" t="n">
        <x:v>446.76879691411983</x:v>
      </x:c>
      <x:c r="EJ239" s="24" t="n">
        <x:v>455.7416620000911</x:v>
      </x:c>
      <x:c r="EK239" s="24" t="n">
        <x:v>476.57585880394424</x:v>
      </x:c>
      <x:c r="EL239" s="24" t="n">
        <x:v>497.31383764110865</x:v>
      </x:c>
      <x:c r="EM239" s="24" t="n">
        <x:v>489.7338383083908</x:v>
      </x:c>
      <x:c r="EN239" s="24" t="n">
        <x:v>453.3804874204471</x:v>
      </x:c>
      <x:c r="EO239" s="24" t="n">
        <x:v>402.576022533574</x:v>
      </x:c>
      <x:c r="EP239" s="25" t="n">
        <x:f>SUM(B239:EO239)</x:f>
        <x:v>33791.84921745848</x:v>
      </x:c>
      <x:c r="EQ239" s="27" t="n">
        <x:v>15161.316111610698</x:v>
      </x:c>
    </x:row>
    <x:row r="240" ht="14" customHeight="1">
      <x:c r="A240" s="21" t="n">
        <x:v>45927</x:v>
      </x:c>
      <x:c r="B240" s="24" t="n">
        <x:v>381.4822709227396</x:v>
      </x:c>
      <x:c r="C240" s="24" t="n">
        <x:v>441.44213926848755</x:v>
      </x:c>
      <x:c r="D240" s="24" t="n">
        <x:v>475.7416776436945</x:v>
      </x:c>
      <x:c r="E240" s="24" t="n">
        <x:v>485.6222757019534</x:v>
      </x:c>
      <x:c r="F240" s="24" t="n">
        <x:v>452.93757936074314</x:v>
      </x:c>
      <x:c r="G240" s="24" t="n">
        <x:v>428.5851181335782</x:v>
      </x:c>
      <x:c r="H240" s="24" t="n">
        <x:v>500.5333653173497</x:v>
      </x:c>
      <x:c r="I240" s="24" t="n">
        <x:v>1182.4479020245176</x:v>
      </x:c>
      <x:c r="J240" s="24" t="n">
        <x:v>1069.2459731821064</x:v>
      </x:c>
      <x:c r="K240" s="24" t="n">
        <x:v>1057.0257811880429</x:v>
      </x:c>
      <x:c r="L240" s="24" t="n">
        <x:v>461.43438820933073</x:v>
      </x:c>
      <x:c r="M240" s="24" t="n">
        <x:v>456.78637411947255</x:v>
      </x:c>
      <x:c r="N240" s="24" t="n">
        <x:v>1210.0321984629727</x:v>
      </x:c>
      <x:c r="O240" s="24" t="n">
        <x:v>1204.2922613195951</x:v>
      </x:c>
      <x:c r="P240" s="24" t="n">
        <x:v>472.4422124372129</x:v>
      </x:c>
      <x:c r="Q240" s="24" t="n">
        <x:v>451.4136424485398</x:v>
      </x:c>
      <x:c r="R240" s="24" t="n">
        <x:v>469.83802145554336</x:v>
      </x:c>
      <x:c r="S240" s="24" t="n">
        <x:v>446.2588171508984</x:v>
      </x:c>
      <x:c r="T240" s="24" t="n">
        <x:v>0</x:v>
      </x:c>
      <x:c r="U240" s="24" t="n">
        <x:v>0</x:v>
      </x:c>
      <x:c r="V240" s="24" t="n">
        <x:v>437.79261653647154</x:v>
      </x:c>
      <x:c r="W240" s="24" t="n">
        <x:v>415.1282878646297</x:v>
      </x:c>
      <x:c r="X240" s="24" t="n">
        <x:v>416.1414338246908</x:v>
      </x:c>
      <x:c r="Y240" s="24" t="n">
        <x:v>441.9942252339002</x:v>
      </x:c>
      <x:c r="Z240" s="24" t="n">
        <x:v>0</x:v>
      </x:c>
      <x:c r="AA240" s="24" t="n">
        <x:v>1.4475848664251316</x:v>
      </x:c>
      <x:c r="AB240" s="24" t="n">
        <x:v>538.7967166775941</x:v>
      </x:c>
      <x:c r="AC240" s="24" t="n">
        <x:v>532.6742120297233</x:v>
      </x:c>
      <x:c r="AD240" s="24" t="n">
        <x:v>22.758486309189948</x:v>
      </x:c>
      <x:c r="AE240" s="24" t="n">
        <x:v>0</x:v>
      </x:c>
      <x:c r="AF240" s="24" t="n">
        <x:v>382.35664670357545</x:v>
      </x:c>
      <x:c r="AG240" s="24" t="n">
        <x:v>400.6315393203202</x:v>
      </x:c>
      <x:c r="AH240" s="24" t="n">
        <x:v>438.9900468385473</x:v>
      </x:c>
      <x:c r="AI240" s="24" t="n">
        <x:v>1277.5951708159344</x:v>
      </x:c>
      <x:c r="AJ240" s="24" t="n">
        <x:v>0</x:v>
      </x:c>
      <x:c r="AK240" s="24" t="n">
        <x:v>0</x:v>
      </x:c>
      <x:c r="AL240" s="24" t="n">
        <x:v>0</x:v>
      </x:c>
      <x:c r="AM240" s="24" t="n">
        <x:v>0</x:v>
      </x:c>
      <x:c r="AN240" s="24" t="n">
        <x:v>0</x:v>
      </x:c>
      <x:c r="AO240" s="24" t="n">
        <x:v>169.9354831400379</x:v>
      </x:c>
      <x:c r="AP240" s="24" t="n">
        <x:v>143.78194434202595</x:v>
      </x:c>
      <x:c r="AQ240" s="24" t="n">
        <x:v>0</x:v>
      </x:c>
      <x:c r="AR240" s="24" t="n">
        <x:v>236.25730969368004</x:v>
      </x:c>
      <x:c r="AS240" s="24" t="n">
        <x:v>154.00472572353706</x:v>
      </x:c>
      <x:c r="AT240" s="24" t="n">
        <x:v>108.36108393823534</x:v>
      </x:c>
      <x:c r="AU240" s="24" t="n">
        <x:v>39.37051391833794</x:v>
      </x:c>
      <x:c r="AV240" s="24" t="n">
        <x:v>0</x:v>
      </x:c>
      <x:c r="AW240" s="24" t="n">
        <x:v>0</x:v>
      </x:c>
      <x:c r="AX240" s="24" t="n">
        <x:v>0</x:v>
      </x:c>
      <x:c r="AY240" s="24" t="n">
        <x:v>0</x:v>
      </x:c>
      <x:c r="AZ240" s="24" t="n">
        <x:v>0</x:v>
      </x:c>
      <x:c r="BA240" s="24" t="n">
        <x:v>0</x:v>
      </x:c>
      <x:c r="BB240" s="24" t="n">
        <x:v>0</x:v>
      </x:c>
      <x:c r="BC240" s="24" t="n">
        <x:v>0</x:v>
      </x:c>
      <x:c r="BD240" s="24" t="n">
        <x:v>0</x:v>
      </x:c>
      <x:c r="BE240" s="24" t="n">
        <x:v>0</x:v>
      </x:c>
      <x:c r="BF240" s="24" t="n">
        <x:v>0</x:v>
      </x:c>
      <x:c r="BG240" s="24" t="n">
        <x:v>0</x:v>
      </x:c>
      <x:c r="BH240" s="24" t="n">
        <x:v>0</x:v>
      </x:c>
      <x:c r="BI240" s="24" t="n">
        <x:v>0</x:v>
      </x:c>
      <x:c r="BJ240" s="24" t="n">
        <x:v>0</x:v>
      </x:c>
      <x:c r="BK240" s="24" t="n">
        <x:v>0</x:v>
      </x:c>
      <x:c r="BL240" s="24" t="n">
        <x:v>0</x:v>
      </x:c>
      <x:c r="BM240" s="24" t="n">
        <x:v>0</x:v>
      </x:c>
      <x:c r="BN240" s="24" t="n">
        <x:v>0</x:v>
      </x:c>
      <x:c r="BO240" s="24" t="n">
        <x:v>0</x:v>
      </x:c>
      <x:c r="BP240" s="24" t="n">
        <x:v>0</x:v>
      </x:c>
      <x:c r="BQ240" s="24" t="n">
        <x:v>0</x:v>
      </x:c>
      <x:c r="BR240" s="24" t="n">
        <x:v>0</x:v>
      </x:c>
      <x:c r="BS240" s="24" t="n">
        <x:v>0</x:v>
      </x:c>
      <x:c r="BT240" s="24" t="n">
        <x:v>0</x:v>
      </x:c>
      <x:c r="BU240" s="24" t="n">
        <x:v>0</x:v>
      </x:c>
      <x:c r="BV240" s="24" t="n">
        <x:v>0</x:v>
      </x:c>
      <x:c r="BW240" s="24" t="n">
        <x:v>0</x:v>
      </x:c>
      <x:c r="BX240" s="24" t="n">
        <x:v>0</x:v>
      </x:c>
      <x:c r="BY240" s="24" t="n">
        <x:v>0</x:v>
      </x:c>
      <x:c r="BZ240" s="24" t="n">
        <x:v>0</x:v>
      </x:c>
      <x:c r="CA240" s="24" t="n">
        <x:v>0</x:v>
      </x:c>
      <x:c r="CB240" s="24" t="n">
        <x:v>0</x:v>
      </x:c>
      <x:c r="CC240" s="24" t="n">
        <x:v>0</x:v>
      </x:c>
      <x:c r="CD240" s="24" t="n">
        <x:v>0</x:v>
      </x:c>
      <x:c r="CE240" s="24" t="n">
        <x:v>0</x:v>
      </x:c>
      <x:c r="CF240" s="24" t="n">
        <x:v>0</x:v>
      </x:c>
      <x:c r="CG240" s="24" t="n">
        <x:v>0</x:v>
      </x:c>
      <x:c r="CH240" s="24" t="n">
        <x:v>0</x:v>
      </x:c>
      <x:c r="CI240" s="24" t="n">
        <x:v>0</x:v>
      </x:c>
      <x:c r="CJ240" s="24" t="n">
        <x:v>0</x:v>
      </x:c>
      <x:c r="CK240" s="24" t="n">
        <x:v>0</x:v>
      </x:c>
      <x:c r="CL240" s="24" t="n">
        <x:v>0</x:v>
      </x:c>
      <x:c r="CM240" s="24" t="n">
        <x:v>0</x:v>
      </x:c>
      <x:c r="CN240" s="24" t="n">
        <x:v>0</x:v>
      </x:c>
      <x:c r="CO240" s="24" t="n">
        <x:v>0</x:v>
      </x:c>
      <x:c r="CP240" s="24" t="n">
        <x:v>0</x:v>
      </x:c>
      <x:c r="CQ240" s="24" t="n">
        <x:v>0</x:v>
      </x:c>
      <x:c r="CR240" s="24" t="n">
        <x:v>0</x:v>
      </x:c>
      <x:c r="CS240" s="24" t="n">
        <x:v>37.969754624837115</x:v>
      </x:c>
      <x:c r="CT240" s="24" t="n">
        <x:v>110.78701053124655</x:v>
      </x:c>
      <x:c r="CU240" s="24" t="n">
        <x:v>138.59691224243429</x:v>
      </x:c>
      <x:c r="CV240" s="24" t="n">
        <x:v>238.12035847087228</x:v>
      </x:c>
      <x:c r="CW240" s="24" t="n">
        <x:v>234.89381036911192</x:v>
      </x:c>
      <x:c r="CX240" s="24" t="n">
        <x:v>271.88237271512855</x:v>
      </x:c>
      <x:c r="CY240" s="24" t="n">
        <x:v>309.975485696978</x:v>
      </x:c>
      <x:c r="CZ240" s="24" t="n">
        <x:v>329.29472335885157</x:v>
      </x:c>
      <x:c r="DA240" s="24" t="n">
        <x:v>337.3571207739079</x:v>
      </x:c>
      <x:c r="DB240" s="24" t="n">
        <x:v>392.2931698284168</x:v>
      </x:c>
      <x:c r="DC240" s="24" t="n">
        <x:v>416.9918890359912</x:v>
      </x:c>
      <x:c r="DD240" s="24" t="n">
        <x:v>396.59765563555095</x:v>
      </x:c>
      <x:c r="DE240" s="24" t="n">
        <x:v>0</x:v>
      </x:c>
      <x:c r="DF240" s="24" t="n">
        <x:v>0</x:v>
      </x:c>
      <x:c r="DG240" s="24" t="n">
        <x:v>0</x:v>
      </x:c>
      <x:c r="DH240" s="24" t="n">
        <x:v>0</x:v>
      </x:c>
      <x:c r="DI240" s="24" t="n">
        <x:v>391.9014106811036</x:v>
      </x:c>
      <x:c r="DJ240" s="24" t="n">
        <x:v>0</x:v>
      </x:c>
      <x:c r="DK240" s="24" t="n">
        <x:v>0</x:v>
      </x:c>
      <x:c r="DL240" s="24" t="n">
        <x:v>0</x:v>
      </x:c>
      <x:c r="DM240" s="24" t="n">
        <x:v>0</x:v>
      </x:c>
      <x:c r="DN240" s="24" t="n">
        <x:v>0</x:v>
      </x:c>
      <x:c r="DO240" s="24" t="n">
        <x:v>0</x:v>
      </x:c>
      <x:c r="DP240" s="24" t="n">
        <x:v>0</x:v>
      </x:c>
      <x:c r="DQ240" s="24" t="n">
        <x:v>0</x:v>
      </x:c>
      <x:c r="DR240" s="24" t="n">
        <x:v>0</x:v>
      </x:c>
      <x:c r="DS240" s="24" t="n">
        <x:v>0</x:v>
      </x:c>
      <x:c r="DT240" s="24" t="n">
        <x:v>0</x:v>
      </x:c>
      <x:c r="DU240" s="24" t="n">
        <x:v>0</x:v>
      </x:c>
      <x:c r="DV240" s="24" t="n">
        <x:v>506.23717789178556</x:v>
      </x:c>
      <x:c r="DW240" s="24" t="n">
        <x:v>539.51478877573</x:v>
      </x:c>
      <x:c r="DX240" s="24" t="n">
        <x:v>540.0769121582709</x:v>
      </x:c>
      <x:c r="DY240" s="24" t="n">
        <x:v>513.0800490422545</x:v>
      </x:c>
      <x:c r="DZ240" s="24" t="n">
        <x:v>497.67894908299957</x:v>
      </x:c>
      <x:c r="EA240" s="24" t="n">
        <x:v>477.57456642892555</x:v>
      </x:c>
      <x:c r="EB240" s="24" t="n">
        <x:v>485.0378165699079</x:v>
      </x:c>
      <x:c r="EC240" s="24" t="n">
        <x:v>464.95634487073613</x:v>
      </x:c>
      <x:c r="ED240" s="24" t="n">
        <x:v>452.4007488835051</x:v>
      </x:c>
      <x:c r="EE240" s="24" t="n">
        <x:v>413.68402953953694</x:v>
      </x:c>
      <x:c r="EF240" s="24" t="n">
        <x:v>428.6543976943327</x:v>
      </x:c>
      <x:c r="EG240" s="24" t="n">
        <x:v>537.1168959175418</x:v>
      </x:c>
      <x:c r="EH240" s="24" t="n">
        <x:v>510.38863041440163</x:v>
      </x:c>
      <x:c r="EI240" s="24" t="n">
        <x:v>457.65348132261744</x:v>
      </x:c>
      <x:c r="EJ240" s="24" t="n">
        <x:v>416.2798190248459</x:v>
      </x:c>
      <x:c r="EK240" s="24" t="n">
        <x:v>449.9084513638946</x:v>
      </x:c>
      <x:c r="EL240" s="24" t="n">
        <x:v>906.2930916157898</x:v>
      </x:c>
      <x:c r="EM240" s="24" t="n">
        <x:v>840.0224815064319</x:v>
      </x:c>
      <x:c r="EN240" s="24" t="n">
        <x:v>423.54872836417087</x:v>
      </x:c>
      <x:c r="EO240" s="24" t="n">
        <x:v>0</x:v>
      </x:c>
      <x:c r="EP240" s="25" t="n">
        <x:f>SUM(B240:EO240)</x:f>
        <x:v>31272.34906055574</x:v>
      </x:c>
      <x:c r="EQ240" s="27" t="n">
        <x:v>17277.44992612452</x:v>
      </x:c>
    </x:row>
    <x:row r="241" ht="14" customHeight="1">
      <x:c r="A241" s="21" t="n">
        <x:v>45928</x:v>
      </x:c>
      <x:c r="B241" s="24" t="n">
        <x:v>1392.5939856784087</x:v>
      </x:c>
      <x:c r="C241" s="24" t="n">
        <x:v>1364.7725151793366</x:v>
      </x:c>
      <x:c r="D241" s="24" t="n">
        <x:v>1381.6522729876515</x:v>
      </x:c>
      <x:c r="E241" s="24" t="n">
        <x:v>1357.0030941066925</x:v>
      </x:c>
      <x:c r="F241" s="24" t="n">
        <x:v>1374.243241968084</x:v>
      </x:c>
      <x:c r="G241" s="24" t="n">
        <x:v>1410.2911351920698</x:v>
      </x:c>
      <x:c r="H241" s="24" t="n">
        <x:v>1370.4995219331142</x:v>
      </x:c>
      <x:c r="I241" s="24" t="n">
        <x:v>1355.7875244284246</x:v>
      </x:c>
      <x:c r="J241" s="24" t="n">
        <x:v>608.4665643905937</x:v>
      </x:c>
      <x:c r="K241" s="24" t="n">
        <x:v>613.3630854714518</x:v>
      </x:c>
      <x:c r="L241" s="24" t="n">
        <x:v>612.5729672327657</x:v>
      </x:c>
      <x:c r="M241" s="24" t="n">
        <x:v>618.4134232607108</x:v>
      </x:c>
      <x:c r="N241" s="24" t="n">
        <x:v>621.2960180982285</x:v>
      </x:c>
      <x:c r="O241" s="24" t="n">
        <x:v>1419.8717034032386</x:v>
      </x:c>
      <x:c r="P241" s="24" t="n">
        <x:v>1418.2720599294648</x:v>
      </x:c>
      <x:c r="Q241" s="24" t="n">
        <x:v>758.5643416534673</x:v>
      </x:c>
      <x:c r="R241" s="24" t="n">
        <x:v>763.4288628609678</x:v>
      </x:c>
      <x:c r="S241" s="24" t="n">
        <x:v>1432.0985297693364</x:v>
      </x:c>
      <x:c r="T241" s="24" t="n">
        <x:v>679.921858730968</x:v>
      </x:c>
      <x:c r="U241" s="24" t="n">
        <x:v>601.4998941582604</x:v>
      </x:c>
      <x:c r="V241" s="24" t="n">
        <x:v>604.983433776878</x:v>
      </x:c>
      <x:c r="W241" s="24" t="n">
        <x:v>600.8306692419978</x:v>
      </x:c>
      <x:c r="X241" s="24" t="n">
        <x:v>638.730239560442</x:v>
      </x:c>
      <x:c r="Y241" s="24" t="n">
        <x:v>664.1406534050699</x:v>
      </x:c>
      <x:c r="Z241" s="24" t="n">
        <x:v>672.173218065652</x:v>
      </x:c>
      <x:c r="AA241" s="24" t="n">
        <x:v>658.4347777328275</x:v>
      </x:c>
      <x:c r="AB241" s="24" t="n">
        <x:v>660.1278571008062</x:v>
      </x:c>
      <x:c r="AC241" s="24" t="n">
        <x:v>656.2639699587149</x:v>
      </x:c>
      <x:c r="AD241" s="24" t="n">
        <x:v>658.8398928387044</x:v>
      </x:c>
      <x:c r="AE241" s="24" t="n">
        <x:v>641.1465337079071</x:v>
      </x:c>
      <x:c r="AF241" s="24" t="n">
        <x:v>635.0680985149489</x:v>
      </x:c>
      <x:c r="AG241" s="24" t="n">
        <x:v>646.1738378653749</x:v>
      </x:c>
      <x:c r="AH241" s="24" t="n">
        <x:v>721.8346219037302</x:v>
      </x:c>
      <x:c r="AI241" s="24" t="n">
        <x:v>716.4309579889245</x:v>
      </x:c>
      <x:c r="AJ241" s="24" t="n">
        <x:v>715.0382702604111</x:v>
      </x:c>
      <x:c r="AK241" s="24" t="n">
        <x:v>34.08802437215536</x:v>
      </x:c>
      <x:c r="AL241" s="24" t="n">
        <x:v>0</x:v>
      </x:c>
      <x:c r="AM241" s="24" t="n">
        <x:v>0</x:v>
      </x:c>
      <x:c r="AN241" s="24" t="n">
        <x:v>0</x:v>
      </x:c>
      <x:c r="AO241" s="24" t="n">
        <x:v>0</x:v>
      </x:c>
      <x:c r="AP241" s="24" t="n">
        <x:v>0</x:v>
      </x:c>
      <x:c r="AQ241" s="24" t="n">
        <x:v>0</x:v>
      </x:c>
      <x:c r="AR241" s="24" t="n">
        <x:v>0</x:v>
      </x:c>
      <x:c r="AS241" s="24" t="n">
        <x:v>343.417393636661</x:v>
      </x:c>
      <x:c r="AT241" s="24" t="n">
        <x:v>425.69898323563416</x:v>
      </x:c>
      <x:c r="AU241" s="24" t="n">
        <x:v>1128.5881924486378</x:v>
      </x:c>
      <x:c r="AV241" s="24" t="n">
        <x:v>0</x:v>
      </x:c>
      <x:c r="AW241" s="24" t="n">
        <x:v>0</x:v>
      </x:c>
      <x:c r="AX241" s="24" t="n">
        <x:v>0</x:v>
      </x:c>
      <x:c r="AY241" s="24" t="n">
        <x:v>0</x:v>
      </x:c>
      <x:c r="AZ241" s="24" t="n">
        <x:v>0</x:v>
      </x:c>
      <x:c r="BA241" s="24" t="n">
        <x:v>0</x:v>
      </x:c>
      <x:c r="BB241" s="24" t="n">
        <x:v>0</x:v>
      </x:c>
      <x:c r="BC241" s="24" t="n">
        <x:v>0</x:v>
      </x:c>
      <x:c r="BD241" s="24" t="n">
        <x:v>0</x:v>
      </x:c>
      <x:c r="BE241" s="24" t="n">
        <x:v>0</x:v>
      </x:c>
      <x:c r="BF241" s="24" t="n">
        <x:v>0</x:v>
      </x:c>
      <x:c r="BG241" s="24" t="n">
        <x:v>0</x:v>
      </x:c>
      <x:c r="BH241" s="24" t="n">
        <x:v>0</x:v>
      </x:c>
      <x:c r="BI241" s="24" t="n">
        <x:v>0</x:v>
      </x:c>
      <x:c r="BJ241" s="24" t="n">
        <x:v>0</x:v>
      </x:c>
      <x:c r="BK241" s="24" t="n">
        <x:v>0</x:v>
      </x:c>
      <x:c r="BL241" s="24" t="n">
        <x:v>0</x:v>
      </x:c>
      <x:c r="BM241" s="24" t="n">
        <x:v>0</x:v>
      </x:c>
      <x:c r="BN241" s="24" t="n">
        <x:v>0</x:v>
      </x:c>
      <x:c r="BO241" s="24" t="n">
        <x:v>338.8247042207687</x:v>
      </x:c>
      <x:c r="BP241" s="24" t="n">
        <x:v>593.1289864980156</x:v>
      </x:c>
      <x:c r="BQ241" s="24" t="n">
        <x:v>556.5238859895402</x:v>
      </x:c>
      <x:c r="BR241" s="24" t="n">
        <x:v>579.3421279660747</x:v>
      </x:c>
      <x:c r="BS241" s="24" t="n">
        <x:v>529.4686749721614</x:v>
      </x:c>
      <x:c r="BT241" s="24" t="n">
        <x:v>511.5551752859104</x:v>
      </x:c>
      <x:c r="BU241" s="24" t="n">
        <x:v>567.0130384255057</x:v>
      </x:c>
      <x:c r="BV241" s="24" t="n">
        <x:v>301.9609420737245</x:v>
      </x:c>
      <x:c r="BW241" s="24" t="n">
        <x:v>336.29395558776946</x:v>
      </x:c>
      <x:c r="BX241" s="24" t="n">
        <x:v>385.73393598977907</x:v>
      </x:c>
      <x:c r="BY241" s="24" t="n">
        <x:v>483.4154003145035</x:v>
      </x:c>
      <x:c r="BZ241" s="24" t="n">
        <x:v>0</x:v>
      </x:c>
      <x:c r="CA241" s="24" t="n">
        <x:v>0</x:v>
      </x:c>
      <x:c r="CB241" s="24" t="n">
        <x:v>0</x:v>
      </x:c>
      <x:c r="CC241" s="24" t="n">
        <x:v>0</x:v>
      </x:c>
      <x:c r="CD241" s="24" t="n">
        <x:v>0</x:v>
      </x:c>
      <x:c r="CE241" s="24" t="n">
        <x:v>0</x:v>
      </x:c>
      <x:c r="CF241" s="24" t="n">
        <x:v>0</x:v>
      </x:c>
      <x:c r="CG241" s="24" t="n">
        <x:v>0</x:v>
      </x:c>
      <x:c r="CH241" s="24" t="n">
        <x:v>0</x:v>
      </x:c>
      <x:c r="CI241" s="24" t="n">
        <x:v>0</x:v>
      </x:c>
      <x:c r="CJ241" s="24" t="n">
        <x:v>0</x:v>
      </x:c>
      <x:c r="CK241" s="24" t="n">
        <x:v>0</x:v>
      </x:c>
      <x:c r="CL241" s="24" t="n">
        <x:v>0</x:v>
      </x:c>
      <x:c r="CM241" s="24" t="n">
        <x:v>280.4404496624627</x:v>
      </x:c>
      <x:c r="CN241" s="24" t="n">
        <x:v>223.4429315814376</x:v>
      </x:c>
      <x:c r="CO241" s="24" t="n">
        <x:v>222.04696242569207</x:v>
      </x:c>
      <x:c r="CP241" s="24" t="n">
        <x:v>302.3053000832656</x:v>
      </x:c>
      <x:c r="CQ241" s="24" t="n">
        <x:v>259.1727817973654</x:v>
      </x:c>
      <x:c r="CR241" s="24" t="n">
        <x:v>329.1626601332878</x:v>
      </x:c>
      <x:c r="CS241" s="24" t="n">
        <x:v>450.2355632504163</x:v>
      </x:c>
      <x:c r="CT241" s="24" t="n">
        <x:v>524.4478881162977</x:v>
      </x:c>
      <x:c r="CU241" s="24" t="n">
        <x:v>564.9432865740343</x:v>
      </x:c>
      <x:c r="CV241" s="24" t="n">
        <x:v>668.1714639670165</x:v>
      </x:c>
      <x:c r="CW241" s="24" t="n">
        <x:v>681.1009587048562</x:v>
      </x:c>
      <x:c r="CX241" s="24" t="n">
        <x:v>776.5265348129536</x:v>
      </x:c>
      <x:c r="CY241" s="24" t="n">
        <x:v>842.3385128093449</x:v>
      </x:c>
      <x:c r="CZ241" s="24" t="n">
        <x:v>877.4800606800609</x:v>
      </x:c>
      <x:c r="DA241" s="24" t="n">
        <x:v>890.0202674964072</x:v>
      </x:c>
      <x:c r="DB241" s="24" t="n">
        <x:v>905.1259549449435</x:v>
      </x:c>
      <x:c r="DC241" s="24" t="n">
        <x:v>1002.11977271815</x:v>
      </x:c>
      <x:c r="DD241" s="24" t="n">
        <x:v>940.6988238372144</x:v>
      </x:c>
      <x:c r="DE241" s="24" t="n">
        <x:v>745.2209626823991</x:v>
      </x:c>
      <x:c r="DF241" s="24" t="n">
        <x:v>43.30085673574979</x:v>
      </x:c>
      <x:c r="DG241" s="24" t="n">
        <x:v>59.59252569028138</x:v>
      </x:c>
      <x:c r="DH241" s="24" t="n">
        <x:v>45.88924561465399</x:v>
      </x:c>
      <x:c r="DI241" s="24" t="n">
        <x:v>48.88814401857837</x:v>
      </x:c>
      <x:c r="DJ241" s="24" t="n">
        <x:v>40.21953448273018</x:v>
      </x:c>
      <x:c r="DK241" s="24" t="n">
        <x:v>14.85002778452531</x:v>
      </x:c>
      <x:c r="DL241" s="24" t="n">
        <x:v>519.8384598727499</x:v>
      </x:c>
      <x:c r="DM241" s="24" t="n">
        <x:v>531.8277741150944</x:v>
      </x:c>
      <x:c r="DN241" s="24" t="n">
        <x:v>56.66740488562243</x:v>
      </x:c>
      <x:c r="DO241" s="24" t="n">
        <x:v>40.887935063647774</x:v>
      </x:c>
      <x:c r="DP241" s="24" t="n">
        <x:v>16.80863913910696</x:v>
      </x:c>
      <x:c r="DQ241" s="24" t="n">
        <x:v>764.732330301013</x:v>
      </x:c>
      <x:c r="DR241" s="24" t="n">
        <x:v>804.2976681167619</x:v>
      </x:c>
      <x:c r="DS241" s="24" t="n">
        <x:v>801.8839449698557</x:v>
      </x:c>
      <x:c r="DT241" s="24" t="n">
        <x:v>791.4702444280217</x:v>
      </x:c>
      <x:c r="DU241" s="24" t="n">
        <x:v>25.408977921145947</x:v>
      </x:c>
      <x:c r="DV241" s="24" t="n">
        <x:v>795.6889313707422</x:v>
      </x:c>
      <x:c r="DW241" s="24" t="n">
        <x:v>819.6719737325175</x:v>
      </x:c>
      <x:c r="DX241" s="24" t="n">
        <x:v>853.6996313352194</x:v>
      </x:c>
      <x:c r="DY241" s="24" t="n">
        <x:v>864.9015611685758</x:v>
      </x:c>
      <x:c r="DZ241" s="24" t="n">
        <x:v>824.1076415290222</x:v>
      </x:c>
      <x:c r="EA241" s="24" t="n">
        <x:v>796.5195721496983</x:v>
      </x:c>
      <x:c r="EB241" s="24" t="n">
        <x:v>812.3842689944491</x:v>
      </x:c>
      <x:c r="EC241" s="24" t="n">
        <x:v>647.4132943386801</x:v>
      </x:c>
      <x:c r="ED241" s="24" t="n">
        <x:v>653.0756119932533</x:v>
      </x:c>
      <x:c r="EE241" s="24" t="n">
        <x:v>612.1229827829904</x:v>
      </x:c>
      <x:c r="EF241" s="24" t="n">
        <x:v>607.6454069907718</x:v>
      </x:c>
      <x:c r="EG241" s="24" t="n">
        <x:v>871.6053827494384</x:v>
      </x:c>
      <x:c r="EH241" s="24" t="n">
        <x:v>656.9687475166447</x:v>
      </x:c>
      <x:c r="EI241" s="24" t="n">
        <x:v>622.3914984484845</x:v>
      </x:c>
      <x:c r="EJ241" s="24" t="n">
        <x:v>626.1743303480175</x:v>
      </x:c>
      <x:c r="EK241" s="24" t="n">
        <x:v>588.6238952953761</x:v>
      </x:c>
      <x:c r="EL241" s="24" t="n">
        <x:v>562.1793469236186</x:v>
      </x:c>
      <x:c r="EM241" s="24" t="n">
        <x:v>597.4228294710753</x:v>
      </x:c>
      <x:c r="EN241" s="24" t="n">
        <x:v>598.1973586961967</x:v>
      </x:c>
      <x:c r="EO241" s="24" t="n">
        <x:v>537.1634231405399</x:v>
      </x:c>
      <x:c r="EP241" s="25" t="n">
        <x:f>SUM(B241:EO241)</x:f>
        <x:v>68199.4055917649</x:v>
      </x:c>
      <x:c r="EQ241" s="27" t="n">
        <x:v>46236.36121515849</x:v>
      </x:c>
    </x:row>
    <x:row r="242" ht="14" customHeight="1">
      <x:c r="A242" s="21" t="n">
        <x:v>45929</x:v>
      </x:c>
      <x:c r="B242" s="24" t="n">
        <x:v>1392.484089546167</x:v>
      </x:c>
      <x:c r="C242" s="24" t="n">
        <x:v>1358.8983936121922</x:v>
      </x:c>
      <x:c r="D242" s="24" t="n">
        <x:v>1375.5305890545524</x:v>
      </x:c>
      <x:c r="E242" s="24" t="n">
        <x:v>581.1692840198151</x:v>
      </x:c>
      <x:c r="F242" s="24" t="n">
        <x:v>578.4148023347434</x:v>
      </x:c>
      <x:c r="G242" s="24" t="n">
        <x:v>1275.183891701949</x:v>
      </x:c>
      <x:c r="H242" s="24" t="n">
        <x:v>1424.6601078603244</x:v>
      </x:c>
      <x:c r="I242" s="24" t="n">
        <x:v>1388.539492814202</x:v>
      </x:c>
      <x:c r="J242" s="24" t="n">
        <x:v>1165.9946544133622</x:v>
      </x:c>
      <x:c r="K242" s="24" t="n">
        <x:v>1199.6105326227582</x:v>
      </x:c>
      <x:c r="L242" s="24" t="n">
        <x:v>1449.3118599024497</x:v>
      </x:c>
      <x:c r="M242" s="24" t="n">
        <x:v>1430.4660438190745</x:v>
      </x:c>
      <x:c r="N242" s="24" t="n">
        <x:v>632.7282744923605</x:v>
      </x:c>
      <x:c r="O242" s="24" t="n">
        <x:v>615.4129085311195</x:v>
      </x:c>
      <x:c r="P242" s="24" t="n">
        <x:v>589.6525372353282</x:v>
      </x:c>
      <x:c r="Q242" s="24" t="n">
        <x:v>600.5172676915766</x:v>
      </x:c>
      <x:c r="R242" s="24" t="n">
        <x:v>618.7001080450207</x:v>
      </x:c>
      <x:c r="S242" s="24" t="n">
        <x:v>647.1765105851996</x:v>
      </x:c>
      <x:c r="T242" s="24" t="n">
        <x:v>626.102747176035</x:v>
      </x:c>
      <x:c r="U242" s="24" t="n">
        <x:v>612.2559500460255</x:v>
      </x:c>
      <x:c r="V242" s="24" t="n">
        <x:v>602.7710453880379</x:v>
      </x:c>
      <x:c r="W242" s="24" t="n">
        <x:v>603.2061670509952</x:v>
      </x:c>
      <x:c r="X242" s="24" t="n">
        <x:v>604.1907628922813</x:v>
      </x:c>
      <x:c r="Y242" s="24" t="n">
        <x:v>597.5081301715893</x:v>
      </x:c>
      <x:c r="Z242" s="24" t="n">
        <x:v>1110.8520448307863</x:v>
      </x:c>
      <x:c r="AA242" s="24" t="n">
        <x:v>619.8682764735743</x:v>
      </x:c>
      <x:c r="AB242" s="24" t="n">
        <x:v>610.4435780601574</x:v>
      </x:c>
      <x:c r="AC242" s="24" t="n">
        <x:v>627.4543992969251</x:v>
      </x:c>
      <x:c r="AD242" s="24" t="n">
        <x:v>635.997389364193</x:v>
      </x:c>
      <x:c r="AE242" s="24" t="n">
        <x:v>646.9976665951932</x:v>
      </x:c>
      <x:c r="AF242" s="24" t="n">
        <x:v>623.547852844769</x:v>
      </x:c>
      <x:c r="AG242" s="24" t="n">
        <x:v>606.6728326356508</x:v>
      </x:c>
      <x:c r="AH242" s="24" t="n">
        <x:v>605.0198396677201</x:v>
      </x:c>
      <x:c r="AI242" s="24" t="n">
        <x:v>644.5826789938592</x:v>
      </x:c>
      <x:c r="AJ242" s="24" t="n">
        <x:v>658.7748968582487</x:v>
      </x:c>
      <x:c r="AK242" s="24" t="n">
        <x:v>0</x:v>
      </x:c>
      <x:c r="AL242" s="24" t="n">
        <x:v>0</x:v>
      </x:c>
      <x:c r="AM242" s="24" t="n">
        <x:v>0</x:v>
      </x:c>
      <x:c r="AN242" s="24" t="n">
        <x:v>0</x:v>
      </x:c>
      <x:c r="AO242" s="24" t="n">
        <x:v>0</x:v>
      </x:c>
      <x:c r="AP242" s="24" t="n">
        <x:v>0</x:v>
      </x:c>
      <x:c r="AQ242" s="24" t="n">
        <x:v>0</x:v>
      </x:c>
      <x:c r="AR242" s="24" t="n">
        <x:v>0</x:v>
      </x:c>
      <x:c r="AS242" s="24" t="n">
        <x:v>343.8031813851845</x:v>
      </x:c>
      <x:c r="AT242" s="24" t="n">
        <x:v>390.2002990869852</x:v>
      </x:c>
      <x:c r="AU242" s="24" t="n">
        <x:v>322.41777132003506</x:v>
      </x:c>
      <x:c r="AV242" s="24" t="n">
        <x:v>0</x:v>
      </x:c>
      <x:c r="AW242" s="24" t="n">
        <x:v>0</x:v>
      </x:c>
      <x:c r="AX242" s="24" t="n">
        <x:v>0</x:v>
      </x:c>
      <x:c r="AY242" s="24" t="n">
        <x:v>0</x:v>
      </x:c>
      <x:c r="AZ242" s="24" t="n">
        <x:v>0</x:v>
      </x:c>
      <x:c r="BA242" s="24" t="n">
        <x:v>0</x:v>
      </x:c>
      <x:c r="BB242" s="24" t="n">
        <x:v>0</x:v>
      </x:c>
      <x:c r="BC242" s="24" t="n">
        <x:v>0</x:v>
      </x:c>
      <x:c r="BD242" s="24" t="n">
        <x:v>0</x:v>
      </x:c>
      <x:c r="BE242" s="24" t="n">
        <x:v>0</x:v>
      </x:c>
      <x:c r="BF242" s="24" t="n">
        <x:v>0</x:v>
      </x:c>
      <x:c r="BG242" s="24" t="n">
        <x:v>0</x:v>
      </x:c>
      <x:c r="BH242" s="24" t="n">
        <x:v>0</x:v>
      </x:c>
      <x:c r="BI242" s="24" t="n">
        <x:v>0</x:v>
      </x:c>
      <x:c r="BJ242" s="24" t="n">
        <x:v>0</x:v>
      </x:c>
      <x:c r="BK242" s="24" t="n">
        <x:v>0</x:v>
      </x:c>
      <x:c r="BL242" s="24" t="n">
        <x:v>0</x:v>
      </x:c>
      <x:c r="BM242" s="24" t="n">
        <x:v>0</x:v>
      </x:c>
      <x:c r="BN242" s="24" t="n">
        <x:v>0</x:v>
      </x:c>
      <x:c r="BO242" s="24" t="n">
        <x:v>0</x:v>
      </x:c>
      <x:c r="BP242" s="24" t="n">
        <x:v>0</x:v>
      </x:c>
      <x:c r="BQ242" s="24" t="n">
        <x:v>0</x:v>
      </x:c>
      <x:c r="BR242" s="24" t="n">
        <x:v>260.66375813114803</x:v>
      </x:c>
      <x:c r="BS242" s="24" t="n">
        <x:v>303.1623230281862</x:v>
      </x:c>
      <x:c r="BT242" s="24" t="n">
        <x:v>303.1165303719804</x:v>
      </x:c>
      <x:c r="BU242" s="24" t="n">
        <x:v>302.64277911862246</x:v>
      </x:c>
      <x:c r="BV242" s="24" t="n">
        <x:v>386.39107960281797</x:v>
      </x:c>
      <x:c r="BW242" s="24" t="n">
        <x:v>373.3885342732589</x:v>
      </x:c>
      <x:c r="BX242" s="24" t="n">
        <x:v>291.61487241939955</x:v>
      </x:c>
      <x:c r="BY242" s="24" t="n">
        <x:v>432.4821431200699</x:v>
      </x:c>
      <x:c r="BZ242" s="24" t="n">
        <x:v>0</x:v>
      </x:c>
      <x:c r="CA242" s="24" t="n">
        <x:v>0</x:v>
      </x:c>
      <x:c r="CB242" s="24" t="n">
        <x:v>0</x:v>
      </x:c>
      <x:c r="CC242" s="24" t="n">
        <x:v>0</x:v>
      </x:c>
      <x:c r="CD242" s="24" t="n">
        <x:v>0</x:v>
      </x:c>
      <x:c r="CE242" s="24" t="n">
        <x:v>0</x:v>
      </x:c>
      <x:c r="CF242" s="24" t="n">
        <x:v>0</x:v>
      </x:c>
      <x:c r="CG242" s="24" t="n">
        <x:v>0</x:v>
      </x:c>
      <x:c r="CH242" s="24" t="n">
        <x:v>0</x:v>
      </x:c>
      <x:c r="CI242" s="24" t="n">
        <x:v>0</x:v>
      </x:c>
      <x:c r="CJ242" s="24" t="n">
        <x:v>0</x:v>
      </x:c>
      <x:c r="CK242" s="24" t="n">
        <x:v>0</x:v>
      </x:c>
      <x:c r="CL242" s="24" t="n">
        <x:v>0</x:v>
      </x:c>
      <x:c r="CM242" s="24" t="n">
        <x:v>290.8228921305705</x:v>
      </x:c>
      <x:c r="CN242" s="24" t="n">
        <x:v>249.4771816557975</x:v>
      </x:c>
      <x:c r="CO242" s="24" t="n">
        <x:v>320.19706430978613</x:v>
      </x:c>
      <x:c r="CP242" s="24" t="n">
        <x:v>394.5515413625918</x:v>
      </x:c>
      <x:c r="CQ242" s="24" t="n">
        <x:v>390.76388822836145</x:v>
      </x:c>
      <x:c r="CR242" s="24" t="n">
        <x:v>398.6439418311304</x:v>
      </x:c>
      <x:c r="CS242" s="24" t="n">
        <x:v>587.3654323935639</x:v>
      </x:c>
      <x:c r="CT242" s="24" t="n">
        <x:v>699.5367287645589</x:v>
      </x:c>
      <x:c r="CU242" s="24" t="n">
        <x:v>720.775376935136</x:v>
      </x:c>
      <x:c r="CV242" s="24" t="n">
        <x:v>724.7391959487494</x:v>
      </x:c>
      <x:c r="CW242" s="24" t="n">
        <x:v>772.9046770507837</x:v>
      </x:c>
      <x:c r="CX242" s="24" t="n">
        <x:v>819.1509925153915</x:v>
      </x:c>
      <x:c r="CY242" s="24" t="n">
        <x:v>890.17641705416</x:v>
      </x:c>
      <x:c r="CZ242" s="24" t="n">
        <x:v>930.9086714147522</x:v>
      </x:c>
      <x:c r="DA242" s="24" t="n">
        <x:v>958.9487207418949</x:v>
      </x:c>
      <x:c r="DB242" s="24" t="n">
        <x:v>979.2610368364885</x:v>
      </x:c>
      <x:c r="DC242" s="24" t="n">
        <x:v>1073.8369266610812</x:v>
      </x:c>
      <x:c r="DD242" s="24" t="n">
        <x:v>880.758015911157</x:v>
      </x:c>
      <x:c r="DE242" s="24" t="n">
        <x:v>604.5653555204035</x:v>
      </x:c>
      <x:c r="DF242" s="24" t="n">
        <x:v>605.8857467641762</x:v>
      </x:c>
      <x:c r="DG242" s="24" t="n">
        <x:v>737.4127380163267</x:v>
      </x:c>
      <x:c r="DH242" s="24" t="n">
        <x:v>724.5027553941615</x:v>
      </x:c>
      <x:c r="DI242" s="24" t="n">
        <x:v>735.4390129745461</x:v>
      </x:c>
      <x:c r="DJ242" s="24" t="n">
        <x:v>468.0854945048567</x:v>
      </x:c>
      <x:c r="DK242" s="24" t="n">
        <x:v>21.708299276408297</x:v>
      </x:c>
      <x:c r="DL242" s="24" t="n">
        <x:v>33.92797491355145</x:v>
      </x:c>
      <x:c r="DM242" s="24" t="n">
        <x:v>0</x:v>
      </x:c>
      <x:c r="DN242" s="24" t="n">
        <x:v>0</x:v>
      </x:c>
      <x:c r="DO242" s="24" t="n">
        <x:v>33.37972459052287</x:v>
      </x:c>
      <x:c r="DP242" s="24" t="n">
        <x:v>59.8181375212464</x:v>
      </x:c>
      <x:c r="DQ242" s="24" t="n">
        <x:v>22.203562520818195</x:v>
      </x:c>
      <x:c r="DR242" s="24" t="n">
        <x:v>0</x:v>
      </x:c>
      <x:c r="DS242" s="24" t="n">
        <x:v>11.253500697242089</x:v>
      </x:c>
      <x:c r="DT242" s="24" t="n">
        <x:v>708.33177660305</x:v>
      </x:c>
      <x:c r="DU242" s="24" t="n">
        <x:v>0</x:v>
      </x:c>
      <x:c r="DV242" s="24" t="n">
        <x:v>740.9248628451712</x:v>
      </x:c>
      <x:c r="DW242" s="24" t="n">
        <x:v>849.211301887969</x:v>
      </x:c>
      <x:c r="DX242" s="24" t="n">
        <x:v>848.1710119229954</x:v>
      </x:c>
      <x:c r="DY242" s="24" t="n">
        <x:v>801.9087298523114</x:v>
      </x:c>
      <x:c r="DZ242" s="24" t="n">
        <x:v>790.390872706686</x:v>
      </x:c>
      <x:c r="EA242" s="24" t="n">
        <x:v>810.8120834961176</x:v>
      </x:c>
      <x:c r="EB242" s="24" t="n">
        <x:v>784.8278287986424</x:v>
      </x:c>
      <x:c r="EC242" s="24" t="n">
        <x:v>645.1005009124774</x:v>
      </x:c>
      <x:c r="ED242" s="24" t="n">
        <x:v>781.7581681332556</x:v>
      </x:c>
      <x:c r="EE242" s="24" t="n">
        <x:v>610.7706755797565</x:v>
      </x:c>
      <x:c r="EF242" s="24" t="n">
        <x:v>657.5318251397988</x:v>
      </x:c>
      <x:c r="EG242" s="24" t="n">
        <x:v>596.6309937022492</x:v>
      </x:c>
      <x:c r="EH242" s="24" t="n">
        <x:v>536.1639457555445</x:v>
      </x:c>
      <x:c r="EI242" s="24" t="n">
        <x:v>572.9409351180425</x:v>
      </x:c>
      <x:c r="EJ242" s="24" t="n">
        <x:v>666.3821407809864</x:v>
      </x:c>
      <x:c r="EK242" s="24" t="n">
        <x:v>758.7621116749499</x:v>
      </x:c>
      <x:c r="EL242" s="24" t="n">
        <x:v>615.917301111283</x:v>
      </x:c>
      <x:c r="EM242" s="24" t="n">
        <x:v>591.5593394973221</x:v>
      </x:c>
      <x:c r="EN242" s="24" t="n">
        <x:v>585.8541595896962</x:v>
      </x:c>
      <x:c r="EO242" s="24" t="n">
        <x:v>599.6923366454442</x:v>
      </x:c>
      <x:c r="EP242" s="25" t="n">
        <x:f>SUM(B242:EO242)</x:f>
        <x:v>63765.224784679885</x:v>
      </x:c>
      <x:c r="EQ242" s="27" t="n">
        <x:v>44470.865026204585</x:v>
      </x:c>
    </x:row>
    <x:row r="243" ht="14" customHeight="1">
      <x:c r="A243" s="21" t="n">
        <x:v>45930</x:v>
      </x:c>
      <x:c r="B243" s="24" t="n">
        <x:v>1413.0729046274982</x:v>
      </x:c>
      <x:c r="C243" s="24" t="n">
        <x:v>1411.6370743566</x:v>
      </x:c>
      <x:c r="D243" s="24" t="n">
        <x:v>1361.7996628534374</x:v>
      </x:c>
      <x:c r="E243" s="24" t="n">
        <x:v>1424.0021008373067</x:v>
      </x:c>
      <x:c r="F243" s="24" t="n">
        <x:v>1427.707142369736</x:v>
      </x:c>
      <x:c r="G243" s="24" t="n">
        <x:v>629.6455302773462</x:v>
      </x:c>
      <x:c r="H243" s="24" t="n">
        <x:v>613.2791291781583</x:v>
      </x:c>
      <x:c r="I243" s="24" t="n">
        <x:v>623.3394783537235</x:v>
      </x:c>
      <x:c r="J243" s="24" t="n">
        <x:v>617.2889025777658</x:v>
      </x:c>
      <x:c r="K243" s="24" t="n">
        <x:v>1367.3507617907844</x:v>
      </x:c>
      <x:c r="L243" s="24" t="n">
        <x:v>1433.9688303499552</x:v>
      </x:c>
      <x:c r="M243" s="24" t="n">
        <x:v>650.9594775460988</x:v>
      </x:c>
      <x:c r="N243" s="24" t="n">
        <x:v>625.4646650553352</x:v>
      </x:c>
      <x:c r="O243" s="24" t="n">
        <x:v>608.0750290646771</x:v>
      </x:c>
      <x:c r="P243" s="24" t="n">
        <x:v>633.8872514761324</x:v>
      </x:c>
      <x:c r="Q243" s="24" t="n">
        <x:v>639.8804455926888</x:v>
      </x:c>
      <x:c r="R243" s="24" t="n">
        <x:v>599.0262636937222</x:v>
      </x:c>
      <x:c r="S243" s="24" t="n">
        <x:v>579.7909459767097</x:v>
      </x:c>
      <x:c r="T243" s="24" t="n">
        <x:v>627.9480576144172</x:v>
      </x:c>
      <x:c r="U243" s="24" t="n">
        <x:v>1432.4413207182893</x:v>
      </x:c>
      <x:c r="V243" s="24" t="n">
        <x:v>1452.4997097808025</x:v>
      </x:c>
      <x:c r="W243" s="24" t="n">
        <x:v>1360.6279321214847</x:v>
      </x:c>
      <x:c r="X243" s="24" t="n">
        <x:v>611.9248488041623</x:v>
      </x:c>
      <x:c r="Y243" s="24" t="n">
        <x:v>615.5641095158405</x:v>
      </x:c>
      <x:c r="Z243" s="24" t="n">
        <x:v>649.1289481739855</x:v>
      </x:c>
      <x:c r="AA243" s="24" t="n">
        <x:v>669.7797240569892</x:v>
      </x:c>
      <x:c r="AB243" s="24" t="n">
        <x:v>645.6974068923732</x:v>
      </x:c>
      <x:c r="AC243" s="24" t="n">
        <x:v>633.1991677333244</x:v>
      </x:c>
      <x:c r="AD243" s="24" t="n">
        <x:v>648.3539152575806</x:v>
      </x:c>
      <x:c r="AE243" s="24" t="n">
        <x:v>647.006830778388</x:v>
      </x:c>
      <x:c r="AF243" s="24" t="n">
        <x:v>631.5994433399628</x:v>
      </x:c>
      <x:c r="AG243" s="24" t="n">
        <x:v>614.0803549832974</x:v>
      </x:c>
      <x:c r="AH243" s="24" t="n">
        <x:v>649.1616285768384</x:v>
      </x:c>
      <x:c r="AI243" s="24" t="n">
        <x:v>1430.4465630884447</x:v>
      </x:c>
      <x:c r="AJ243" s="24" t="n">
        <x:v>758.9396475085288</x:v>
      </x:c>
      <x:c r="AK243" s="24" t="n">
        <x:v>36.238698391399794</x:v>
      </x:c>
      <x:c r="AL243" s="24" t="n">
        <x:v>41.106198537004616</x:v>
      </x:c>
      <x:c r="AM243" s="24" t="n">
        <x:v>0</x:v>
      </x:c>
      <x:c r="AN243" s="24" t="n">
        <x:v>0</x:v>
      </x:c>
      <x:c r="AO243" s="24" t="n">
        <x:v>0</x:v>
      </x:c>
      <x:c r="AP243" s="24" t="n">
        <x:v>0</x:v>
      </x:c>
      <x:c r="AQ243" s="24" t="n">
        <x:v>0</x:v>
      </x:c>
      <x:c r="AR243" s="24" t="n">
        <x:v>375.49351243544874</x:v>
      </x:c>
      <x:c r="AS243" s="24" t="n">
        <x:v>314.2127145044579</x:v>
      </x:c>
      <x:c r="AT243" s="24" t="n">
        <x:v>400.8850580346933</x:v>
      </x:c>
      <x:c r="AU243" s="24" t="n">
        <x:v>1137.2106435208968</x:v>
      </x:c>
      <x:c r="AV243" s="24" t="n">
        <x:v>0</x:v>
      </x:c>
      <x:c r="AW243" s="24" t="n">
        <x:v>0</x:v>
      </x:c>
      <x:c r="AX243" s="24" t="n">
        <x:v>0</x:v>
      </x:c>
      <x:c r="AY243" s="24" t="n">
        <x:v>0</x:v>
      </x:c>
      <x:c r="AZ243" s="24" t="n">
        <x:v>0</x:v>
      </x:c>
      <x:c r="BA243" s="24" t="n">
        <x:v>0</x:v>
      </x:c>
      <x:c r="BB243" s="24" t="n">
        <x:v>0</x:v>
      </x:c>
      <x:c r="BC243" s="24" t="n">
        <x:v>0</x:v>
      </x:c>
      <x:c r="BD243" s="24" t="n">
        <x:v>0</x:v>
      </x:c>
      <x:c r="BE243" s="24" t="n">
        <x:v>0</x:v>
      </x:c>
      <x:c r="BF243" s="24" t="n">
        <x:v>0</x:v>
      </x:c>
      <x:c r="BG243" s="24" t="n">
        <x:v>0</x:v>
      </x:c>
      <x:c r="BH243" s="24" t="n">
        <x:v>0</x:v>
      </x:c>
      <x:c r="BI243" s="24" t="n">
        <x:v>0</x:v>
      </x:c>
      <x:c r="BJ243" s="24" t="n">
        <x:v>0</x:v>
      </x:c>
      <x:c r="BK243" s="24" t="n">
        <x:v>0</x:v>
      </x:c>
      <x:c r="BL243" s="24" t="n">
        <x:v>0</x:v>
      </x:c>
      <x:c r="BM243" s="24" t="n">
        <x:v>0</x:v>
      </x:c>
      <x:c r="BN243" s="24" t="n">
        <x:v>0</x:v>
      </x:c>
      <x:c r="BO243" s="24" t="n">
        <x:v>0</x:v>
      </x:c>
      <x:c r="BP243" s="24" t="n">
        <x:v>69.28008621745704</x:v>
      </x:c>
      <x:c r="BQ243" s="24" t="n">
        <x:v>209.31745251886323</x:v>
      </x:c>
      <x:c r="BR243" s="24" t="n">
        <x:v>0</x:v>
      </x:c>
      <x:c r="BS243" s="24" t="n">
        <x:v>0</x:v>
      </x:c>
      <x:c r="BT243" s="24" t="n">
        <x:v>183.0160233157436</x:v>
      </x:c>
      <x:c r="BU243" s="24" t="n">
        <x:v>401.0278234862008</x:v>
      </x:c>
      <x:c r="BV243" s="24" t="n">
        <x:v>463.6826676802683</x:v>
      </x:c>
      <x:c r="BW243" s="24" t="n">
        <x:v>475.32582464951514</x:v>
      </x:c>
      <x:c r="BX243" s="24" t="n">
        <x:v>477.7060844250764</x:v>
      </x:c>
      <x:c r="BY243" s="24" t="n">
        <x:v>471.963058623519</x:v>
      </x:c>
      <x:c r="BZ243" s="24" t="n">
        <x:v>464.2140563420193</x:v>
      </x:c>
      <x:c r="CA243" s="24" t="n">
        <x:v>0</x:v>
      </x:c>
      <x:c r="CB243" s="24" t="n">
        <x:v>0</x:v>
      </x:c>
      <x:c r="CC243" s="24" t="n">
        <x:v>0</x:v>
      </x:c>
      <x:c r="CD243" s="24" t="n">
        <x:v>0</x:v>
      </x:c>
      <x:c r="CE243" s="24" t="n">
        <x:v>0</x:v>
      </x:c>
      <x:c r="CF243" s="24" t="n">
        <x:v>0</x:v>
      </x:c>
      <x:c r="CG243" s="24" t="n">
        <x:v>0</x:v>
      </x:c>
      <x:c r="CH243" s="24" t="n">
        <x:v>0</x:v>
      </x:c>
      <x:c r="CI243" s="24" t="n">
        <x:v>0</x:v>
      </x:c>
      <x:c r="CJ243" s="24" t="n">
        <x:v>0</x:v>
      </x:c>
      <x:c r="CK243" s="24" t="n">
        <x:v>0</x:v>
      </x:c>
      <x:c r="CL243" s="24" t="n">
        <x:v>0</x:v>
      </x:c>
      <x:c r="CM243" s="24" t="n">
        <x:v>1087.5886938024412</x:v>
      </x:c>
      <x:c r="CN243" s="24" t="n">
        <x:v>1153.9579923941917</x:v>
      </x:c>
      <x:c r="CO243" s="24" t="n">
        <x:v>443.4422961858184</x:v>
      </x:c>
      <x:c r="CP243" s="24" t="n">
        <x:v>525.1197979037196</x:v>
      </x:c>
      <x:c r="CQ243" s="24" t="n">
        <x:v>826.3719749228228</x:v>
      </x:c>
      <x:c r="CR243" s="24" t="n">
        <x:v>534.3246530261788</x:v>
      </x:c>
      <x:c r="CS243" s="24" t="n">
        <x:v>609.9739790939137</x:v>
      </x:c>
      <x:c r="CT243" s="24" t="n">
        <x:v>614.6679051581555</x:v>
      </x:c>
      <x:c r="CU243" s="24" t="n">
        <x:v>661.6714599637925</x:v>
      </x:c>
      <x:c r="CV243" s="24" t="n">
        <x:v>766.5432484115748</x:v>
      </x:c>
      <x:c r="CW243" s="24" t="n">
        <x:v>753.110781188764</x:v>
      </x:c>
      <x:c r="CX243" s="24" t="n">
        <x:v>771.7796005000857</x:v>
      </x:c>
      <x:c r="CY243" s="24" t="n">
        <x:v>836.5530674226867</x:v>
      </x:c>
      <x:c r="CZ243" s="24" t="n">
        <x:v>881.1560393717725</x:v>
      </x:c>
      <x:c r="DA243" s="24" t="n">
        <x:v>922.5079180431813</x:v>
      </x:c>
      <x:c r="DB243" s="24" t="n">
        <x:v>973.3176148989417</x:v>
      </x:c>
      <x:c r="DC243" s="24" t="n">
        <x:v>1004.373319206157</x:v>
      </x:c>
      <x:c r="DD243" s="24" t="n">
        <x:v>870.5507311961902</x:v>
      </x:c>
      <x:c r="DE243" s="24" t="n">
        <x:v>746.7306613883769</x:v>
      </x:c>
      <x:c r="DF243" s="24" t="n">
        <x:v>52.08754985242831</x:v>
      </x:c>
      <x:c r="DG243" s="24" t="n">
        <x:v>74.02311900867778</x:v>
      </x:c>
      <x:c r="DH243" s="24" t="n">
        <x:v>31.235334446865977</x:v>
      </x:c>
      <x:c r="DI243" s="24" t="n">
        <x:v>34.636825602563476</x:v>
      </x:c>
      <x:c r="DJ243" s="24" t="n">
        <x:v>766.859818432261</x:v>
      </x:c>
      <x:c r="DK243" s="24" t="n">
        <x:v>798.2270172691857</x:v>
      </x:c>
      <x:c r="DL243" s="24" t="n">
        <x:v>808.7141568803413</x:v>
      </x:c>
      <x:c r="DM243" s="24" t="n">
        <x:v>38.22710913883407</x:v>
      </x:c>
      <x:c r="DN243" s="24" t="n">
        <x:v>0</x:v>
      </x:c>
      <x:c r="DO243" s="24" t="n">
        <x:v>4.21771057592548</x:v>
      </x:c>
      <x:c r="DP243" s="24" t="n">
        <x:v>70.29473314207642</x:v>
      </x:c>
      <x:c r="DQ243" s="24" t="n">
        <x:v>81.53576601848077</x:v>
      </x:c>
      <x:c r="DR243" s="24" t="n">
        <x:v>741.614332449572</x:v>
      </x:c>
      <x:c r="DS243" s="24" t="n">
        <x:v>730.7928625546288</x:v>
      </x:c>
      <x:c r="DT243" s="24" t="n">
        <x:v>43.174210920626884</x:v>
      </x:c>
      <x:c r="DU243" s="24" t="n">
        <x:v>33.37622963753501</x:v>
      </x:c>
      <x:c r="DV243" s="24" t="n">
        <x:v>834.9810382562937</x:v>
      </x:c>
      <x:c r="DW243" s="24" t="n">
        <x:v>875.9325983183714</x:v>
      </x:c>
      <x:c r="DX243" s="24" t="n">
        <x:v>858.6212195033905</x:v>
      </x:c>
      <x:c r="DY243" s="24" t="n">
        <x:v>808.001075277312</x:v>
      </x:c>
      <x:c r="DZ243" s="24" t="n">
        <x:v>788.2076482437274</x:v>
      </x:c>
      <x:c r="EA243" s="24" t="n">
        <x:v>796.3850511786221</x:v>
      </x:c>
      <x:c r="EB243" s="24" t="n">
        <x:v>735.4036346052624</x:v>
      </x:c>
      <x:c r="EC243" s="24" t="n">
        <x:v>608.337091443907</x:v>
      </x:c>
      <x:c r="ED243" s="24" t="n">
        <x:v>910.4970363380386</x:v>
      </x:c>
      <x:c r="EE243" s="24" t="n">
        <x:v>598.1971549143002</x:v>
      </x:c>
      <x:c r="EF243" s="24" t="n">
        <x:v>597.7408910199639</x:v>
      </x:c>
      <x:c r="EG243" s="24" t="n">
        <x:v>608.2238934855735</x:v>
      </x:c>
      <x:c r="EH243" s="24" t="n">
        <x:v>567.3114937000024</x:v>
      </x:c>
      <x:c r="EI243" s="24" t="n">
        <x:v>555.7911697406442</x:v>
      </x:c>
      <x:c r="EJ243" s="24" t="n">
        <x:v>589.5119153078463</x:v>
      </x:c>
      <x:c r="EK243" s="24" t="n">
        <x:v>621.0141803019329</x:v>
      </x:c>
      <x:c r="EL243" s="24" t="n">
        <x:v>622.5091867387913</x:v>
      </x:c>
      <x:c r="EM243" s="24" t="n">
        <x:v>614.940225533932</x:v>
      </x:c>
      <x:c r="EN243" s="24" t="n">
        <x:v>582.4011587320979</x:v>
      </x:c>
      <x:c r="EO243" s="24" t="n">
        <x:v>538.6109729350508</x:v>
      </x:c>
      <x:c r="EP243" s="25" t="n">
        <x:f>SUM(B243:EO243)</x:f>
        <x:v>69264.63225318877</x:v>
      </x:c>
      <x:c r="EQ243" s="27" t="n">
        <x:v>47351.47139988393</x:v>
      </x:c>
    </x:row>
    <x:row r="244" ht="14" customHeight="1">
      <x:c r="A244" s="21" t="n">
        <x:v>45931</x:v>
      </x:c>
      <x:c r="B244" s="24" t="n">
        <x:v>639.0665031016156</x:v>
      </x:c>
      <x:c r="C244" s="24" t="n">
        <x:v>671.412180648161</x:v>
      </x:c>
      <x:c r="D244" s="24" t="n">
        <x:v>746.9516820128398</x:v>
      </x:c>
      <x:c r="E244" s="24" t="n">
        <x:v>1358.7692282705723</x:v>
      </x:c>
      <x:c r="F244" s="24" t="n">
        <x:v>1380.0451150052136</x:v>
      </x:c>
      <x:c r="G244" s="24" t="n">
        <x:v>1432.8853422547318</x:v>
      </x:c>
      <x:c r="H244" s="24" t="n">
        <x:v>1428.026221514927</x:v>
      </x:c>
      <x:c r="I244" s="24" t="n">
        <x:v>1401.2218296660221</x:v>
      </x:c>
      <x:c r="J244" s="24" t="n">
        <x:v>1394.369316605562</x:v>
      </x:c>
      <x:c r="K244" s="24" t="n">
        <x:v>1376.4937093573235</x:v>
      </x:c>
      <x:c r="L244" s="24" t="n">
        <x:v>596.0879210240225</x:v>
      </x:c>
      <x:c r="M244" s="24" t="n">
        <x:v>587.6436408015387</x:v>
      </x:c>
      <x:c r="N244" s="24" t="n">
        <x:v>559.4445687929937</x:v>
      </x:c>
      <x:c r="O244" s="24" t="n">
        <x:v>545.0420780431631</x:v>
      </x:c>
      <x:c r="P244" s="24" t="n">
        <x:v>574.709899151364</x:v>
      </x:c>
      <x:c r="Q244" s="24" t="n">
        <x:v>628.9985940659609</x:v>
      </x:c>
      <x:c r="R244" s="24" t="n">
        <x:v>657.0681971551105</x:v>
      </x:c>
      <x:c r="S244" s="24" t="n">
        <x:v>619.5453433836201</x:v>
      </x:c>
      <x:c r="T244" s="24" t="n">
        <x:v>635.3457222682713</x:v>
      </x:c>
      <x:c r="U244" s="24" t="n">
        <x:v>632.7367501667965</x:v>
      </x:c>
      <x:c r="V244" s="24" t="n">
        <x:v>1447.5232859151276</x:v>
      </x:c>
      <x:c r="W244" s="24" t="n">
        <x:v>1468.7897537700755</x:v>
      </x:c>
      <x:c r="X244" s="24" t="n">
        <x:v>1423.0899708883649</x:v>
      </x:c>
      <x:c r="Y244" s="24" t="n">
        <x:v>674.0749587755882</x:v>
      </x:c>
      <x:c r="Z244" s="24" t="n">
        <x:v>652.8893695435571</x:v>
      </x:c>
      <x:c r="AA244" s="24" t="n">
        <x:v>635.3727144994928</x:v>
      </x:c>
      <x:c r="AB244" s="24" t="n">
        <x:v>630.2212212232354</x:v>
      </x:c>
      <x:c r="AC244" s="24" t="n">
        <x:v>517.1716320049236</x:v>
      </x:c>
      <x:c r="AD244" s="24" t="n">
        <x:v>508.92451572027835</x:v>
      </x:c>
      <x:c r="AE244" s="24" t="n">
        <x:v>642.3044154814145</x:v>
      </x:c>
      <x:c r="AF244" s="24" t="n">
        <x:v>645.96535522019</x:v>
      </x:c>
      <x:c r="AG244" s="24" t="n">
        <x:v>606.937789973629</x:v>
      </x:c>
      <x:c r="AH244" s="24" t="n">
        <x:v>619.6524351993319</x:v>
      </x:c>
      <x:c r="AI244" s="24" t="n">
        <x:v>1395.0595176244574</x:v>
      </x:c>
      <x:c r="AJ244" s="24" t="n">
        <x:v>617.9089831895145</x:v>
      </x:c>
      <x:c r="AK244" s="24" t="n">
        <x:v>0</x:v>
      </x:c>
      <x:c r="AL244" s="24" t="n">
        <x:v>0</x:v>
      </x:c>
      <x:c r="AM244" s="24" t="n">
        <x:v>0</x:v>
      </x:c>
      <x:c r="AN244" s="24" t="n">
        <x:v>0</x:v>
      </x:c>
      <x:c r="AO244" s="24" t="n">
        <x:v>0</x:v>
      </x:c>
      <x:c r="AP244" s="24" t="n">
        <x:v>0</x:v>
      </x:c>
      <x:c r="AQ244" s="24" t="n">
        <x:v>0</x:v>
      </x:c>
      <x:c r="AR244" s="24" t="n">
        <x:v>0</x:v>
      </x:c>
      <x:c r="AS244" s="24" t="n">
        <x:v>0</x:v>
      </x:c>
      <x:c r="AT244" s="24" t="n">
        <x:v>0</x:v>
      </x:c>
      <x:c r="AU244" s="24" t="n">
        <x:v>0</x:v>
      </x:c>
      <x:c r="AV244" s="24" t="n">
        <x:v>0</x:v>
      </x:c>
      <x:c r="AW244" s="24" t="n">
        <x:v>0</x:v>
      </x:c>
      <x:c r="AX244" s="24" t="n">
        <x:v>0</x:v>
      </x:c>
      <x:c r="AY244" s="24" t="n">
        <x:v>0</x:v>
      </x:c>
      <x:c r="AZ244" s="24" t="n">
        <x:v>0</x:v>
      </x:c>
      <x:c r="BA244" s="24" t="n">
        <x:v>0</x:v>
      </x:c>
      <x:c r="BB244" s="24" t="n">
        <x:v>0</x:v>
      </x:c>
      <x:c r="BC244" s="24" t="n">
        <x:v>0</x:v>
      </x:c>
      <x:c r="BD244" s="24" t="n">
        <x:v>0</x:v>
      </x:c>
      <x:c r="BE244" s="24" t="n">
        <x:v>0</x:v>
      </x:c>
      <x:c r="BF244" s="24" t="n">
        <x:v>0</x:v>
      </x:c>
      <x:c r="BG244" s="24" t="n">
        <x:v>0</x:v>
      </x:c>
      <x:c r="BH244" s="24" t="n">
        <x:v>0</x:v>
      </x:c>
      <x:c r="BI244" s="24" t="n">
        <x:v>0</x:v>
      </x:c>
      <x:c r="BJ244" s="24" t="n">
        <x:v>0</x:v>
      </x:c>
      <x:c r="BK244" s="24" t="n">
        <x:v>0</x:v>
      </x:c>
      <x:c r="BL244" s="24" t="n">
        <x:v>0</x:v>
      </x:c>
      <x:c r="BM244" s="24" t="n">
        <x:v>0</x:v>
      </x:c>
      <x:c r="BN244" s="24" t="n">
        <x:v>0</x:v>
      </x:c>
      <x:c r="BO244" s="24" t="n">
        <x:v>0</x:v>
      </x:c>
      <x:c r="BP244" s="24" t="n">
        <x:v>0</x:v>
      </x:c>
      <x:c r="BQ244" s="24" t="n">
        <x:v>0</x:v>
      </x:c>
      <x:c r="BR244" s="24" t="n">
        <x:v>0</x:v>
      </x:c>
      <x:c r="BS244" s="24" t="n">
        <x:v>0</x:v>
      </x:c>
      <x:c r="BT244" s="24" t="n">
        <x:v>0</x:v>
      </x:c>
      <x:c r="BU244" s="24" t="n">
        <x:v>0</x:v>
      </x:c>
      <x:c r="BV244" s="24" t="n">
        <x:v>0</x:v>
      </x:c>
      <x:c r="BW244" s="24" t="n">
        <x:v>0</x:v>
      </x:c>
      <x:c r="BX244" s="24" t="n">
        <x:v>0</x:v>
      </x:c>
      <x:c r="BY244" s="24" t="n">
        <x:v>0</x:v>
      </x:c>
      <x:c r="BZ244" s="24" t="n">
        <x:v>0</x:v>
      </x:c>
      <x:c r="CA244" s="24" t="n">
        <x:v>0</x:v>
      </x:c>
      <x:c r="CB244" s="24" t="n">
        <x:v>0</x:v>
      </x:c>
      <x:c r="CC244" s="24" t="n">
        <x:v>0</x:v>
      </x:c>
      <x:c r="CD244" s="24" t="n">
        <x:v>0</x:v>
      </x:c>
      <x:c r="CE244" s="24" t="n">
        <x:v>0</x:v>
      </x:c>
      <x:c r="CF244" s="24" t="n">
        <x:v>0</x:v>
      </x:c>
      <x:c r="CG244" s="24" t="n">
        <x:v>0</x:v>
      </x:c>
      <x:c r="CH244" s="24" t="n">
        <x:v>0</x:v>
      </x:c>
      <x:c r="CI244" s="24" t="n">
        <x:v>0</x:v>
      </x:c>
      <x:c r="CJ244" s="24" t="n">
        <x:v>0</x:v>
      </x:c>
      <x:c r="CK244" s="24" t="n">
        <x:v>0</x:v>
      </x:c>
      <x:c r="CL244" s="24" t="n">
        <x:v>0</x:v>
      </x:c>
      <x:c r="CM244" s="24" t="n">
        <x:v>162.26557557052644</x:v>
      </x:c>
      <x:c r="CN244" s="24" t="n">
        <x:v>247.5650404780819</x:v>
      </x:c>
      <x:c r="CO244" s="24" t="n">
        <x:v>190.54498558463</x:v>
      </x:c>
      <x:c r="CP244" s="24" t="n">
        <x:v>189.60750621208373</x:v>
      </x:c>
      <x:c r="CQ244" s="24" t="n">
        <x:v>281.49992179869037</x:v>
      </x:c>
      <x:c r="CR244" s="24" t="n">
        <x:v>329.82301744683593</x:v>
      </x:c>
      <x:c r="CS244" s="24" t="n">
        <x:v>357.69799570102475</x:v>
      </x:c>
      <x:c r="CT244" s="24" t="n">
        <x:v>435.93678256006956</x:v>
      </x:c>
      <x:c r="CU244" s="24" t="n">
        <x:v>507.79559707778924</x:v>
      </x:c>
      <x:c r="CV244" s="24" t="n">
        <x:v>566.8662239374352</x:v>
      </x:c>
      <x:c r="CW244" s="24" t="n">
        <x:v>645.1320161854313</x:v>
      </x:c>
      <x:c r="CX244" s="24" t="n">
        <x:v>752.399623817974</x:v>
      </x:c>
      <x:c r="CY244" s="24" t="n">
        <x:v>873.7525647905672</x:v>
      </x:c>
      <x:c r="CZ244" s="24" t="n">
        <x:v>903.6910458129984</x:v>
      </x:c>
      <x:c r="DA244" s="24" t="n">
        <x:v>923.0207497373215</x:v>
      </x:c>
      <x:c r="DB244" s="24" t="n">
        <x:v>950.9692920278328</x:v>
      </x:c>
      <x:c r="DC244" s="24" t="n">
        <x:v>998.7621478405588</x:v>
      </x:c>
      <x:c r="DD244" s="24" t="n">
        <x:v>921.5501815498318</x:v>
      </x:c>
      <x:c r="DE244" s="24" t="n">
        <x:v>712.17162588207</x:v>
      </x:c>
      <x:c r="DF244" s="24" t="n">
        <x:v>579.8773916211873</x:v>
      </x:c>
      <x:c r="DG244" s="24" t="n">
        <x:v>0</x:v>
      </x:c>
      <x:c r="DH244" s="24" t="n">
        <x:v>0</x:v>
      </x:c>
      <x:c r="DI244" s="24" t="n">
        <x:v>759.1414789024693</x:v>
      </x:c>
      <x:c r="DJ244" s="24" t="n">
        <x:v>788.1769819637549</x:v>
      </x:c>
      <x:c r="DK244" s="24" t="n">
        <x:v>4.244939816057922</x:v>
      </x:c>
      <x:c r="DL244" s="24" t="n">
        <x:v>0</x:v>
      </x:c>
      <x:c r="DM244" s="24" t="n">
        <x:v>0</x:v>
      </x:c>
      <x:c r="DN244" s="24" t="n">
        <x:v>0</x:v>
      </x:c>
      <x:c r="DO244" s="24" t="n">
        <x:v>0</x:v>
      </x:c>
      <x:c r="DP244" s="24" t="n">
        <x:v>0</x:v>
      </x:c>
      <x:c r="DQ244" s="24" t="n">
        <x:v>0</x:v>
      </x:c>
      <x:c r="DR244" s="24" t="n">
        <x:v>801.0284374188317</x:v>
      </x:c>
      <x:c r="DS244" s="24" t="n">
        <x:v>780.435478716135</x:v>
      </x:c>
      <x:c r="DT244" s="24" t="n">
        <x:v>0</x:v>
      </x:c>
      <x:c r="DU244" s="24" t="n">
        <x:v>24.980755511569782</x:v>
      </x:c>
      <x:c r="DV244" s="24" t="n">
        <x:v>778.4344278741112</x:v>
      </x:c>
      <x:c r="DW244" s="24" t="n">
        <x:v>815.2695951091155</x:v>
      </x:c>
      <x:c r="DX244" s="24" t="n">
        <x:v>872.9676137198906</x:v>
      </x:c>
      <x:c r="DY244" s="24" t="n">
        <x:v>831.6279429212924</x:v>
      </x:c>
      <x:c r="DZ244" s="24" t="n">
        <x:v>795.445674246323</x:v>
      </x:c>
      <x:c r="EA244" s="24" t="n">
        <x:v>727.3201242305186</x:v>
      </x:c>
      <x:c r="EB244" s="24" t="n">
        <x:v>659.2100850837106</x:v>
      </x:c>
      <x:c r="EC244" s="24" t="n">
        <x:v>643.4086978509295</x:v>
      </x:c>
      <x:c r="ED244" s="24" t="n">
        <x:v>634.3069051878134</x:v>
      </x:c>
      <x:c r="EE244" s="24" t="n">
        <x:v>565.2884152046541</x:v>
      </x:c>
      <x:c r="EF244" s="24" t="n">
        <x:v>605.6154389994516</x:v>
      </x:c>
      <x:c r="EG244" s="24" t="n">
        <x:v>605.8665477475703</x:v>
      </x:c>
      <x:c r="EH244" s="24" t="n">
        <x:v>619.8034685804458</x:v>
      </x:c>
      <x:c r="EI244" s="24" t="n">
        <x:v>665.1423552702636</x:v>
      </x:c>
      <x:c r="EJ244" s="24" t="n">
        <x:v>636.8694963658484</x:v>
      </x:c>
      <x:c r="EK244" s="24" t="n">
        <x:v>617.0482481512632</x:v>
      </x:c>
      <x:c r="EL244" s="24" t="n">
        <x:v>647.4626475820434</x:v>
      </x:c>
      <x:c r="EM244" s="24" t="n">
        <x:v>622.8354795091565</x:v>
      </x:c>
      <x:c r="EN244" s="24" t="n">
        <x:v>592.6721760327601</x:v>
      </x:c>
      <x:c r="EO244" s="24" t="n">
        <x:v>568.1898724544372</x:v>
      </x:c>
      <x:c r="EP244" s="25" t="n">
        <x:f>SUM(B244:EO244)</x:f>
        <x:v>58545.47233240235</x:v>
      </x:c>
      <x:c r="EQ244" s="27" t="n">
        <x:v>37392.51571743654</x:v>
      </x:c>
    </x:row>
    <x:row r="245" ht="14" customHeight="1">
      <x:c r="A245" s="21" t="n">
        <x:v>45932</x:v>
      </x:c>
      <x:c r="B245" s="24" t="n">
        <x:v>1402.1677162878445</x:v>
      </x:c>
      <x:c r="C245" s="24" t="n">
        <x:v>1421.4578365667223</x:v>
      </x:c>
      <x:c r="D245" s="24" t="n">
        <x:v>1402.882322712952</x:v>
      </x:c>
      <x:c r="E245" s="24" t="n">
        <x:v>643.9450938832373</x:v>
      </x:c>
      <x:c r="F245" s="24" t="n">
        <x:v>617.4873337879927</x:v>
      </x:c>
      <x:c r="G245" s="24" t="n">
        <x:v>627.5326536351146</x:v>
      </x:c>
      <x:c r="H245" s="24" t="n">
        <x:v>671.7915382757473</x:v>
      </x:c>
      <x:c r="I245" s="24" t="n">
        <x:v>703.5343975606891</x:v>
      </x:c>
      <x:c r="J245" s="24" t="n">
        <x:v>739.6464511652537</x:v>
      </x:c>
      <x:c r="K245" s="24" t="n">
        <x:v>1372.8668571525686</x:v>
      </x:c>
      <x:c r="L245" s="24" t="n">
        <x:v>1387.8603182158708</x:v>
      </x:c>
      <x:c r="M245" s="24" t="n">
        <x:v>919.4920309088988</x:v>
      </x:c>
      <x:c r="N245" s="24" t="n">
        <x:v>593.0232968904127</x:v>
      </x:c>
      <x:c r="O245" s="24" t="n">
        <x:v>593.1227200127997</x:v>
      </x:c>
      <x:c r="P245" s="24" t="n">
        <x:v>1386.430125722954</x:v>
      </x:c>
      <x:c r="Q245" s="24" t="n">
        <x:v>600.7510757847272</x:v>
      </x:c>
      <x:c r="R245" s="24" t="n">
        <x:v>571.1548668026294</x:v>
      </x:c>
      <x:c r="S245" s="24" t="n">
        <x:v>592.7874997838165</x:v>
      </x:c>
      <x:c r="T245" s="24" t="n">
        <x:v>593.42137446022</x:v>
      </x:c>
      <x:c r="U245" s="24" t="n">
        <x:v>593.1146612989171</x:v>
      </x:c>
      <x:c r="V245" s="24" t="n">
        <x:v>631.9027581867786</x:v>
      </x:c>
      <x:c r="W245" s="24" t="n">
        <x:v>645.4799903402666</x:v>
      </x:c>
      <x:c r="X245" s="24" t="n">
        <x:v>639.2895238314426</x:v>
      </x:c>
      <x:c r="Y245" s="24" t="n">
        <x:v>631.1020219145597</x:v>
      </x:c>
      <x:c r="Z245" s="24" t="n">
        <x:v>637.1131526691058</x:v>
      </x:c>
      <x:c r="AA245" s="24" t="n">
        <x:v>637.3649767188634</x:v>
      </x:c>
      <x:c r="AB245" s="24" t="n">
        <x:v>653.7465475250835</x:v>
      </x:c>
      <x:c r="AC245" s="24" t="n">
        <x:v>628.6414765081774</x:v>
      </x:c>
      <x:c r="AD245" s="24" t="n">
        <x:v>619.4830927308283</x:v>
      </x:c>
      <x:c r="AE245" s="24" t="n">
        <x:v>620.9792723551</x:v>
      </x:c>
      <x:c r="AF245" s="24" t="n">
        <x:v>606.3122944846515</x:v>
      </x:c>
      <x:c r="AG245" s="24" t="n">
        <x:v>588.2215494100378</x:v>
      </x:c>
      <x:c r="AH245" s="24" t="n">
        <x:v>568.5655718118165</x:v>
      </x:c>
      <x:c r="AI245" s="24" t="n">
        <x:v>1355.5961445318085</x:v>
      </x:c>
      <x:c r="AJ245" s="24" t="n">
        <x:v>676.1091850265475</x:v>
      </x:c>
      <x:c r="AK245" s="24" t="n">
        <x:v>0</x:v>
      </x:c>
      <x:c r="AL245" s="24" t="n">
        <x:v>0</x:v>
      </x:c>
      <x:c r="AM245" s="24" t="n">
        <x:v>0</x:v>
      </x:c>
      <x:c r="AN245" s="24" t="n">
        <x:v>0</x:v>
      </x:c>
      <x:c r="AO245" s="24" t="n">
        <x:v>0</x:v>
      </x:c>
      <x:c r="AP245" s="24" t="n">
        <x:v>0</x:v>
      </x:c>
      <x:c r="AQ245" s="24" t="n">
        <x:v>0</x:v>
      </x:c>
      <x:c r="AR245" s="24" t="n">
        <x:v>0</x:v>
      </x:c>
      <x:c r="AS245" s="24" t="n">
        <x:v>0</x:v>
      </x:c>
      <x:c r="AT245" s="24" t="n">
        <x:v>377.4729583087133</x:v>
      </x:c>
      <x:c r="AU245" s="24" t="n">
        <x:v>1005.6553445781985</x:v>
      </x:c>
      <x:c r="AV245" s="24" t="n">
        <x:v>0</x:v>
      </x:c>
      <x:c r="AW245" s="24" t="n">
        <x:v>0</x:v>
      </x:c>
      <x:c r="AX245" s="24" t="n">
        <x:v>0</x:v>
      </x:c>
      <x:c r="AY245" s="24" t="n">
        <x:v>0</x:v>
      </x:c>
      <x:c r="AZ245" s="24" t="n">
        <x:v>0</x:v>
      </x:c>
      <x:c r="BA245" s="24" t="n">
        <x:v>0</x:v>
      </x:c>
      <x:c r="BB245" s="24" t="n">
        <x:v>0</x:v>
      </x:c>
      <x:c r="BC245" s="24" t="n">
        <x:v>0</x:v>
      </x:c>
      <x:c r="BD245" s="24" t="n">
        <x:v>0</x:v>
      </x:c>
      <x:c r="BE245" s="24" t="n">
        <x:v>0</x:v>
      </x:c>
      <x:c r="BF245" s="24" t="n">
        <x:v>0</x:v>
      </x:c>
      <x:c r="BG245" s="24" t="n">
        <x:v>0</x:v>
      </x:c>
      <x:c r="BH245" s="24" t="n">
        <x:v>0</x:v>
      </x:c>
      <x:c r="BI245" s="24" t="n">
        <x:v>0</x:v>
      </x:c>
      <x:c r="BJ245" s="24" t="n">
        <x:v>0</x:v>
      </x:c>
      <x:c r="BK245" s="24" t="n">
        <x:v>0</x:v>
      </x:c>
      <x:c r="BL245" s="24" t="n">
        <x:v>0</x:v>
      </x:c>
      <x:c r="BM245" s="24" t="n">
        <x:v>0</x:v>
      </x:c>
      <x:c r="BN245" s="24" t="n">
        <x:v>0</x:v>
      </x:c>
      <x:c r="BO245" s="24" t="n">
        <x:v>3.502842924591164</x:v>
      </x:c>
      <x:c r="BP245" s="24" t="n">
        <x:v>313.60919790920957</x:v>
      </x:c>
      <x:c r="BQ245" s="24" t="n">
        <x:v>290.4437353068655</x:v>
      </x:c>
      <x:c r="BR245" s="24" t="n">
        <x:v>441.23201300191937</x:v>
      </x:c>
      <x:c r="BS245" s="24" t="n">
        <x:v>271.19576623788345</x:v>
      </x:c>
      <x:c r="BT245" s="24" t="n">
        <x:v>75.66248911677769</x:v>
      </x:c>
      <x:c r="BU245" s="24" t="n">
        <x:v>0</x:v>
      </x:c>
      <x:c r="BV245" s="24" t="n">
        <x:v>0</x:v>
      </x:c>
      <x:c r="BW245" s="24" t="n">
        <x:v>47.05105961997077</x:v>
      </x:c>
      <x:c r="BX245" s="24" t="n">
        <x:v>409.6019480286376</x:v>
      </x:c>
      <x:c r="BY245" s="24" t="n">
        <x:v>381.7700695639945</x:v>
      </x:c>
      <x:c r="BZ245" s="24" t="n">
        <x:v>0</x:v>
      </x:c>
      <x:c r="CA245" s="24" t="n">
        <x:v>0</x:v>
      </x:c>
      <x:c r="CB245" s="24" t="n">
        <x:v>0</x:v>
      </x:c>
      <x:c r="CC245" s="24" t="n">
        <x:v>0</x:v>
      </x:c>
      <x:c r="CD245" s="24" t="n">
        <x:v>0</x:v>
      </x:c>
      <x:c r="CE245" s="24" t="n">
        <x:v>0</x:v>
      </x:c>
      <x:c r="CF245" s="24" t="n">
        <x:v>0</x:v>
      </x:c>
      <x:c r="CG245" s="24" t="n">
        <x:v>0</x:v>
      </x:c>
      <x:c r="CH245" s="24" t="n">
        <x:v>0</x:v>
      </x:c>
      <x:c r="CI245" s="24" t="n">
        <x:v>0</x:v>
      </x:c>
      <x:c r="CJ245" s="24" t="n">
        <x:v>0</x:v>
      </x:c>
      <x:c r="CK245" s="24" t="n">
        <x:v>0</x:v>
      </x:c>
      <x:c r="CL245" s="24" t="n">
        <x:v>0</x:v>
      </x:c>
      <x:c r="CM245" s="24" t="n">
        <x:v>103.04483841149627</x:v>
      </x:c>
      <x:c r="CN245" s="24" t="n">
        <x:v>171.22348169934037</x:v>
      </x:c>
      <x:c r="CO245" s="24" t="n">
        <x:v>239.35936587831247</x:v>
      </x:c>
      <x:c r="CP245" s="24" t="n">
        <x:v>289.04606610742843</x:v>
      </x:c>
      <x:c r="CQ245" s="24" t="n">
        <x:v>295.60326401872845</x:v>
      </x:c>
      <x:c r="CR245" s="24" t="n">
        <x:v>353.9558385492909</x:v>
      </x:c>
      <x:c r="CS245" s="24" t="n">
        <x:v>444.5618158120976</x:v>
      </x:c>
      <x:c r="CT245" s="24" t="n">
        <x:v>442.6495880893534</x:v>
      </x:c>
      <x:c r="CU245" s="24" t="n">
        <x:v>496.2193141410344</x:v>
      </x:c>
      <x:c r="CV245" s="24" t="n">
        <x:v>601.8869544612489</x:v>
      </x:c>
      <x:c r="CW245" s="24" t="n">
        <x:v>638.9991971898761</x:v>
      </x:c>
      <x:c r="CX245" s="24" t="n">
        <x:v>661.1326546709705</x:v>
      </x:c>
      <x:c r="CY245" s="24" t="n">
        <x:v>739.1548642109923</x:v>
      </x:c>
      <x:c r="CZ245" s="24" t="n">
        <x:v>818.0907068804767</x:v>
      </x:c>
      <x:c r="DA245" s="24" t="n">
        <x:v>862.2260734054572</x:v>
      </x:c>
      <x:c r="DB245" s="24" t="n">
        <x:v>901.955315896929</x:v>
      </x:c>
      <x:c r="DC245" s="24" t="n">
        <x:v>977.5187992049729</x:v>
      </x:c>
      <x:c r="DD245" s="24" t="n">
        <x:v>870.2524427842358</x:v>
      </x:c>
      <x:c r="DE245" s="24" t="n">
        <x:v>635.4569197660659</x:v>
      </x:c>
      <x:c r="DF245" s="24" t="n">
        <x:v>590.7146446721571</x:v>
      </x:c>
      <x:c r="DG245" s="24" t="n">
        <x:v>633.539693177411</x:v>
      </x:c>
      <x:c r="DH245" s="24" t="n">
        <x:v>0</x:v>
      </x:c>
      <x:c r="DI245" s="24" t="n">
        <x:v>0</x:v>
      </x:c>
      <x:c r="DJ245" s="24" t="n">
        <x:v>0</x:v>
      </x:c>
      <x:c r="DK245" s="24" t="n">
        <x:v>0</x:v>
      </x:c>
      <x:c r="DL245" s="24" t="n">
        <x:v>0</x:v>
      </x:c>
      <x:c r="DM245" s="24" t="n">
        <x:v>0</x:v>
      </x:c>
      <x:c r="DN245" s="24" t="n">
        <x:v>458.3985209944157</x:v>
      </x:c>
      <x:c r="DO245" s="24" t="n">
        <x:v>682.8527331781042</x:v>
      </x:c>
      <x:c r="DP245" s="24" t="n">
        <x:v>688.3003040670253</x:v>
      </x:c>
      <x:c r="DQ245" s="24" t="n">
        <x:v>0</x:v>
      </x:c>
      <x:c r="DR245" s="24" t="n">
        <x:v>0</x:v>
      </x:c>
      <x:c r="DS245" s="24" t="n">
        <x:v>30.659295994885497</x:v>
      </x:c>
      <x:c r="DT245" s="24" t="n">
        <x:v>9.454736693380937</x:v>
      </x:c>
      <x:c r="DU245" s="24" t="n">
        <x:v>0</x:v>
      </x:c>
      <x:c r="DV245" s="24" t="n">
        <x:v>773.1946914433604</x:v>
      </x:c>
      <x:c r="DW245" s="24" t="n">
        <x:v>851.0998868879472</x:v>
      </x:c>
      <x:c r="DX245" s="24" t="n">
        <x:v>814.6312655825491</x:v>
      </x:c>
      <x:c r="DY245" s="24" t="n">
        <x:v>773.5207195134141</x:v>
      </x:c>
      <x:c r="DZ245" s="24" t="n">
        <x:v>812.6130468625266</x:v>
      </x:c>
      <x:c r="EA245" s="24" t="n">
        <x:v>779.0311386443393</x:v>
      </x:c>
      <x:c r="EB245" s="24" t="n">
        <x:v>669.0230683096446</x:v>
      </x:c>
      <x:c r="EC245" s="24" t="n">
        <x:v>641.2789811437842</x:v>
      </x:c>
      <x:c r="ED245" s="24" t="n">
        <x:v>1315.406619747899</x:v>
      </x:c>
      <x:c r="EE245" s="24" t="n">
        <x:v>534.6059928671114</x:v>
      </x:c>
      <x:c r="EF245" s="24" t="n">
        <x:v>546.1274611263422</x:v>
      </x:c>
      <x:c r="EG245" s="24" t="n">
        <x:v>601.7438076525477</x:v>
      </x:c>
      <x:c r="EH245" s="24" t="n">
        <x:v>558.1831589285426</x:v>
      </x:c>
      <x:c r="EI245" s="24" t="n">
        <x:v>163.93492592625987</x:v>
      </x:c>
      <x:c r="EJ245" s="24" t="n">
        <x:v>552.8777425337815</x:v>
      </x:c>
      <x:c r="EK245" s="24" t="n">
        <x:v>570.8219260270721</x:v>
      </x:c>
      <x:c r="EL245" s="24" t="n">
        <x:v>589.682552964244</x:v>
      </x:c>
      <x:c r="EM245" s="24" t="n">
        <x:v>566.5191111307265</x:v>
      </x:c>
      <x:c r="EN245" s="24" t="n">
        <x:v>547.4506619396423</x:v>
      </x:c>
      <x:c r="EO245" s="24" t="n">
        <x:v>584.9580458010914</x:v>
      </x:c>
      <x:c r="EP245" s="25" t="n">
        <x:f>SUM(B245:EO245)</x:f>
        <x:v>58074.537388539706</x:v>
      </x:c>
      <x:c r="EQ245" s="27" t="n">
        <x:v>36372.88621616664</x:v>
      </x:c>
    </x:row>
    <x:row r="246" ht="14" customHeight="1">
      <x:c r="A246" s="21" t="n">
        <x:v>45933</x:v>
      </x:c>
      <x:c r="B246" s="24" t="n">
        <x:v>459.36097898588366</x:v>
      </x:c>
      <x:c r="C246" s="24" t="n">
        <x:v>432.0493839893103</x:v>
      </x:c>
      <x:c r="D246" s="24" t="n">
        <x:v>440.12714405265365</x:v>
      </x:c>
      <x:c r="E246" s="24" t="n">
        <x:v>458.8766240411873</x:v>
      </x:c>
      <x:c r="F246" s="24" t="n">
        <x:v>455.76122756893415</x:v>
      </x:c>
      <x:c r="G246" s="24" t="n">
        <x:v>429.0061842906352</x:v>
      </x:c>
      <x:c r="H246" s="24" t="n">
        <x:v>1241.3699326632063</x:v>
      </x:c>
      <x:c r="I246" s="24" t="n">
        <x:v>1244.6103020408184</x:v>
      </x:c>
      <x:c r="J246" s="24" t="n">
        <x:v>1248.0348535604398</x:v>
      </x:c>
      <x:c r="K246" s="24" t="n">
        <x:v>1250.3865956434706</x:v>
      </x:c>
      <x:c r="L246" s="24" t="n">
        <x:v>1255.4194866448186</x:v>
      </x:c>
      <x:c r="M246" s="24" t="n">
        <x:v>1232.1398985453072</x:v>
      </x:c>
      <x:c r="N246" s="24" t="n">
        <x:v>444.3401692493656</x:v>
      </x:c>
      <x:c r="O246" s="24" t="n">
        <x:v>442.3558919723427</x:v>
      </x:c>
      <x:c r="P246" s="24" t="n">
        <x:v>417.6821931282538</x:v>
      </x:c>
      <x:c r="Q246" s="24" t="n">
        <x:v>459.8102921261657</x:v>
      </x:c>
      <x:c r="R246" s="24" t="n">
        <x:v>442.46366481671174</x:v>
      </x:c>
      <x:c r="S246" s="24" t="n">
        <x:v>435.2486301512039</x:v>
      </x:c>
      <x:c r="T246" s="24" t="n">
        <x:v>473.32677996296144</x:v>
      </x:c>
      <x:c r="U246" s="24" t="n">
        <x:v>466.30959623908484</x:v>
      </x:c>
      <x:c r="V246" s="24" t="n">
        <x:v>424.7877048900851</x:v>
      </x:c>
      <x:c r="W246" s="24" t="n">
        <x:v>0</x:v>
      </x:c>
      <x:c r="X246" s="24" t="n">
        <x:v>20.47454331369022</x:v>
      </x:c>
      <x:c r="Y246" s="24" t="n">
        <x:v>462.1344139687794</x:v>
      </x:c>
      <x:c r="Z246" s="24" t="n">
        <x:v>0</x:v>
      </x:c>
      <x:c r="AA246" s="24" t="n">
        <x:v>0</x:v>
      </x:c>
      <x:c r="AB246" s="24" t="n">
        <x:v>464.9700177375128</x:v>
      </x:c>
      <x:c r="AC246" s="24" t="n">
        <x:v>413.6326916869809</x:v>
      </x:c>
      <x:c r="AD246" s="24" t="n">
        <x:v>0</x:v>
      </x:c>
      <x:c r="AE246" s="24" t="n">
        <x:v>0</x:v>
      </x:c>
      <x:c r="AF246" s="24" t="n">
        <x:v>278.677103218306</x:v>
      </x:c>
      <x:c r="AG246" s="24" t="n">
        <x:v>314.9696322110149</x:v>
      </x:c>
      <x:c r="AH246" s="24" t="n">
        <x:v>345.23486554522896</x:v>
      </x:c>
      <x:c r="AI246" s="24" t="n">
        <x:v>471.24897501998714</x:v>
      </x:c>
      <x:c r="AJ246" s="24" t="n">
        <x:v>0</x:v>
      </x:c>
      <x:c r="AK246" s="24" t="n">
        <x:v>0</x:v>
      </x:c>
      <x:c r="AL246" s="24" t="n">
        <x:v>0</x:v>
      </x:c>
      <x:c r="AM246" s="24" t="n">
        <x:v>0</x:v>
      </x:c>
      <x:c r="AN246" s="24" t="n">
        <x:v>0</x:v>
      </x:c>
      <x:c r="AO246" s="24" t="n">
        <x:v>0</x:v>
      </x:c>
      <x:c r="AP246" s="24" t="n">
        <x:v>0</x:v>
      </x:c>
      <x:c r="AQ246" s="24" t="n">
        <x:v>0</x:v>
      </x:c>
      <x:c r="AR246" s="24" t="n">
        <x:v>0</x:v>
      </x:c>
      <x:c r="AS246" s="24" t="n">
        <x:v>101.14526180350094</x:v>
      </x:c>
      <x:c r="AT246" s="24" t="n">
        <x:v>86.75508396494509</x:v>
      </x:c>
      <x:c r="AU246" s="24" t="n">
        <x:v>0</x:v>
      </x:c>
      <x:c r="AV246" s="24" t="n">
        <x:v>0</x:v>
      </x:c>
      <x:c r="AW246" s="24" t="n">
        <x:v>0</x:v>
      </x:c>
      <x:c r="AX246" s="24" t="n">
        <x:v>0</x:v>
      </x:c>
      <x:c r="AY246" s="24" t="n">
        <x:v>0</x:v>
      </x:c>
      <x:c r="AZ246" s="24" t="n">
        <x:v>0</x:v>
      </x:c>
      <x:c r="BA246" s="24" t="n">
        <x:v>0</x:v>
      </x:c>
      <x:c r="BB246" s="24" t="n">
        <x:v>0</x:v>
      </x:c>
      <x:c r="BC246" s="24" t="n">
        <x:v>0</x:v>
      </x:c>
      <x:c r="BD246" s="24" t="n">
        <x:v>0</x:v>
      </x:c>
      <x:c r="BE246" s="24" t="n">
        <x:v>0</x:v>
      </x:c>
      <x:c r="BF246" s="24" t="n">
        <x:v>0</x:v>
      </x:c>
      <x:c r="BG246" s="24" t="n">
        <x:v>0</x:v>
      </x:c>
      <x:c r="BH246" s="24" t="n">
        <x:v>0</x:v>
      </x:c>
      <x:c r="BI246" s="24" t="n">
        <x:v>0</x:v>
      </x:c>
      <x:c r="BJ246" s="24" t="n">
        <x:v>0</x:v>
      </x:c>
      <x:c r="BK246" s="24" t="n">
        <x:v>0</x:v>
      </x:c>
      <x:c r="BL246" s="24" t="n">
        <x:v>0</x:v>
      </x:c>
      <x:c r="BM246" s="24" t="n">
        <x:v>0</x:v>
      </x:c>
      <x:c r="BN246" s="24" t="n">
        <x:v>0</x:v>
      </x:c>
      <x:c r="BO246" s="24" t="n">
        <x:v>0</x:v>
      </x:c>
      <x:c r="BP246" s="24" t="n">
        <x:v>0</x:v>
      </x:c>
      <x:c r="BQ246" s="24" t="n">
        <x:v>0</x:v>
      </x:c>
      <x:c r="BR246" s="24" t="n">
        <x:v>0</x:v>
      </x:c>
      <x:c r="BS246" s="24" t="n">
        <x:v>0</x:v>
      </x:c>
      <x:c r="BT246" s="24" t="n">
        <x:v>0</x:v>
      </x:c>
      <x:c r="BU246" s="24" t="n">
        <x:v>0</x:v>
      </x:c>
      <x:c r="BV246" s="24" t="n">
        <x:v>0</x:v>
      </x:c>
      <x:c r="BW246" s="24" t="n">
        <x:v>0</x:v>
      </x:c>
      <x:c r="BX246" s="24" t="n">
        <x:v>0</x:v>
      </x:c>
      <x:c r="BY246" s="24" t="n">
        <x:v>0</x:v>
      </x:c>
      <x:c r="BZ246" s="24" t="n">
        <x:v>0</x:v>
      </x:c>
      <x:c r="CA246" s="24" t="n">
        <x:v>0</x:v>
      </x:c>
      <x:c r="CB246" s="24" t="n">
        <x:v>0</x:v>
      </x:c>
      <x:c r="CC246" s="24" t="n">
        <x:v>0</x:v>
      </x:c>
      <x:c r="CD246" s="24" t="n">
        <x:v>0</x:v>
      </x:c>
      <x:c r="CE246" s="24" t="n">
        <x:v>0</x:v>
      </x:c>
      <x:c r="CF246" s="24" t="n">
        <x:v>0</x:v>
      </x:c>
      <x:c r="CG246" s="24" t="n">
        <x:v>0</x:v>
      </x:c>
      <x:c r="CH246" s="24" t="n">
        <x:v>0</x:v>
      </x:c>
      <x:c r="CI246" s="24" t="n">
        <x:v>0</x:v>
      </x:c>
      <x:c r="CJ246" s="24" t="n">
        <x:v>0</x:v>
      </x:c>
      <x:c r="CK246" s="24" t="n">
        <x:v>0</x:v>
      </x:c>
      <x:c r="CL246" s="24" t="n">
        <x:v>0</x:v>
      </x:c>
      <x:c r="CM246" s="24" t="n">
        <x:v>0</x:v>
      </x:c>
      <x:c r="CN246" s="24" t="n">
        <x:v>0</x:v>
      </x:c>
      <x:c r="CO246" s="24" t="n">
        <x:v>0</x:v>
      </x:c>
      <x:c r="CP246" s="24" t="n">
        <x:v>0</x:v>
      </x:c>
      <x:c r="CQ246" s="24" t="n">
        <x:v>0</x:v>
      </x:c>
      <x:c r="CR246" s="24" t="n">
        <x:v>0</x:v>
      </x:c>
      <x:c r="CS246" s="24" t="n">
        <x:v>0</x:v>
      </x:c>
      <x:c r="CT246" s="24" t="n">
        <x:v>27.240446803378596</x:v>
      </x:c>
      <x:c r="CU246" s="24" t="n">
        <x:v>102.65265410595153</x:v>
      </x:c>
      <x:c r="CV246" s="24" t="n">
        <x:v>143.85483805966948</x:v>
      </x:c>
      <x:c r="CW246" s="24" t="n">
        <x:v>188.284090444517</x:v>
      </x:c>
      <x:c r="CX246" s="24" t="n">
        <x:v>248.76888475778867</x:v>
      </x:c>
      <x:c r="CY246" s="24" t="n">
        <x:v>289.906908808018</x:v>
      </x:c>
      <x:c r="CZ246" s="24" t="n">
        <x:v>282.5862878809902</x:v>
      </x:c>
      <x:c r="DA246" s="24" t="n">
        <x:v>271.5504986809927</x:v>
      </x:c>
      <x:c r="DB246" s="24" t="n">
        <x:v>336.81917831101845</x:v>
      </x:c>
      <x:c r="DC246" s="24" t="n">
        <x:v>365.59051757941523</x:v>
      </x:c>
      <x:c r="DD246" s="24" t="n">
        <x:v>328.83523642477087</x:v>
      </x:c>
      <x:c r="DE246" s="24" t="n">
        <x:v>0</x:v>
      </x:c>
      <x:c r="DF246" s="24" t="n">
        <x:v>0</x:v>
      </x:c>
      <x:c r="DG246" s="24" t="n">
        <x:v>0</x:v>
      </x:c>
      <x:c r="DH246" s="24" t="n">
        <x:v>0</x:v>
      </x:c>
      <x:c r="DI246" s="24" t="n">
        <x:v>0</x:v>
      </x:c>
      <x:c r="DJ246" s="24" t="n">
        <x:v>0</x:v>
      </x:c>
      <x:c r="DK246" s="24" t="n">
        <x:v>0</x:v>
      </x:c>
      <x:c r="DL246" s="24" t="n">
        <x:v>0</x:v>
      </x:c>
      <x:c r="DM246" s="24" t="n">
        <x:v>0</x:v>
      </x:c>
      <x:c r="DN246" s="24" t="n">
        <x:v>0</x:v>
      </x:c>
      <x:c r="DO246" s="24" t="n">
        <x:v>0</x:v>
      </x:c>
      <x:c r="DP246" s="24" t="n">
        <x:v>0</x:v>
      </x:c>
      <x:c r="DQ246" s="24" t="n">
        <x:v>0</x:v>
      </x:c>
      <x:c r="DR246" s="24" t="n">
        <x:v>0</x:v>
      </x:c>
      <x:c r="DS246" s="24" t="n">
        <x:v>0</x:v>
      </x:c>
      <x:c r="DT246" s="24" t="n">
        <x:v>0</x:v>
      </x:c>
      <x:c r="DU246" s="24" t="n">
        <x:v>0</x:v>
      </x:c>
      <x:c r="DV246" s="24" t="n">
        <x:v>196.5323433372114</x:v>
      </x:c>
      <x:c r="DW246" s="24" t="n">
        <x:v>570.4331516584027</x:v>
      </x:c>
      <x:c r="DX246" s="24" t="n">
        <x:v>579.5300998364826</x:v>
      </x:c>
      <x:c r="DY246" s="24" t="n">
        <x:v>513.7961938413578</x:v>
      </x:c>
      <x:c r="DZ246" s="24" t="n">
        <x:v>533.911491285511</x:v>
      </x:c>
      <x:c r="EA246" s="24" t="n">
        <x:v>492.16604401115603</x:v>
      </x:c>
      <x:c r="EB246" s="24" t="n">
        <x:v>577.4746632514</x:v>
      </x:c>
      <x:c r="EC246" s="24" t="n">
        <x:v>462.137045766973</x:v>
      </x:c>
      <x:c r="ED246" s="24" t="n">
        <x:v>421.1822107551719</x:v>
      </x:c>
      <x:c r="EE246" s="24" t="n">
        <x:v>414.49413506426123</x:v>
      </x:c>
      <x:c r="EF246" s="24" t="n">
        <x:v>475.96191305530516</x:v>
      </x:c>
      <x:c r="EG246" s="24" t="n">
        <x:v>449.2762908999451</x:v>
      </x:c>
      <x:c r="EH246" s="24" t="n">
        <x:v>402.48237880929804</x:v>
      </x:c>
      <x:c r="EI246" s="24" t="n">
        <x:v>401.3027590135939</x:v>
      </x:c>
      <x:c r="EJ246" s="24" t="n">
        <x:v>423.6257973350856</x:v>
      </x:c>
      <x:c r="EK246" s="24" t="n">
        <x:v>467.2784400651238</x:v>
      </x:c>
      <x:c r="EL246" s="24" t="n">
        <x:v>469.4695990426164</x:v>
      </x:c>
      <x:c r="EM246" s="24" t="n">
        <x:v>451.5951922026767</x:v>
      </x:c>
      <x:c r="EN246" s="24" t="n">
        <x:v>420.5844657159984</x:v>
      </x:c>
      <x:c r="EO246" s="24" t="n">
        <x:v>454.0672806174448</x:v>
      </x:c>
      <x:c r="EP246" s="25" t="n">
        <x:f>SUM(B246:EO246)</x:f>
        <x:v>28876.101160454302</x:v>
      </x:c>
      <x:c r="EQ246" s="27" t="n">
        <x:v>12443.947424827507</x:v>
      </x:c>
    </x:row>
    <x:row r="247" ht="14" customHeight="1">
      <x:c r="A247" s="21" t="n">
        <x:v>45934</x:v>
      </x:c>
      <x:c r="B247" s="24" t="n">
        <x:v>1234.0187452188036</x:v>
      </x:c>
      <x:c r="C247" s="24" t="n">
        <x:v>1192.143086498172</x:v>
      </x:c>
      <x:c r="D247" s="24" t="n">
        <x:v>495.05220959195947</x:v>
      </x:c>
      <x:c r="E247" s="24" t="n">
        <x:v>466.78211446237077</x:v>
      </x:c>
      <x:c r="F247" s="24" t="n">
        <x:v>489.559049264897</x:v>
      </x:c>
      <x:c r="G247" s="24" t="n">
        <x:v>516.1217831250115</x:v>
      </x:c>
      <x:c r="H247" s="24" t="n">
        <x:v>490.71052406836554</x:v>
      </x:c>
      <x:c r="I247" s="24" t="n">
        <x:v>470.2752456330611</x:v>
      </x:c>
      <x:c r="J247" s="24" t="n">
        <x:v>487.98006359413887</x:v>
      </x:c>
      <x:c r="K247" s="24" t="n">
        <x:v>517.6306207933189</x:v>
      </x:c>
      <x:c r="L247" s="24" t="n">
        <x:v>496.5443376927741</x:v>
      </x:c>
      <x:c r="M247" s="24" t="n">
        <x:v>432.77780074410254</x:v>
      </x:c>
      <x:c r="N247" s="24" t="n">
        <x:v>443.32886183682945</x:v>
      </x:c>
      <x:c r="O247" s="24" t="n">
        <x:v>464.0850182297587</x:v>
      </x:c>
      <x:c r="P247" s="24" t="n">
        <x:v>454.7198119334846</x:v>
      </x:c>
      <x:c r="Q247" s="24" t="n">
        <x:v>442.351509132415</x:v>
      </x:c>
      <x:c r="R247" s="24" t="n">
        <x:v>440.05341547402855</x:v>
      </x:c>
      <x:c r="S247" s="24" t="n">
        <x:v>456.42107955836406</x:v>
      </x:c>
      <x:c r="T247" s="24" t="n">
        <x:v>463.9242178954416</x:v>
      </x:c>
      <x:c r="U247" s="24" t="n">
        <x:v>456.25929786218103</x:v>
      </x:c>
      <x:c r="V247" s="24" t="n">
        <x:v>1272.4129612580527</x:v>
      </x:c>
      <x:c r="W247" s="24" t="n">
        <x:v>486.85272670273366</x:v>
      </x:c>
      <x:c r="X247" s="24" t="n">
        <x:v>0</x:v>
      </x:c>
      <x:c r="Y247" s="24" t="n">
        <x:v>424.93478678937294</x:v>
      </x:c>
      <x:c r="Z247" s="24" t="n">
        <x:v>594.5818454966648</x:v>
      </x:c>
      <x:c r="AA247" s="24" t="n">
        <x:v>606.8033273549245</x:v>
      </x:c>
      <x:c r="AB247" s="24" t="n">
        <x:v>457.98272323950977</x:v>
      </x:c>
      <x:c r="AC247" s="24" t="n">
        <x:v>440.6635978683844</x:v>
      </x:c>
      <x:c r="AD247" s="24" t="n">
        <x:v>448.4009868175524</x:v>
      </x:c>
      <x:c r="AE247" s="24" t="n">
        <x:v>454.5253891612301</x:v>
      </x:c>
      <x:c r="AF247" s="24" t="n">
        <x:v>402.28597108194305</x:v>
      </x:c>
      <x:c r="AG247" s="24" t="n">
        <x:v>372.86906066928265</x:v>
      </x:c>
      <x:c r="AH247" s="24" t="n">
        <x:v>437.6513283668777</x:v>
      </x:c>
      <x:c r="AI247" s="24" t="n">
        <x:v>478.73912527688344</x:v>
      </x:c>
      <x:c r="AJ247" s="24" t="n">
        <x:v>0</x:v>
      </x:c>
      <x:c r="AK247" s="24" t="n">
        <x:v>0</x:v>
      </x:c>
      <x:c r="AL247" s="24" t="n">
        <x:v>0</x:v>
      </x:c>
      <x:c r="AM247" s="24" t="n">
        <x:v>0</x:v>
      </x:c>
      <x:c r="AN247" s="24" t="n">
        <x:v>0</x:v>
      </x:c>
      <x:c r="AO247" s="24" t="n">
        <x:v>0</x:v>
      </x:c>
      <x:c r="AP247" s="24" t="n">
        <x:v>0</x:v>
      </x:c>
      <x:c r="AQ247" s="24" t="n">
        <x:v>0</x:v>
      </x:c>
      <x:c r="AR247" s="24" t="n">
        <x:v>0</x:v>
      </x:c>
      <x:c r="AS247" s="24" t="n">
        <x:v>0</x:v>
      </x:c>
      <x:c r="AT247" s="24" t="n">
        <x:v>0</x:v>
      </x:c>
      <x:c r="AU247" s="24" t="n">
        <x:v>0</x:v>
      </x:c>
      <x:c r="AV247" s="24" t="n">
        <x:v>0</x:v>
      </x:c>
      <x:c r="AW247" s="24" t="n">
        <x:v>0</x:v>
      </x:c>
      <x:c r="AX247" s="24" t="n">
        <x:v>0</x:v>
      </x:c>
      <x:c r="AY247" s="24" t="n">
        <x:v>0</x:v>
      </x:c>
      <x:c r="AZ247" s="24" t="n">
        <x:v>0</x:v>
      </x:c>
      <x:c r="BA247" s="24" t="n">
        <x:v>0</x:v>
      </x:c>
      <x:c r="BB247" s="24" t="n">
        <x:v>0</x:v>
      </x:c>
      <x:c r="BC247" s="24" t="n">
        <x:v>0</x:v>
      </x:c>
      <x:c r="BD247" s="24" t="n">
        <x:v>0</x:v>
      </x:c>
      <x:c r="BE247" s="24" t="n">
        <x:v>0</x:v>
      </x:c>
      <x:c r="BF247" s="24" t="n">
        <x:v>0</x:v>
      </x:c>
      <x:c r="BG247" s="24" t="n">
        <x:v>0</x:v>
      </x:c>
      <x:c r="BH247" s="24" t="n">
        <x:v>0</x:v>
      </x:c>
      <x:c r="BI247" s="24" t="n">
        <x:v>0</x:v>
      </x:c>
      <x:c r="BJ247" s="24" t="n">
        <x:v>0</x:v>
      </x:c>
      <x:c r="BK247" s="24" t="n">
        <x:v>0</x:v>
      </x:c>
      <x:c r="BL247" s="24" t="n">
        <x:v>0</x:v>
      </x:c>
      <x:c r="BM247" s="24" t="n">
        <x:v>0</x:v>
      </x:c>
      <x:c r="BN247" s="24" t="n">
        <x:v>0</x:v>
      </x:c>
      <x:c r="BO247" s="24" t="n">
        <x:v>0</x:v>
      </x:c>
      <x:c r="BP247" s="24" t="n">
        <x:v>0</x:v>
      </x:c>
      <x:c r="BQ247" s="24" t="n">
        <x:v>0</x:v>
      </x:c>
      <x:c r="BR247" s="24" t="n">
        <x:v>0</x:v>
      </x:c>
      <x:c r="BS247" s="24" t="n">
        <x:v>0</x:v>
      </x:c>
      <x:c r="BT247" s="24" t="n">
        <x:v>0</x:v>
      </x:c>
      <x:c r="BU247" s="24" t="n">
        <x:v>0</x:v>
      </x:c>
      <x:c r="BV247" s="24" t="n">
        <x:v>0</x:v>
      </x:c>
      <x:c r="BW247" s="24" t="n">
        <x:v>0</x:v>
      </x:c>
      <x:c r="BX247" s="24" t="n">
        <x:v>0</x:v>
      </x:c>
      <x:c r="BY247" s="24" t="n">
        <x:v>0</x:v>
      </x:c>
      <x:c r="BZ247" s="24" t="n">
        <x:v>0</x:v>
      </x:c>
      <x:c r="CA247" s="24" t="n">
        <x:v>0</x:v>
      </x:c>
      <x:c r="CB247" s="24" t="n">
        <x:v>0</x:v>
      </x:c>
      <x:c r="CC247" s="24" t="n">
        <x:v>0</x:v>
      </x:c>
      <x:c r="CD247" s="24" t="n">
        <x:v>0</x:v>
      </x:c>
      <x:c r="CE247" s="24" t="n">
        <x:v>0</x:v>
      </x:c>
      <x:c r="CF247" s="24" t="n">
        <x:v>0</x:v>
      </x:c>
      <x:c r="CG247" s="24" t="n">
        <x:v>0</x:v>
      </x:c>
      <x:c r="CH247" s="24" t="n">
        <x:v>0</x:v>
      </x:c>
      <x:c r="CI247" s="24" t="n">
        <x:v>0</x:v>
      </x:c>
      <x:c r="CJ247" s="24" t="n">
        <x:v>0</x:v>
      </x:c>
      <x:c r="CK247" s="24" t="n">
        <x:v>0</x:v>
      </x:c>
      <x:c r="CL247" s="24" t="n">
        <x:v>0</x:v>
      </x:c>
      <x:c r="CM247" s="24" t="n">
        <x:v>0</x:v>
      </x:c>
      <x:c r="CN247" s="24" t="n">
        <x:v>0</x:v>
      </x:c>
      <x:c r="CO247" s="24" t="n">
        <x:v>0</x:v>
      </x:c>
      <x:c r="CP247" s="24" t="n">
        <x:v>0</x:v>
      </x:c>
      <x:c r="CQ247" s="24" t="n">
        <x:v>0</x:v>
      </x:c>
      <x:c r="CR247" s="24" t="n">
        <x:v>0</x:v>
      </x:c>
      <x:c r="CS247" s="24" t="n">
        <x:v>127.33872841354619</x:v>
      </x:c>
      <x:c r="CT247" s="24" t="n">
        <x:v>147.31424556887615</x:v>
      </x:c>
      <x:c r="CU247" s="24" t="n">
        <x:v>192.98672622796468</x:v>
      </x:c>
      <x:c r="CV247" s="24" t="n">
        <x:v>244.7330397526025</x:v>
      </x:c>
      <x:c r="CW247" s="24" t="n">
        <x:v>262.9993761328766</x:v>
      </x:c>
      <x:c r="CX247" s="24" t="n">
        <x:v>305.06198905112797</x:v>
      </x:c>
      <x:c r="CY247" s="24" t="n">
        <x:v>317.6291914768431</x:v>
      </x:c>
      <x:c r="CZ247" s="24" t="n">
        <x:v>275.7157347144182</x:v>
      </x:c>
      <x:c r="DA247" s="24" t="n">
        <x:v>267.13517189460435</x:v>
      </x:c>
      <x:c r="DB247" s="24" t="n">
        <x:v>357.52820520226976</x:v>
      </x:c>
      <x:c r="DC247" s="24" t="n">
        <x:v>482.6756598868857</x:v>
      </x:c>
      <x:c r="DD247" s="24" t="n">
        <x:v>445.1562732333501</x:v>
      </x:c>
      <x:c r="DE247" s="24" t="n">
        <x:v>0</x:v>
      </x:c>
      <x:c r="DF247" s="24" t="n">
        <x:v>0</x:v>
      </x:c>
      <x:c r="DG247" s="24" t="n">
        <x:v>0</x:v>
      </x:c>
      <x:c r="DH247" s="24" t="n">
        <x:v>0</x:v>
      </x:c>
      <x:c r="DI247" s="24" t="n">
        <x:v>0</x:v>
      </x:c>
      <x:c r="DJ247" s="24" t="n">
        <x:v>0</x:v>
      </x:c>
      <x:c r="DK247" s="24" t="n">
        <x:v>0</x:v>
      </x:c>
      <x:c r="DL247" s="24" t="n">
        <x:v>0</x:v>
      </x:c>
      <x:c r="DM247" s="24" t="n">
        <x:v>0</x:v>
      </x:c>
      <x:c r="DN247" s="24" t="n">
        <x:v>0</x:v>
      </x:c>
      <x:c r="DO247" s="24" t="n">
        <x:v>0</x:v>
      </x:c>
      <x:c r="DP247" s="24" t="n">
        <x:v>0</x:v>
      </x:c>
      <x:c r="DQ247" s="24" t="n">
        <x:v>0</x:v>
      </x:c>
      <x:c r="DR247" s="24" t="n">
        <x:v>0</x:v>
      </x:c>
      <x:c r="DS247" s="24" t="n">
        <x:v>0</x:v>
      </x:c>
      <x:c r="DT247" s="24" t="n">
        <x:v>0</x:v>
      </x:c>
      <x:c r="DU247" s="24" t="n">
        <x:v>0</x:v>
      </x:c>
      <x:c r="DV247" s="24" t="n">
        <x:v>337.9318906310491</x:v>
      </x:c>
      <x:c r="DW247" s="24" t="n">
        <x:v>520.3876852672595</x:v>
      </x:c>
      <x:c r="DX247" s="24" t="n">
        <x:v>564.3510454822037</x:v>
      </x:c>
      <x:c r="DY247" s="24" t="n">
        <x:v>549.4085358178882</x:v>
      </x:c>
      <x:c r="DZ247" s="24" t="n">
        <x:v>559.5738095447992</x:v>
      </x:c>
      <x:c r="EA247" s="24" t="n">
        <x:v>483.25275580508037</x:v>
      </x:c>
      <x:c r="EB247" s="24" t="n">
        <x:v>476.04714070684133</x:v>
      </x:c>
      <x:c r="EC247" s="24" t="n">
        <x:v>452.4087138639011</x:v>
      </x:c>
      <x:c r="ED247" s="24" t="n">
        <x:v>1213.7880955504102</x:v>
      </x:c>
      <x:c r="EE247" s="24" t="n">
        <x:v>457.46683427062044</x:v>
      </x:c>
      <x:c r="EF247" s="24" t="n">
        <x:v>437.129145648818</x:v>
      </x:c>
      <x:c r="EG247" s="24" t="n">
        <x:v>425.8237785204454</x:v>
      </x:c>
      <x:c r="EH247" s="24" t="n">
        <x:v>443.43289878826243</x:v>
      </x:c>
      <x:c r="EI247" s="24" t="n">
        <x:v>888.0119082956023</x:v>
      </x:c>
      <x:c r="EJ247" s="24" t="n">
        <x:v>893.9608774250764</x:v>
      </x:c>
      <x:c r="EK247" s="24" t="n">
        <x:v>477.8218614502659</x:v>
      </x:c>
      <x:c r="EL247" s="24" t="n">
        <x:v>407.9307386991553</x:v>
      </x:c>
      <x:c r="EM247" s="24" t="n">
        <x:v>0</x:v>
      </x:c>
      <x:c r="EN247" s="24" t="n">
        <x:v>0</x:v>
      </x:c>
      <x:c r="EO247" s="24" t="n">
        <x:v>0</x:v>
      </x:c>
      <x:c r="EP247" s="25" t="n">
        <x:f>SUM(B247:EO247)</x:f>
        <x:v>30804.44468001593</x:v>
      </x:c>
      <x:c r="EQ247" s="27" t="n">
        <x:v>13159.365944367513</x:v>
      </x:c>
    </x:row>
    <x:row r="248" ht="14" customHeight="1">
      <x:c r="A248" s="21" t="n">
        <x:v>45935</x:v>
      </x:c>
      <x:c r="B248" s="24" t="n">
        <x:v>1414.314205297941</x:v>
      </x:c>
      <x:c r="C248" s="24" t="n">
        <x:v>1402.7486368951004</x:v>
      </x:c>
      <x:c r="D248" s="24" t="n">
        <x:v>1389.8444879125404</x:v>
      </x:c>
      <x:c r="E248" s="24" t="n">
        <x:v>1340.6796927506464</x:v>
      </x:c>
      <x:c r="F248" s="24" t="n">
        <x:v>591.5756783006666</x:v>
      </x:c>
      <x:c r="G248" s="24" t="n">
        <x:v>615.9588675505215</x:v>
      </x:c>
      <x:c r="H248" s="24" t="n">
        <x:v>618.5815685601281</x:v>
      </x:c>
      <x:c r="I248" s="24" t="n">
        <x:v>839.3506917452354</x:v>
      </x:c>
      <x:c r="J248" s="24" t="n">
        <x:v>587.3717573671106</x:v>
      </x:c>
      <x:c r="K248" s="24" t="n">
        <x:v>594.0248414342</x:v>
      </x:c>
      <x:c r="L248" s="24" t="n">
        <x:v>610.6118877384483</x:v>
      </x:c>
      <x:c r="M248" s="24" t="n">
        <x:v>631.7149746898366</x:v>
      </x:c>
      <x:c r="N248" s="24" t="n">
        <x:v>577.9655834560074</x:v>
      </x:c>
      <x:c r="O248" s="24" t="n">
        <x:v>624.4039978682048</x:v>
      </x:c>
      <x:c r="P248" s="24" t="n">
        <x:v>1419.471845362842</x:v>
      </x:c>
      <x:c r="Q248" s="24" t="n">
        <x:v>1394.0461680246026</x:v>
      </x:c>
      <x:c r="R248" s="24" t="n">
        <x:v>1360.0115181449141</x:v>
      </x:c>
      <x:c r="S248" s="24" t="n">
        <x:v>1378.3490993805021</x:v>
      </x:c>
      <x:c r="T248" s="24" t="n">
        <x:v>1405.3640246695134</x:v>
      </x:c>
      <x:c r="U248" s="24" t="n">
        <x:v>637.6733980503127</x:v>
      </x:c>
      <x:c r="V248" s="24" t="n">
        <x:v>620.8342198186928</x:v>
      </x:c>
      <x:c r="W248" s="24" t="n">
        <x:v>631.87718178197</x:v>
      </x:c>
      <x:c r="X248" s="24" t="n">
        <x:v>646.622379539522</x:v>
      </x:c>
      <x:c r="Y248" s="24" t="n">
        <x:v>628.4188948841866</x:v>
      </x:c>
      <x:c r="Z248" s="24" t="n">
        <x:v>636.780928233461</x:v>
      </x:c>
      <x:c r="AA248" s="24" t="n">
        <x:v>638.0950980316062</x:v>
      </x:c>
      <x:c r="AB248" s="24" t="n">
        <x:v>620.3429521028771</x:v>
      </x:c>
      <x:c r="AC248" s="24" t="n">
        <x:v>637.4543126430902</x:v>
      </x:c>
      <x:c r="AD248" s="24" t="n">
        <x:v>631.7334406797743</x:v>
      </x:c>
      <x:c r="AE248" s="24" t="n">
        <x:v>606.1390804643956</x:v>
      </x:c>
      <x:c r="AF248" s="24" t="n">
        <x:v>622.099929856204</x:v>
      </x:c>
      <x:c r="AG248" s="24" t="n">
        <x:v>620.420131043666</x:v>
      </x:c>
      <x:c r="AH248" s="24" t="n">
        <x:v>622.6722911549676</x:v>
      </x:c>
      <x:c r="AI248" s="24" t="n">
        <x:v>1020.2436002826295</x:v>
      </x:c>
      <x:c r="AJ248" s="24" t="n">
        <x:v>650.9968060763264</x:v>
      </x:c>
      <x:c r="AK248" s="24" t="n">
        <x:v>15.182841513004746</x:v>
      </x:c>
      <x:c r="AL248" s="24" t="n">
        <x:v>10.440774491702769</x:v>
      </x:c>
      <x:c r="AM248" s="24" t="n">
        <x:v>0</x:v>
      </x:c>
      <x:c r="AN248" s="24" t="n">
        <x:v>0</x:v>
      </x:c>
      <x:c r="AO248" s="24" t="n">
        <x:v>0</x:v>
      </x:c>
      <x:c r="AP248" s="24" t="n">
        <x:v>0</x:v>
      </x:c>
      <x:c r="AQ248" s="24" t="n">
        <x:v>0</x:v>
      </x:c>
      <x:c r="AR248" s="24" t="n">
        <x:v>329.6642325296531</x:v>
      </x:c>
      <x:c r="AS248" s="24" t="n">
        <x:v>305.7229830073951</x:v>
      </x:c>
      <x:c r="AT248" s="24" t="n">
        <x:v>390.9482930741595</x:v>
      </x:c>
      <x:c r="AU248" s="24" t="n">
        <x:v>375.13065613396503</x:v>
      </x:c>
      <x:c r="AV248" s="24" t="n">
        <x:v>0</x:v>
      </x:c>
      <x:c r="AW248" s="24" t="n">
        <x:v>0</x:v>
      </x:c>
      <x:c r="AX248" s="24" t="n">
        <x:v>0</x:v>
      </x:c>
      <x:c r="AY248" s="24" t="n">
        <x:v>0</x:v>
      </x:c>
      <x:c r="AZ248" s="24" t="n">
        <x:v>0</x:v>
      </x:c>
      <x:c r="BA248" s="24" t="n">
        <x:v>0</x:v>
      </x:c>
      <x:c r="BB248" s="24" t="n">
        <x:v>0</x:v>
      </x:c>
      <x:c r="BC248" s="24" t="n">
        <x:v>0</x:v>
      </x:c>
      <x:c r="BD248" s="24" t="n">
        <x:v>0</x:v>
      </x:c>
      <x:c r="BE248" s="24" t="n">
        <x:v>0</x:v>
      </x:c>
      <x:c r="BF248" s="24" t="n">
        <x:v>0</x:v>
      </x:c>
      <x:c r="BG248" s="24" t="n">
        <x:v>0</x:v>
      </x:c>
      <x:c r="BH248" s="24" t="n">
        <x:v>0</x:v>
      </x:c>
      <x:c r="BI248" s="24" t="n">
        <x:v>0</x:v>
      </x:c>
      <x:c r="BJ248" s="24" t="n">
        <x:v>0</x:v>
      </x:c>
      <x:c r="BK248" s="24" t="n">
        <x:v>0</x:v>
      </x:c>
      <x:c r="BL248" s="24" t="n">
        <x:v>0</x:v>
      </x:c>
      <x:c r="BM248" s="24" t="n">
        <x:v>0</x:v>
      </x:c>
      <x:c r="BN248" s="24" t="n">
        <x:v>0</x:v>
      </x:c>
      <x:c r="BO248" s="24" t="n">
        <x:v>0</x:v>
      </x:c>
      <x:c r="BP248" s="24" t="n">
        <x:v>0</x:v>
      </x:c>
      <x:c r="BQ248" s="24" t="n">
        <x:v>0</x:v>
      </x:c>
      <x:c r="BR248" s="24" t="n">
        <x:v>0</x:v>
      </x:c>
      <x:c r="BS248" s="24" t="n">
        <x:v>0</x:v>
      </x:c>
      <x:c r="BT248" s="24" t="n">
        <x:v>82.63735697342014</x:v>
      </x:c>
      <x:c r="BU248" s="24" t="n">
        <x:v>42.165338285009</x:v>
      </x:c>
      <x:c r="BV248" s="24" t="n">
        <x:v>0</x:v>
      </x:c>
      <x:c r="BW248" s="24" t="n">
        <x:v>0</x:v>
      </x:c>
      <x:c r="BX248" s="24" t="n">
        <x:v>0</x:v>
      </x:c>
      <x:c r="BY248" s="24" t="n">
        <x:v>0</x:v>
      </x:c>
      <x:c r="BZ248" s="24" t="n">
        <x:v>0</x:v>
      </x:c>
      <x:c r="CA248" s="24" t="n">
        <x:v>0</x:v>
      </x:c>
      <x:c r="CB248" s="24" t="n">
        <x:v>0</x:v>
      </x:c>
      <x:c r="CC248" s="24" t="n">
        <x:v>0</x:v>
      </x:c>
      <x:c r="CD248" s="24" t="n">
        <x:v>0</x:v>
      </x:c>
      <x:c r="CE248" s="24" t="n">
        <x:v>0</x:v>
      </x:c>
      <x:c r="CF248" s="24" t="n">
        <x:v>0</x:v>
      </x:c>
      <x:c r="CG248" s="24" t="n">
        <x:v>0</x:v>
      </x:c>
      <x:c r="CH248" s="24" t="n">
        <x:v>0</x:v>
      </x:c>
      <x:c r="CI248" s="24" t="n">
        <x:v>0</x:v>
      </x:c>
      <x:c r="CJ248" s="24" t="n">
        <x:v>0</x:v>
      </x:c>
      <x:c r="CK248" s="24" t="n">
        <x:v>0</x:v>
      </x:c>
      <x:c r="CL248" s="24" t="n">
        <x:v>0</x:v>
      </x:c>
      <x:c r="CM248" s="24" t="n">
        <x:v>96.13823486056693</x:v>
      </x:c>
      <x:c r="CN248" s="24" t="n">
        <x:v>147.5699213201787</x:v>
      </x:c>
      <x:c r="CO248" s="24" t="n">
        <x:v>209.89002031858126</x:v>
      </x:c>
      <x:c r="CP248" s="24" t="n">
        <x:v>327.2247478122363</x:v>
      </x:c>
      <x:c r="CQ248" s="24" t="n">
        <x:v>371.32101752772724</x:v>
      </x:c>
      <x:c r="CR248" s="24" t="n">
        <x:v>347.89244118770824</x:v>
      </x:c>
      <x:c r="CS248" s="24" t="n">
        <x:v>425.24629296530514</x:v>
      </x:c>
      <x:c r="CT248" s="24" t="n">
        <x:v>498.5620071009854</x:v>
      </x:c>
      <x:c r="CU248" s="24" t="n">
        <x:v>568.8933918483067</x:v>
      </x:c>
      <x:c r="CV248" s="24" t="n">
        <x:v>613.9499086825061</x:v>
      </x:c>
      <x:c r="CW248" s="24" t="n">
        <x:v>654.918388282778</x:v>
      </x:c>
      <x:c r="CX248" s="24" t="n">
        <x:v>686.9672147037983</x:v>
      </x:c>
      <x:c r="CY248" s="24" t="n">
        <x:v>762.5605507886175</x:v>
      </x:c>
      <x:c r="CZ248" s="24" t="n">
        <x:v>797.9095097881776</x:v>
      </x:c>
      <x:c r="DA248" s="24" t="n">
        <x:v>852.5007336863166</x:v>
      </x:c>
      <x:c r="DB248" s="24" t="n">
        <x:v>924.3155658955916</x:v>
      </x:c>
      <x:c r="DC248" s="24" t="n">
        <x:v>953.819452710006</x:v>
      </x:c>
      <x:c r="DD248" s="24" t="n">
        <x:v>831.9977415724259</x:v>
      </x:c>
      <x:c r="DE248" s="24" t="n">
        <x:v>618.7637864350346</x:v>
      </x:c>
      <x:c r="DF248" s="24" t="n">
        <x:v>0</x:v>
      </x:c>
      <x:c r="DG248" s="24" t="n">
        <x:v>620.2494216476484</x:v>
      </x:c>
      <x:c r="DH248" s="24" t="n">
        <x:v>684.7948551576601</x:v>
      </x:c>
      <x:c r="DI248" s="24" t="n">
        <x:v>671.6063332578875</x:v>
      </x:c>
      <x:c r="DJ248" s="24" t="n">
        <x:v>0</x:v>
      </x:c>
      <x:c r="DK248" s="24" t="n">
        <x:v>0</x:v>
      </x:c>
      <x:c r="DL248" s="24" t="n">
        <x:v>701.7502955889441</x:v>
      </x:c>
      <x:c r="DM248" s="24" t="n">
        <x:v>687.859773301312</x:v>
      </x:c>
      <x:c r="DN248" s="24" t="n">
        <x:v>0</x:v>
      </x:c>
      <x:c r="DO248" s="24" t="n">
        <x:v>0</x:v>
      </x:c>
      <x:c r="DP248" s="24" t="n">
        <x:v>0</x:v>
      </x:c>
      <x:c r="DQ248" s="24" t="n">
        <x:v>0</x:v>
      </x:c>
      <x:c r="DR248" s="24" t="n">
        <x:v>0</x:v>
      </x:c>
      <x:c r="DS248" s="24" t="n">
        <x:v>26.174293511763153</x:v>
      </x:c>
      <x:c r="DT248" s="24" t="n">
        <x:v>0</x:v>
      </x:c>
      <x:c r="DU248" s="24" t="n">
        <x:v>20.892675994881756</x:v>
      </x:c>
      <x:c r="DV248" s="24" t="n">
        <x:v>788.8415271873503</x:v>
      </x:c>
      <x:c r="DW248" s="24" t="n">
        <x:v>790.3464060562197</x:v>
      </x:c>
      <x:c r="DX248" s="24" t="n">
        <x:v>813.4038983129922</x:v>
      </x:c>
      <x:c r="DY248" s="24" t="n">
        <x:v>785.201719325938</x:v>
      </x:c>
      <x:c r="DZ248" s="24" t="n">
        <x:v>734.0434534571823</x:v>
      </x:c>
      <x:c r="EA248" s="24" t="n">
        <x:v>732.6331405504008</x:v>
      </x:c>
      <x:c r="EB248" s="24" t="n">
        <x:v>687.7921196023062</x:v>
      </x:c>
      <x:c r="EC248" s="24" t="n">
        <x:v>639.2701434080757</x:v>
      </x:c>
      <x:c r="ED248" s="24" t="n">
        <x:v>1367.8128314191104</x:v>
      </x:c>
      <x:c r="EE248" s="24" t="n">
        <x:v>615.3643796958002</x:v>
      </x:c>
      <x:c r="EF248" s="24" t="n">
        <x:v>589.7512418891038</x:v>
      </x:c>
      <x:c r="EG248" s="24" t="n">
        <x:v>566.9993352808909</x:v>
      </x:c>
      <x:c r="EH248" s="24" t="n">
        <x:v>573.6096539768122</x:v>
      </x:c>
      <x:c r="EI248" s="24" t="n">
        <x:v>570.6544123913866</x:v>
      </x:c>
      <x:c r="EJ248" s="24" t="n">
        <x:v>616.6897835388686</x:v>
      </x:c>
      <x:c r="EK248" s="24" t="n">
        <x:v>619.6084197613825</x:v>
      </x:c>
      <x:c r="EL248" s="24" t="n">
        <x:v>580.632363750645</x:v>
      </x:c>
      <x:c r="EM248" s="24" t="n">
        <x:v>612.6847207388753</x:v>
      </x:c>
      <x:c r="EN248" s="24" t="n">
        <x:v>648.7895287751217</x:v>
      </x:c>
      <x:c r="EO248" s="24" t="n">
        <x:v>0</x:v>
      </x:c>
      <x:c r="EP248" s="25" t="n">
        <x:f>SUM(B248:EO248)</x:f>
        <x:v>58258.58430286637</x:v>
      </x:c>
      <x:c r="EQ248" s="27" t="n">
        <x:v>37558.12978719637</x:v>
      </x:c>
    </x:row>
    <x:row r="249" ht="14" customHeight="1">
      <x:c r="A249" s="21" t="n">
        <x:v>45936</x:v>
      </x:c>
      <x:c r="B249" s="24" t="n">
        <x:v>664.1192371382484</x:v>
      </x:c>
      <x:c r="C249" s="24" t="n">
        <x:v>1422.9897016354716</x:v>
      </x:c>
      <x:c r="D249" s="24" t="n">
        <x:v>1415.8115706216322</x:v>
      </x:c>
      <x:c r="E249" s="24" t="n">
        <x:v>1423.4458954753336</x:v>
      </x:c>
      <x:c r="F249" s="24" t="n">
        <x:v>1430.5252583030779</x:v>
      </x:c>
      <x:c r="G249" s="24" t="n">
        <x:v>1399.3371966166258</x:v>
      </x:c>
      <x:c r="H249" s="24" t="n">
        <x:v>1417.9194415983748</x:v>
      </x:c>
      <x:c r="I249" s="24" t="n">
        <x:v>644.6525458891923</x:v>
      </x:c>
      <x:c r="J249" s="24" t="n">
        <x:v>593.8798239827655</x:v>
      </x:c>
      <x:c r="K249" s="24" t="n">
        <x:v>685.9009721000597</x:v>
      </x:c>
      <x:c r="L249" s="24" t="n">
        <x:v>1377.3105825032362</x:v>
      </x:c>
      <x:c r="M249" s="24" t="n">
        <x:v>614.1708068004704</x:v>
      </x:c>
      <x:c r="N249" s="24" t="n">
        <x:v>621.9511988641459</x:v>
      </x:c>
      <x:c r="O249" s="24" t="n">
        <x:v>624.6705629603837</x:v>
      </x:c>
      <x:c r="P249" s="24" t="n">
        <x:v>610.0967483353601</x:v>
      </x:c>
      <x:c r="Q249" s="24" t="n">
        <x:v>620.1099882470935</x:v>
      </x:c>
      <x:c r="R249" s="24" t="n">
        <x:v>616.9857341208519</x:v>
      </x:c>
      <x:c r="S249" s="24" t="n">
        <x:v>618.0417765145781</x:v>
      </x:c>
      <x:c r="T249" s="24" t="n">
        <x:v>644.577465903635</x:v>
      </x:c>
      <x:c r="U249" s="24" t="n">
        <x:v>668.9886301184599</x:v>
      </x:c>
      <x:c r="V249" s="24" t="n">
        <x:v>633.8762009069986</x:v>
      </x:c>
      <x:c r="W249" s="24" t="n">
        <x:v>644.6760435345402</x:v>
      </x:c>
      <x:c r="X249" s="24" t="n">
        <x:v>666.0994132985742</x:v>
      </x:c>
      <x:c r="Y249" s="24" t="n">
        <x:v>677.9978776491042</x:v>
      </x:c>
      <x:c r="Z249" s="24" t="n">
        <x:v>656.5807805023467</x:v>
      </x:c>
      <x:c r="AA249" s="24" t="n">
        <x:v>633.9790300981814</x:v>
      </x:c>
      <x:c r="AB249" s="24" t="n">
        <x:v>625.33299270894</x:v>
      </x:c>
      <x:c r="AC249" s="24" t="n">
        <x:v>656.383945634721</x:v>
      </x:c>
      <x:c r="AD249" s="24" t="n">
        <x:v>654.014495440495</x:v>
      </x:c>
      <x:c r="AE249" s="24" t="n">
        <x:v>633.3165213442215</x:v>
      </x:c>
      <x:c r="AF249" s="24" t="n">
        <x:v>640.0691120884338</x:v>
      </x:c>
      <x:c r="AG249" s="24" t="n">
        <x:v>652.0330469257419</x:v>
      </x:c>
      <x:c r="AH249" s="24" t="n">
        <x:v>1377.4388059058524</x:v>
      </x:c>
      <x:c r="AI249" s="24" t="n">
        <x:v>1393.0642905384827</x:v>
      </x:c>
      <x:c r="AJ249" s="24" t="n">
        <x:v>622.1917546089641</x:v>
      </x:c>
      <x:c r="AK249" s="24" t="n">
        <x:v>13.955979519750827</x:v>
      </x:c>
      <x:c r="AL249" s="24" t="n">
        <x:v>23.72504404962956</x:v>
      </x:c>
      <x:c r="AM249" s="24" t="n">
        <x:v>0</x:v>
      </x:c>
      <x:c r="AN249" s="24" t="n">
        <x:v>0</x:v>
      </x:c>
      <x:c r="AO249" s="24" t="n">
        <x:v>0</x:v>
      </x:c>
      <x:c r="AP249" s="24" t="n">
        <x:v>0</x:v>
      </x:c>
      <x:c r="AQ249" s="24" t="n">
        <x:v>0</x:v>
      </x:c>
      <x:c r="AR249" s="24" t="n">
        <x:v>0</x:v>
      </x:c>
      <x:c r="AS249" s="24" t="n">
        <x:v>0</x:v>
      </x:c>
      <x:c r="AT249" s="24" t="n">
        <x:v>0</x:v>
      </x:c>
      <x:c r="AU249" s="24" t="n">
        <x:v>568.2201184834568</x:v>
      </x:c>
      <x:c r="AV249" s="24" t="n">
        <x:v>0</x:v>
      </x:c>
      <x:c r="AW249" s="24" t="n">
        <x:v>0</x:v>
      </x:c>
      <x:c r="AX249" s="24" t="n">
        <x:v>0</x:v>
      </x:c>
      <x:c r="AY249" s="24" t="n">
        <x:v>0</x:v>
      </x:c>
      <x:c r="AZ249" s="24" t="n">
        <x:v>0</x:v>
      </x:c>
      <x:c r="BA249" s="24" t="n">
        <x:v>0</x:v>
      </x:c>
      <x:c r="BB249" s="24" t="n">
        <x:v>0</x:v>
      </x:c>
      <x:c r="BC249" s="24" t="n">
        <x:v>0</x:v>
      </x:c>
      <x:c r="BD249" s="24" t="n">
        <x:v>0</x:v>
      </x:c>
      <x:c r="BE249" s="24" t="n">
        <x:v>0</x:v>
      </x:c>
      <x:c r="BF249" s="24" t="n">
        <x:v>0</x:v>
      </x:c>
      <x:c r="BG249" s="24" t="n">
        <x:v>0</x:v>
      </x:c>
      <x:c r="BH249" s="24" t="n">
        <x:v>0</x:v>
      </x:c>
      <x:c r="BI249" s="24" t="n">
        <x:v>0</x:v>
      </x:c>
      <x:c r="BJ249" s="24" t="n">
        <x:v>0</x:v>
      </x:c>
      <x:c r="BK249" s="24" t="n">
        <x:v>0</x:v>
      </x:c>
      <x:c r="BL249" s="24" t="n">
        <x:v>0</x:v>
      </x:c>
      <x:c r="BM249" s="24" t="n">
        <x:v>0</x:v>
      </x:c>
      <x:c r="BN249" s="24" t="n">
        <x:v>0</x:v>
      </x:c>
      <x:c r="BO249" s="24" t="n">
        <x:v>0</x:v>
      </x:c>
      <x:c r="BP249" s="24" t="n">
        <x:v>0</x:v>
      </x:c>
      <x:c r="BQ249" s="24" t="n">
        <x:v>0</x:v>
      </x:c>
      <x:c r="BR249" s="24" t="n">
        <x:v>0</x:v>
      </x:c>
      <x:c r="BS249" s="24" t="n">
        <x:v>0</x:v>
      </x:c>
      <x:c r="BT249" s="24" t="n">
        <x:v>28.51844684757759</x:v>
      </x:c>
      <x:c r="BU249" s="24" t="n">
        <x:v>365.1220653815845</x:v>
      </x:c>
      <x:c r="BV249" s="24" t="n">
        <x:v>400.070725138798</x:v>
      </x:c>
      <x:c r="BW249" s="24" t="n">
        <x:v>332.7284398741904</x:v>
      </x:c>
      <x:c r="BX249" s="24" t="n">
        <x:v>359.4684153674721</x:v>
      </x:c>
      <x:c r="BY249" s="24" t="n">
        <x:v>360.86004170459205</x:v>
      </x:c>
      <x:c r="BZ249" s="24" t="n">
        <x:v>149.64625725748164</x:v>
      </x:c>
      <x:c r="CA249" s="24" t="n">
        <x:v>0</x:v>
      </x:c>
      <x:c r="CB249" s="24" t="n">
        <x:v>0</x:v>
      </x:c>
      <x:c r="CC249" s="24" t="n">
        <x:v>0</x:v>
      </x:c>
      <x:c r="CD249" s="24" t="n">
        <x:v>0</x:v>
      </x:c>
      <x:c r="CE249" s="24" t="n">
        <x:v>0</x:v>
      </x:c>
      <x:c r="CF249" s="24" t="n">
        <x:v>0</x:v>
      </x:c>
      <x:c r="CG249" s="24" t="n">
        <x:v>0</x:v>
      </x:c>
      <x:c r="CH249" s="24" t="n">
        <x:v>0</x:v>
      </x:c>
      <x:c r="CI249" s="24" t="n">
        <x:v>0</x:v>
      </x:c>
      <x:c r="CJ249" s="24" t="n">
        <x:v>0</x:v>
      </x:c>
      <x:c r="CK249" s="24" t="n">
        <x:v>0</x:v>
      </x:c>
      <x:c r="CL249" s="24" t="n">
        <x:v>0</x:v>
      </x:c>
      <x:c r="CM249" s="24" t="n">
        <x:v>74.9129300588283</x:v>
      </x:c>
      <x:c r="CN249" s="24" t="n">
        <x:v>102.61058419261553</x:v>
      </x:c>
      <x:c r="CO249" s="24" t="n">
        <x:v>154.58409597332943</x:v>
      </x:c>
      <x:c r="CP249" s="24" t="n">
        <x:v>235.03049078331406</x:v>
      </x:c>
      <x:c r="CQ249" s="24" t="n">
        <x:v>305.6611681293757</x:v>
      </x:c>
      <x:c r="CR249" s="24" t="n">
        <x:v>338.3540585232555</x:v>
      </x:c>
      <x:c r="CS249" s="24" t="n">
        <x:v>392.22350343966235</x:v>
      </x:c>
      <x:c r="CT249" s="24" t="n">
        <x:v>476.9599460099199</x:v>
      </x:c>
      <x:c r="CU249" s="24" t="n">
        <x:v>525.8377280926048</x:v>
      </x:c>
      <x:c r="CV249" s="24" t="n">
        <x:v>592.4756926805924</x:v>
      </x:c>
      <x:c r="CW249" s="24" t="n">
        <x:v>697.0506261217064</x:v>
      </x:c>
      <x:c r="CX249" s="24" t="n">
        <x:v>723.4858174462271</x:v>
      </x:c>
      <x:c r="CY249" s="24" t="n">
        <x:v>708.7012720227656</x:v>
      </x:c>
      <x:c r="CZ249" s="24" t="n">
        <x:v>782.5857773198039</x:v>
      </x:c>
      <x:c r="DA249" s="24" t="n">
        <x:v>854.3277119248127</x:v>
      </x:c>
      <x:c r="DB249" s="24" t="n">
        <x:v>923.4727182700225</x:v>
      </x:c>
      <x:c r="DC249" s="24" t="n">
        <x:v>956.8331302790443</x:v>
      </x:c>
      <x:c r="DD249" s="24" t="n">
        <x:v>821.4820059579528</x:v>
      </x:c>
      <x:c r="DE249" s="24" t="n">
        <x:v>606.671726998507</x:v>
      </x:c>
      <x:c r="DF249" s="24" t="n">
        <x:v>259.1177890157841</x:v>
      </x:c>
      <x:c r="DG249" s="24" t="n">
        <x:v>335.9776076035477</x:v>
      </x:c>
      <x:c r="DH249" s="24" t="n">
        <x:v>0</x:v>
      </x:c>
      <x:c r="DI249" s="24" t="n">
        <x:v>0</x:v>
      </x:c>
      <x:c r="DJ249" s="24" t="n">
        <x:v>0</x:v>
      </x:c>
      <x:c r="DK249" s="24" t="n">
        <x:v>0</x:v>
      </x:c>
      <x:c r="DL249" s="24" t="n">
        <x:v>699.123688259662</x:v>
      </x:c>
      <x:c r="DM249" s="24" t="n">
        <x:v>716.9483622879771</x:v>
      </x:c>
      <x:c r="DN249" s="24" t="n">
        <x:v>725.6434153442881</x:v>
      </x:c>
      <x:c r="DO249" s="24" t="n">
        <x:v>738.3655851663908</x:v>
      </x:c>
      <x:c r="DP249" s="24" t="n">
        <x:v>714.7277439317702</x:v>
      </x:c>
      <x:c r="DQ249" s="24" t="n">
        <x:v>0</x:v>
      </x:c>
      <x:c r="DR249" s="24" t="n">
        <x:v>0</x:v>
      </x:c>
      <x:c r="DS249" s="24" t="n">
        <x:v>0</x:v>
      </x:c>
      <x:c r="DT249" s="24" t="n">
        <x:v>0</x:v>
      </x:c>
      <x:c r="DU249" s="24" t="n">
        <x:v>0</x:v>
      </x:c>
      <x:c r="DV249" s="24" t="n">
        <x:v>777.3567380926929</x:v>
      </x:c>
      <x:c r="DW249" s="24" t="n">
        <x:v>704.1076569791607</x:v>
      </x:c>
      <x:c r="DX249" s="24" t="n">
        <x:v>821.2305379838535</x:v>
      </x:c>
      <x:c r="DY249" s="24" t="n">
        <x:v>807.2942075034695</x:v>
      </x:c>
      <x:c r="DZ249" s="24" t="n">
        <x:v>752.3346789723461</x:v>
      </x:c>
      <x:c r="EA249" s="24" t="n">
        <x:v>809.3682170567832</x:v>
      </x:c>
      <x:c r="EB249" s="24" t="n">
        <x:v>727.074950260351</x:v>
      </x:c>
      <x:c r="EC249" s="24" t="n">
        <x:v>1329.5509173735984</x:v>
      </x:c>
      <x:c r="ED249" s="24" t="n">
        <x:v>1296.614668467837</x:v>
      </x:c>
      <x:c r="EE249" s="24" t="n">
        <x:v>549.7474566004813</x:v>
      </x:c>
      <x:c r="EF249" s="24" t="n">
        <x:v>565.3433618610139</x:v>
      </x:c>
      <x:c r="EG249" s="24" t="n">
        <x:v>551.9225844565814</x:v>
      </x:c>
      <x:c r="EH249" s="24" t="n">
        <x:v>518.7059419418891</x:v>
      </x:c>
      <x:c r="EI249" s="24" t="n">
        <x:v>547.8307839397835</x:v>
      </x:c>
      <x:c r="EJ249" s="24" t="n">
        <x:v>536.1226731640522</x:v>
      </x:c>
      <x:c r="EK249" s="24" t="n">
        <x:v>577.8766422979681</x:v>
      </x:c>
      <x:c r="EL249" s="24" t="n">
        <x:v>592.1924640591446</x:v>
      </x:c>
      <x:c r="EM249" s="24" t="n">
        <x:v>561.6865729876783</x:v>
      </x:c>
      <x:c r="EN249" s="24" t="n">
        <x:v>292.0077101456087</x:v>
      </x:c>
      <x:c r="EO249" s="24" t="n">
        <x:v>305.91788556575807</x:v>
      </x:c>
      <x:c r="EP249" s="25" t="n">
        <x:f>SUM(B249:EO249)</x:f>
        <x:v>59972.30680808294</x:v>
      </x:c>
      <x:c r="EQ249" s="27" t="n">
        <x:v>40405.1370014773</x:v>
      </x:c>
    </x:row>
    <x:row r="250" ht="14" customHeight="1">
      <x:c r="A250" s="21" t="n">
        <x:v>45937</x:v>
      </x:c>
      <x:c r="B250" s="24" t="n">
        <x:v>614.1575369995859</x:v>
      </x:c>
      <x:c r="C250" s="24" t="n">
        <x:v>600.6538225204375</x:v>
      </x:c>
      <x:c r="D250" s="24" t="n">
        <x:v>576.3598537368532</x:v>
      </x:c>
      <x:c r="E250" s="24" t="n">
        <x:v>629.3766606378495</x:v>
      </x:c>
      <x:c r="F250" s="24" t="n">
        <x:v>1396.778931475706</x:v>
      </x:c>
      <x:c r="G250" s="24" t="n">
        <x:v>1408.0394705913468</x:v>
      </x:c>
      <x:c r="H250" s="24" t="n">
        <x:v>1391.8822186257107</x:v>
      </x:c>
      <x:c r="I250" s="24" t="n">
        <x:v>1399.0416167231933</x:v>
      </x:c>
      <x:c r="J250" s="24" t="n">
        <x:v>1370.2642444983082</x:v>
      </x:c>
      <x:c r="K250" s="24" t="n">
        <x:v>1404.0514526120915</x:v>
      </x:c>
      <x:c r="L250" s="24" t="n">
        <x:v>1413.2579942054329</x:v>
      </x:c>
      <x:c r="M250" s="24" t="n">
        <x:v>1410.7767642863105</x:v>
      </x:c>
      <x:c r="N250" s="24" t="n">
        <x:v>1414.1948753090314</x:v>
      </x:c>
      <x:c r="O250" s="24" t="n">
        <x:v>615.1578285664739</x:v>
      </x:c>
      <x:c r="P250" s="24" t="n">
        <x:v>624.3792833756877</x:v>
      </x:c>
      <x:c r="Q250" s="24" t="n">
        <x:v>633.0485232334237</x:v>
      </x:c>
      <x:c r="R250" s="24" t="n">
        <x:v>1316.4604907354903</x:v>
      </x:c>
      <x:c r="S250" s="24" t="n">
        <x:v>633.1170184377867</x:v>
      </x:c>
      <x:c r="T250" s="24" t="n">
        <x:v>601.0354286257425</x:v>
      </x:c>
      <x:c r="U250" s="24" t="n">
        <x:v>603.071648749363</x:v>
      </x:c>
      <x:c r="V250" s="24" t="n">
        <x:v>623.1376321553672</x:v>
      </x:c>
      <x:c r="W250" s="24" t="n">
        <x:v>615.8779824283623</x:v>
      </x:c>
      <x:c r="X250" s="24" t="n">
        <x:v>614.2979209796595</x:v>
      </x:c>
      <x:c r="Y250" s="24" t="n">
        <x:v>619.9508629940997</x:v>
      </x:c>
      <x:c r="Z250" s="24" t="n">
        <x:v>615.280470611166</x:v>
      </x:c>
      <x:c r="AA250" s="24" t="n">
        <x:v>611.6110646412056</x:v>
      </x:c>
      <x:c r="AB250" s="24" t="n">
        <x:v>612.3246576989923</x:v>
      </x:c>
      <x:c r="AC250" s="24" t="n">
        <x:v>0</x:v>
      </x:c>
      <x:c r="AD250" s="24" t="n">
        <x:v>0</x:v>
      </x:c>
      <x:c r="AE250" s="24" t="n">
        <x:v>623.9452462247032</x:v>
      </x:c>
      <x:c r="AF250" s="24" t="n">
        <x:v>627.1466722035996</x:v>
      </x:c>
      <x:c r="AG250" s="24" t="n">
        <x:v>631.405980165591</x:v>
      </x:c>
      <x:c r="AH250" s="24" t="n">
        <x:v>1284.4623750714466</x:v>
      </x:c>
      <x:c r="AI250" s="24" t="n">
        <x:v>1410.2731602729832</x:v>
      </x:c>
      <x:c r="AJ250" s="24" t="n">
        <x:v>605.845610804447</x:v>
      </x:c>
      <x:c r="AK250" s="24" t="n">
        <x:v>0</x:v>
      </x:c>
      <x:c r="AL250" s="24" t="n">
        <x:v>0</x:v>
      </x:c>
      <x:c r="AM250" s="24" t="n">
        <x:v>0</x:v>
      </x:c>
      <x:c r="AN250" s="24" t="n">
        <x:v>0</x:v>
      </x:c>
      <x:c r="AO250" s="24" t="n">
        <x:v>0</x:v>
      </x:c>
      <x:c r="AP250" s="24" t="n">
        <x:v>0</x:v>
      </x:c>
      <x:c r="AQ250" s="24" t="n">
        <x:v>0</x:v>
      </x:c>
      <x:c r="AR250" s="24" t="n">
        <x:v>0</x:v>
      </x:c>
      <x:c r="AS250" s="24" t="n">
        <x:v>0</x:v>
      </x:c>
      <x:c r="AT250" s="24" t="n">
        <x:v>410.62555274352286</x:v>
      </x:c>
      <x:c r="AU250" s="24" t="n">
        <x:v>805.1703544879243</x:v>
      </x:c>
      <x:c r="AV250" s="24" t="n">
        <x:v>0</x:v>
      </x:c>
      <x:c r="AW250" s="24" t="n">
        <x:v>0</x:v>
      </x:c>
      <x:c r="AX250" s="24" t="n">
        <x:v>0</x:v>
      </x:c>
      <x:c r="AY250" s="24" t="n">
        <x:v>0</x:v>
      </x:c>
      <x:c r="AZ250" s="24" t="n">
        <x:v>0</x:v>
      </x:c>
      <x:c r="BA250" s="24" t="n">
        <x:v>0</x:v>
      </x:c>
      <x:c r="BB250" s="24" t="n">
        <x:v>0</x:v>
      </x:c>
      <x:c r="BC250" s="24" t="n">
        <x:v>0</x:v>
      </x:c>
      <x:c r="BD250" s="24" t="n">
        <x:v>0</x:v>
      </x:c>
      <x:c r="BE250" s="24" t="n">
        <x:v>0</x:v>
      </x:c>
      <x:c r="BF250" s="24" t="n">
        <x:v>0</x:v>
      </x:c>
      <x:c r="BG250" s="24" t="n">
        <x:v>0</x:v>
      </x:c>
      <x:c r="BH250" s="24" t="n">
        <x:v>0</x:v>
      </x:c>
      <x:c r="BI250" s="24" t="n">
        <x:v>0</x:v>
      </x:c>
      <x:c r="BJ250" s="24" t="n">
        <x:v>0</x:v>
      </x:c>
      <x:c r="BK250" s="24" t="n">
        <x:v>0</x:v>
      </x:c>
      <x:c r="BL250" s="24" t="n">
        <x:v>0</x:v>
      </x:c>
      <x:c r="BM250" s="24" t="n">
        <x:v>0</x:v>
      </x:c>
      <x:c r="BN250" s="24" t="n">
        <x:v>0</x:v>
      </x:c>
      <x:c r="BO250" s="24" t="n">
        <x:v>0</x:v>
      </x:c>
      <x:c r="BP250" s="24" t="n">
        <x:v>0.6286438348150512</x:v>
      </x:c>
      <x:c r="BQ250" s="24" t="n">
        <x:v>0</x:v>
      </x:c>
      <x:c r="BR250" s="24" t="n">
        <x:v>592.7352089903727</x:v>
      </x:c>
      <x:c r="BS250" s="24" t="n">
        <x:v>0</x:v>
      </x:c>
      <x:c r="BT250" s="24" t="n">
        <x:v>0</x:v>
      </x:c>
      <x:c r="BU250" s="24" t="n">
        <x:v>448.62766379927126</x:v>
      </x:c>
      <x:c r="BV250" s="24" t="n">
        <x:v>401.5118196192936</x:v>
      </x:c>
      <x:c r="BW250" s="24" t="n">
        <x:v>414.9046325630057</x:v>
      </x:c>
      <x:c r="BX250" s="24" t="n">
        <x:v>352.60065151523</x:v>
      </x:c>
      <x:c r="BY250" s="24" t="n">
        <x:v>400.26343894006794</x:v>
      </x:c>
      <x:c r="BZ250" s="24" t="n">
        <x:v>0</x:v>
      </x:c>
      <x:c r="CA250" s="24" t="n">
        <x:v>0</x:v>
      </x:c>
      <x:c r="CB250" s="24" t="n">
        <x:v>0</x:v>
      </x:c>
      <x:c r="CC250" s="24" t="n">
        <x:v>0</x:v>
      </x:c>
      <x:c r="CD250" s="24" t="n">
        <x:v>0</x:v>
      </x:c>
      <x:c r="CE250" s="24" t="n">
        <x:v>0</x:v>
      </x:c>
      <x:c r="CF250" s="24" t="n">
        <x:v>0</x:v>
      </x:c>
      <x:c r="CG250" s="24" t="n">
        <x:v>0</x:v>
      </x:c>
      <x:c r="CH250" s="24" t="n">
        <x:v>0</x:v>
      </x:c>
      <x:c r="CI250" s="24" t="n">
        <x:v>0</x:v>
      </x:c>
      <x:c r="CJ250" s="24" t="n">
        <x:v>0</x:v>
      </x:c>
      <x:c r="CK250" s="24" t="n">
        <x:v>0</x:v>
      </x:c>
      <x:c r="CL250" s="24" t="n">
        <x:v>0</x:v>
      </x:c>
      <x:c r="CM250" s="24" t="n">
        <x:v>170.02897587107725</x:v>
      </x:c>
      <x:c r="CN250" s="24" t="n">
        <x:v>220.90908577497066</x:v>
      </x:c>
      <x:c r="CO250" s="24" t="n">
        <x:v>254.81366317151364</x:v>
      </x:c>
      <x:c r="CP250" s="24" t="n">
        <x:v>260.89290569282923</x:v>
      </x:c>
      <x:c r="CQ250" s="24" t="n">
        <x:v>298.1900402724432</x:v>
      </x:c>
      <x:c r="CR250" s="24" t="n">
        <x:v>364.30441660954756</x:v>
      </x:c>
      <x:c r="CS250" s="24" t="n">
        <x:v>465.3051095291328</x:v>
      </x:c>
      <x:c r="CT250" s="24" t="n">
        <x:v>537.8475726414154</x:v>
      </x:c>
      <x:c r="CU250" s="24" t="n">
        <x:v>586.3042589111199</x:v>
      </x:c>
      <x:c r="CV250" s="24" t="n">
        <x:v>639.5346027874557</x:v>
      </x:c>
      <x:c r="CW250" s="24" t="n">
        <x:v>692.8882472391862</x:v>
      </x:c>
      <x:c r="CX250" s="24" t="n">
        <x:v>768.1325334562097</x:v>
      </x:c>
      <x:c r="CY250" s="24" t="n">
        <x:v>809.258043076448</x:v>
      </x:c>
      <x:c r="CZ250" s="24" t="n">
        <x:v>849.1524956138619</x:v>
      </x:c>
      <x:c r="DA250" s="24" t="n">
        <x:v>874.6459769712425</x:v>
      </x:c>
      <x:c r="DB250" s="24" t="n">
        <x:v>877.6945500481085</x:v>
      </x:c>
      <x:c r="DC250" s="24" t="n">
        <x:v>946.3670760400101</x:v>
      </x:c>
      <x:c r="DD250" s="24" t="n">
        <x:v>868.0986451272188</x:v>
      </x:c>
      <x:c r="DE250" s="24" t="n">
        <x:v>716.6880968930362</x:v>
      </x:c>
      <x:c r="DF250" s="24" t="n">
        <x:v>688.7301660454508</x:v>
      </x:c>
      <x:c r="DG250" s="24" t="n">
        <x:v>777.901682303157</x:v>
      </x:c>
      <x:c r="DH250" s="24" t="n">
        <x:v>157.52998209019518</x:v>
      </x:c>
      <x:c r="DI250" s="24" t="n">
        <x:v>185.1841410614119</x:v>
      </x:c>
      <x:c r="DJ250" s="24" t="n">
        <x:v>178.28602608308464</x:v>
      </x:c>
      <x:c r="DK250" s="24" t="n">
        <x:v>109.75277756982419</x:v>
      </x:c>
      <x:c r="DL250" s="24" t="n">
        <x:v>668.6129492995342</x:v>
      </x:c>
      <x:c r="DM250" s="24" t="n">
        <x:v>695.556328033353</x:v>
      </x:c>
      <x:c r="DN250" s="24" t="n">
        <x:v>0</x:v>
      </x:c>
      <x:c r="DO250" s="24" t="n">
        <x:v>0</x:v>
      </x:c>
      <x:c r="DP250" s="24" t="n">
        <x:v>0</x:v>
      </x:c>
      <x:c r="DQ250" s="24" t="n">
        <x:v>0</x:v>
      </x:c>
      <x:c r="DR250" s="24" t="n">
        <x:v>28.62750325552986</x:v>
      </x:c>
      <x:c r="DS250" s="24" t="n">
        <x:v>52.43012112476174</x:v>
      </x:c>
      <x:c r="DT250" s="24" t="n">
        <x:v>0</x:v>
      </x:c>
      <x:c r="DU250" s="24" t="n">
        <x:v>0</x:v>
      </x:c>
      <x:c r="DV250" s="24" t="n">
        <x:v>794.1500496666963</x:v>
      </x:c>
      <x:c r="DW250" s="24" t="n">
        <x:v>784.3321641855256</x:v>
      </x:c>
      <x:c r="DX250" s="24" t="n">
        <x:v>806.5092155785516</x:v>
      </x:c>
      <x:c r="DY250" s="24" t="n">
        <x:v>774.6319477215765</x:v>
      </x:c>
      <x:c r="DZ250" s="24" t="n">
        <x:v>768.6217584753462</x:v>
      </x:c>
      <x:c r="EA250" s="24" t="n">
        <x:v>786.9724615580016</x:v>
      </x:c>
      <x:c r="EB250" s="24" t="n">
        <x:v>744.8074618579045</x:v>
      </x:c>
      <x:c r="EC250" s="24" t="n">
        <x:v>614.6116246942237</x:v>
      </x:c>
      <x:c r="ED250" s="24" t="n">
        <x:v>610.1778681018536</x:v>
      </x:c>
      <x:c r="EE250" s="24" t="n">
        <x:v>568.893960587711</x:v>
      </x:c>
      <x:c r="EF250" s="24" t="n">
        <x:v>1325.7448030031087</x:v>
      </x:c>
      <x:c r="EG250" s="24" t="n">
        <x:v>580.0912554938081</x:v>
      </x:c>
      <x:c r="EH250" s="24" t="n">
        <x:v>541.9596569034504</x:v>
      </x:c>
      <x:c r="EI250" s="24" t="n">
        <x:v>551.7841043409175</x:v>
      </x:c>
      <x:c r="EJ250" s="24" t="n">
        <x:v>573.2657401345709</x:v>
      </x:c>
      <x:c r="EK250" s="24" t="n">
        <x:v>533.8765670337026</x:v>
      </x:c>
      <x:c r="EL250" s="24" t="n">
        <x:v>429.565892073191</x:v>
      </x:c>
      <x:c r="EM250" s="24" t="n">
        <x:v>458.1826735850667</x:v>
      </x:c>
      <x:c r="EN250" s="24" t="n">
        <x:v>568.2632836482958</x:v>
      </x:c>
      <x:c r="EO250" s="24" t="n">
        <x:v>563.8945918479832</x:v>
      </x:c>
      <x:c r="EP250" s="25" t="n">
        <x:f>SUM(B250:EO250)</x:f>
        <x:v>61501.73831977558</x:v>
      </x:c>
      <x:c r="EQ250" s="27" t="n">
        <x:v>39829.93719674814</x:v>
      </x:c>
    </x:row>
    <x:row r="251" ht="14" customHeight="1">
      <x:c r="A251" s="21" t="n">
        <x:v>45938</x:v>
      </x:c>
      <x:c r="B251" s="24" t="n">
        <x:v>592.0452132617985</x:v>
      </x:c>
      <x:c r="C251" s="24" t="n">
        <x:v>584.0767228086536</x:v>
      </x:c>
      <x:c r="D251" s="24" t="n">
        <x:v>766.8303211801864</x:v>
      </x:c>
      <x:c r="E251" s="24" t="n">
        <x:v>1383.8974132117546</x:v>
      </x:c>
      <x:c r="F251" s="24" t="n">
        <x:v>1380.4347738044812</x:v>
      </x:c>
      <x:c r="G251" s="24" t="n">
        <x:v>1391.9704486788464</x:v>
      </x:c>
      <x:c r="H251" s="24" t="n">
        <x:v>1403.6595496525574</x:v>
      </x:c>
      <x:c r="I251" s="24" t="n">
        <x:v>1398.1394280049908</x:v>
      </x:c>
      <x:c r="J251" s="24" t="n">
        <x:v>1405.888153544529</x:v>
      </x:c>
      <x:c r="K251" s="24" t="n">
        <x:v>1411.5830981959389</x:v>
      </x:c>
      <x:c r="L251" s="24" t="n">
        <x:v>1423.746761020178</x:v>
      </x:c>
      <x:c r="M251" s="24" t="n">
        <x:v>1423.8483729698332</x:v>
      </x:c>
      <x:c r="N251" s="24" t="n">
        <x:v>602.8935490148916</x:v>
      </x:c>
      <x:c r="O251" s="24" t="n">
        <x:v>625.4471119871541</x:v>
      </x:c>
      <x:c r="P251" s="24" t="n">
        <x:v>654.3968187263308</x:v>
      </x:c>
      <x:c r="Q251" s="24" t="n">
        <x:v>600.3803718160693</x:v>
      </x:c>
      <x:c r="R251" s="24" t="n">
        <x:v>581.066673944678</x:v>
      </x:c>
      <x:c r="S251" s="24" t="n">
        <x:v>575.4217161496159</x:v>
      </x:c>
      <x:c r="T251" s="24" t="n">
        <x:v>562.805283697268</x:v>
      </x:c>
      <x:c r="U251" s="24" t="n">
        <x:v>593.5219915573995</x:v>
      </x:c>
      <x:c r="V251" s="24" t="n">
        <x:v>607.6470539993068</x:v>
      </x:c>
      <x:c r="W251" s="24" t="n">
        <x:v>196.85346654829823</x:v>
      </x:c>
      <x:c r="X251" s="24" t="n">
        <x:v>190.8125742491626</x:v>
      </x:c>
      <x:c r="Y251" s="24" t="n">
        <x:v>594.8995800253497</x:v>
      </x:c>
      <x:c r="Z251" s="24" t="n">
        <x:v>594.4176378972031</x:v>
      </x:c>
      <x:c r="AA251" s="24" t="n">
        <x:v>610.0346365015756</x:v>
      </x:c>
      <x:c r="AB251" s="24" t="n">
        <x:v>663.9410398998723</x:v>
      </x:c>
      <x:c r="AC251" s="24" t="n">
        <x:v>628.8517996406962</x:v>
      </x:c>
      <x:c r="AD251" s="24" t="n">
        <x:v>593.015918186704</x:v>
      </x:c>
      <x:c r="AE251" s="24" t="n">
        <x:v>588.1081365224297</x:v>
      </x:c>
      <x:c r="AF251" s="24" t="n">
        <x:v>608.0017706546637</x:v>
      </x:c>
      <x:c r="AG251" s="24" t="n">
        <x:v>598.1510138598071</x:v>
      </x:c>
      <x:c r="AH251" s="24" t="n">
        <x:v>580.3297512689551</x:v>
      </x:c>
      <x:c r="AI251" s="24" t="n">
        <x:v>1413.3651709674348</x:v>
      </x:c>
      <x:c r="AJ251" s="24" t="n">
        <x:v>641.133638434772</x:v>
      </x:c>
      <x:c r="AK251" s="24" t="n">
        <x:v>24.448243867643555</x:v>
      </x:c>
      <x:c r="AL251" s="24" t="n">
        <x:v>0</x:v>
      </x:c>
      <x:c r="AM251" s="24" t="n">
        <x:v>0</x:v>
      </x:c>
      <x:c r="AN251" s="24" t="n">
        <x:v>0</x:v>
      </x:c>
      <x:c r="AO251" s="24" t="n">
        <x:v>0</x:v>
      </x:c>
      <x:c r="AP251" s="24" t="n">
        <x:v>0</x:v>
      </x:c>
      <x:c r="AQ251" s="24" t="n">
        <x:v>0</x:v>
      </x:c>
      <x:c r="AR251" s="24" t="n">
        <x:v>0</x:v>
      </x:c>
      <x:c r="AS251" s="24" t="n">
        <x:v>0</x:v>
      </x:c>
      <x:c r="AT251" s="24" t="n">
        <x:v>389.88382953053406</x:v>
      </x:c>
      <x:c r="AU251" s="24" t="n">
        <x:v>555.674791294377</x:v>
      </x:c>
      <x:c r="AV251" s="24" t="n">
        <x:v>0</x:v>
      </x:c>
      <x:c r="AW251" s="24" t="n">
        <x:v>0</x:v>
      </x:c>
      <x:c r="AX251" s="24" t="n">
        <x:v>0</x:v>
      </x:c>
      <x:c r="AY251" s="24" t="n">
        <x:v>0</x:v>
      </x:c>
      <x:c r="AZ251" s="24" t="n">
        <x:v>0</x:v>
      </x:c>
      <x:c r="BA251" s="24" t="n">
        <x:v>0</x:v>
      </x:c>
      <x:c r="BB251" s="24" t="n">
        <x:v>0</x:v>
      </x:c>
      <x:c r="BC251" s="24" t="n">
        <x:v>0</x:v>
      </x:c>
      <x:c r="BD251" s="24" t="n">
        <x:v>0</x:v>
      </x:c>
      <x:c r="BE251" s="24" t="n">
        <x:v>0</x:v>
      </x:c>
      <x:c r="BF251" s="24" t="n">
        <x:v>0</x:v>
      </x:c>
      <x:c r="BG251" s="24" t="n">
        <x:v>0</x:v>
      </x:c>
      <x:c r="BH251" s="24" t="n">
        <x:v>0</x:v>
      </x:c>
      <x:c r="BI251" s="24" t="n">
        <x:v>0</x:v>
      </x:c>
      <x:c r="BJ251" s="24" t="n">
        <x:v>0</x:v>
      </x:c>
      <x:c r="BK251" s="24" t="n">
        <x:v>0</x:v>
      </x:c>
      <x:c r="BL251" s="24" t="n">
        <x:v>0</x:v>
      </x:c>
      <x:c r="BM251" s="24" t="n">
        <x:v>0</x:v>
      </x:c>
      <x:c r="BN251" s="24" t="n">
        <x:v>0</x:v>
      </x:c>
      <x:c r="BO251" s="24" t="n">
        <x:v>0</x:v>
      </x:c>
      <x:c r="BP251" s="24" t="n">
        <x:v>0</x:v>
      </x:c>
      <x:c r="BQ251" s="24" t="n">
        <x:v>0</x:v>
      </x:c>
      <x:c r="BR251" s="24" t="n">
        <x:v>0</x:v>
      </x:c>
      <x:c r="BS251" s="24" t="n">
        <x:v>0</x:v>
      </x:c>
      <x:c r="BT251" s="24" t="n">
        <x:v>0</x:v>
      </x:c>
      <x:c r="BU251" s="24" t="n">
        <x:v>0</x:v>
      </x:c>
      <x:c r="BV251" s="24" t="n">
        <x:v>324.0227673389339</x:v>
      </x:c>
      <x:c r="BW251" s="24" t="n">
        <x:v>403.5236381892698</x:v>
      </x:c>
      <x:c r="BX251" s="24" t="n">
        <x:v>376.50925515844636</x:v>
      </x:c>
      <x:c r="BY251" s="24" t="n">
        <x:v>401.9132706541591</x:v>
      </x:c>
      <x:c r="BZ251" s="24" t="n">
        <x:v>0</x:v>
      </x:c>
      <x:c r="CA251" s="24" t="n">
        <x:v>0</x:v>
      </x:c>
      <x:c r="CB251" s="24" t="n">
        <x:v>0</x:v>
      </x:c>
      <x:c r="CC251" s="24" t="n">
        <x:v>0</x:v>
      </x:c>
      <x:c r="CD251" s="24" t="n">
        <x:v>0</x:v>
      </x:c>
      <x:c r="CE251" s="24" t="n">
        <x:v>0</x:v>
      </x:c>
      <x:c r="CF251" s="24" t="n">
        <x:v>0</x:v>
      </x:c>
      <x:c r="CG251" s="24" t="n">
        <x:v>0</x:v>
      </x:c>
      <x:c r="CH251" s="24" t="n">
        <x:v>0</x:v>
      </x:c>
      <x:c r="CI251" s="24" t="n">
        <x:v>0</x:v>
      </x:c>
      <x:c r="CJ251" s="24" t="n">
        <x:v>0</x:v>
      </x:c>
      <x:c r="CK251" s="24" t="n">
        <x:v>0</x:v>
      </x:c>
      <x:c r="CL251" s="24" t="n">
        <x:v>0</x:v>
      </x:c>
      <x:c r="CM251" s="24" t="n">
        <x:v>0</x:v>
      </x:c>
      <x:c r="CN251" s="24" t="n">
        <x:v>20.32449564037673</x:v>
      </x:c>
      <x:c r="CO251" s="24" t="n">
        <x:v>161.36683529953916</x:v>
      </x:c>
      <x:c r="CP251" s="24" t="n">
        <x:v>277.93292170977173</x:v>
      </x:c>
      <x:c r="CQ251" s="24" t="n">
        <x:v>283.7735907057507</x:v>
      </x:c>
      <x:c r="CR251" s="24" t="n">
        <x:v>344.906088184937</x:v>
      </x:c>
      <x:c r="CS251" s="24" t="n">
        <x:v>439.80942681233836</x:v>
      </x:c>
      <x:c r="CT251" s="24" t="n">
        <x:v>494.0901270089096</x:v>
      </x:c>
      <x:c r="CU251" s="24" t="n">
        <x:v>536.6482267681712</x:v>
      </x:c>
      <x:c r="CV251" s="24" t="n">
        <x:v>560.7884629860007</x:v>
      </x:c>
      <x:c r="CW251" s="24" t="n">
        <x:v>585.5622598233834</x:v>
      </x:c>
      <x:c r="CX251" s="24" t="n">
        <x:v>648.9012861368874</x:v>
      </x:c>
      <x:c r="CY251" s="24" t="n">
        <x:v>754.1201219492395</x:v>
      </x:c>
      <x:c r="CZ251" s="24" t="n">
        <x:v>820.6608456880223</x:v>
      </x:c>
      <x:c r="DA251" s="24" t="n">
        <x:v>858.3159134255587</x:v>
      </x:c>
      <x:c r="DB251" s="24" t="n">
        <x:v>893.5743337295279</x:v>
      </x:c>
      <x:c r="DC251" s="24" t="n">
        <x:v>978.9028241077685</x:v>
      </x:c>
      <x:c r="DD251" s="24" t="n">
        <x:v>832.1714679906152</x:v>
      </x:c>
      <x:c r="DE251" s="24" t="n">
        <x:v>621.7749561982204</x:v>
      </x:c>
      <x:c r="DF251" s="24" t="n">
        <x:v>0</x:v>
      </x:c>
      <x:c r="DG251" s="24" t="n">
        <x:v>0</x:v>
      </x:c>
      <x:c r="DH251" s="24" t="n">
        <x:v>0</x:v>
      </x:c>
      <x:c r="DI251" s="24" t="n">
        <x:v>677.1636893133873</x:v>
      </x:c>
      <x:c r="DJ251" s="24" t="n">
        <x:v>639.451977287975</x:v>
      </x:c>
      <x:c r="DK251" s="24" t="n">
        <x:v>0</x:v>
      </x:c>
      <x:c r="DL251" s="24" t="n">
        <x:v>0</x:v>
      </x:c>
      <x:c r="DM251" s="24" t="n">
        <x:v>0</x:v>
      </x:c>
      <x:c r="DN251" s="24" t="n">
        <x:v>53.315838905934015</x:v>
      </x:c>
      <x:c r="DO251" s="24" t="n">
        <x:v>670.891332700832</x:v>
      </x:c>
      <x:c r="DP251" s="24" t="n">
        <x:v>232.91368372680776</x:v>
      </x:c>
      <x:c r="DQ251" s="24" t="n">
        <x:v>0</x:v>
      </x:c>
      <x:c r="DR251" s="24" t="n">
        <x:v>0</x:v>
      </x:c>
      <x:c r="DS251" s="24" t="n">
        <x:v>0</x:v>
      </x:c>
      <x:c r="DT251" s="24" t="n">
        <x:v>686.5916285575704</x:v>
      </x:c>
      <x:c r="DU251" s="24" t="n">
        <x:v>0</x:v>
      </x:c>
      <x:c r="DV251" s="24" t="n">
        <x:v>657.7382437702786</x:v>
      </x:c>
      <x:c r="DW251" s="24" t="n">
        <x:v>774.6399865889621</x:v>
      </x:c>
      <x:c r="DX251" s="24" t="n">
        <x:v>719.7243121053743</x:v>
      </x:c>
      <x:c r="DY251" s="24" t="n">
        <x:v>678.9411678449527</x:v>
      </x:c>
      <x:c r="DZ251" s="24" t="n">
        <x:v>717.029763903829</x:v>
      </x:c>
      <x:c r="EA251" s="24" t="n">
        <x:v>740.8739417807079</x:v>
      </x:c>
      <x:c r="EB251" s="24" t="n">
        <x:v>665.6737296200615</x:v>
      </x:c>
      <x:c r="EC251" s="24" t="n">
        <x:v>539.0190588703382</x:v>
      </x:c>
      <x:c r="ED251" s="24" t="n">
        <x:v>1300.9332313742204</x:v>
      </x:c>
      <x:c r="EE251" s="24" t="n">
        <x:v>501.9741609917222</x:v>
      </x:c>
      <x:c r="EF251" s="24" t="n">
        <x:v>557.416501654043</x:v>
      </x:c>
      <x:c r="EG251" s="24" t="n">
        <x:v>1331.2211948492538</x:v>
      </x:c>
      <x:c r="EH251" s="24" t="n">
        <x:v>1308.3548448819695</x:v>
      </x:c>
      <x:c r="EI251" s="24" t="n">
        <x:v>495.9397241804581</x:v>
      </x:c>
      <x:c r="EJ251" s="24" t="n">
        <x:v>0</x:v>
      </x:c>
      <x:c r="EK251" s="24" t="n">
        <x:v>530.766496921745</x:v>
      </x:c>
      <x:c r="EL251" s="24" t="n">
        <x:v>563.1178272447958</x:v>
      </x:c>
      <x:c r="EM251" s="24" t="n">
        <x:v>538.2126617256442</x:v>
      </x:c>
      <x:c r="EN251" s="24" t="n">
        <x:v>0</x:v>
      </x:c>
      <x:c r="EO251" s="24" t="n">
        <x:v>0</x:v>
      </x:c>
      <x:c r="EP251" s="25" t="n">
        <x:f>SUM(B251:EO251)</x:f>
        <x:v>56643.12194088263</x:v>
      </x:c>
      <x:c r="EQ251" s="27" t="n">
        <x:v>39080.15624338714</x:v>
      </x:c>
    </x:row>
    <x:row r="252" ht="14" customHeight="1">
      <x:c r="A252" s="21" t="n">
        <x:v>45939</x:v>
      </x:c>
      <x:c r="B252" s="24" t="n">
        <x:v>1414.700627706251</x:v>
      </x:c>
      <x:c r="C252" s="24" t="n">
        <x:v>1429.9865954363327</x:v>
      </x:c>
      <x:c r="D252" s="24" t="n">
        <x:v>1358.8089714622838</x:v>
      </x:c>
      <x:c r="E252" s="24" t="n">
        <x:v>556.4863083323472</x:v>
      </x:c>
      <x:c r="F252" s="24" t="n">
        <x:v>589.5164685058741</x:v>
      </x:c>
      <x:c r="G252" s="24" t="n">
        <x:v>1252.165011461289</x:v>
      </x:c>
      <x:c r="H252" s="24" t="n">
        <x:v>1232.7750857887413</x:v>
      </x:c>
      <x:c r="I252" s="24" t="n">
        <x:v>1399.2615968141563</x:v>
      </x:c>
      <x:c r="J252" s="24" t="n">
        <x:v>1446.4487061388863</x:v>
      </x:c>
      <x:c r="K252" s="24" t="n">
        <x:v>1427.5224463799973</x:v>
      </x:c>
      <x:c r="L252" s="24" t="n">
        <x:v>1428.6116596191828</x:v>
      </x:c>
      <x:c r="M252" s="24" t="n">
        <x:v>1417.0860419895691</x:v>
      </x:c>
      <x:c r="N252" s="24" t="n">
        <x:v>640.9157512374222</x:v>
      </x:c>
      <x:c r="O252" s="24" t="n">
        <x:v>629.375200950842</x:v>
      </x:c>
      <x:c r="P252" s="24" t="n">
        <x:v>646.7506145084261</x:v>
      </x:c>
      <x:c r="Q252" s="24" t="n">
        <x:v>643.7722505221697</x:v>
      </x:c>
      <x:c r="R252" s="24" t="n">
        <x:v>627.8758151644654</x:v>
      </x:c>
      <x:c r="S252" s="24" t="n">
        <x:v>613.6424138963947</x:v>
      </x:c>
      <x:c r="T252" s="24" t="n">
        <x:v>654.89186178297</x:v>
      </x:c>
      <x:c r="U252" s="24" t="n">
        <x:v>1461.1445358779306</x:v>
      </x:c>
      <x:c r="V252" s="24" t="n">
        <x:v>1403.693029773008</x:v>
      </x:c>
      <x:c r="W252" s="24" t="n">
        <x:v>623.9601927123244</x:v>
      </x:c>
      <x:c r="X252" s="24" t="n">
        <x:v>619.0918952551826</x:v>
      </x:c>
      <x:c r="Y252" s="24" t="n">
        <x:v>629.9011769395917</x:v>
      </x:c>
      <x:c r="Z252" s="24" t="n">
        <x:v>619.2173943319088</x:v>
      </x:c>
      <x:c r="AA252" s="24" t="n">
        <x:v>629.0488617425437</x:v>
      </x:c>
      <x:c r="AB252" s="24" t="n">
        <x:v>635.4520874000481</x:v>
      </x:c>
      <x:c r="AC252" s="24" t="n">
        <x:v>626.9584955579064</x:v>
      </x:c>
      <x:c r="AD252" s="24" t="n">
        <x:v>608.5694967291727</x:v>
      </x:c>
      <x:c r="AE252" s="24" t="n">
        <x:v>619.4996400049133</x:v>
      </x:c>
      <x:c r="AF252" s="24" t="n">
        <x:v>616.2822168958246</x:v>
      </x:c>
      <x:c r="AG252" s="24" t="n">
        <x:v>591.7032744554159</x:v>
      </x:c>
      <x:c r="AH252" s="24" t="n">
        <x:v>589.8488961231305</x:v>
      </x:c>
      <x:c r="AI252" s="24" t="n">
        <x:v>631.5751461777763</x:v>
      </x:c>
      <x:c r="AJ252" s="24" t="n">
        <x:v>686.0769035968889</x:v>
      </x:c>
      <x:c r="AK252" s="24" t="n">
        <x:v>19.279967858559303</x:v>
      </x:c>
      <x:c r="AL252" s="24" t="n">
        <x:v>29.486195134345735</x:v>
      </x:c>
      <x:c r="AM252" s="24" t="n">
        <x:v>0</x:v>
      </x:c>
      <x:c r="AN252" s="24" t="n">
        <x:v>0</x:v>
      </x:c>
      <x:c r="AO252" s="24" t="n">
        <x:v>0</x:v>
      </x:c>
      <x:c r="AP252" s="24" t="n">
        <x:v>0</x:v>
      </x:c>
      <x:c r="AQ252" s="24" t="n">
        <x:v>199.30927031385454</x:v>
      </x:c>
      <x:c r="AR252" s="24" t="n">
        <x:v>573.6710682605107</x:v>
      </x:c>
      <x:c r="AS252" s="24" t="n">
        <x:v>566.8099888590875</x:v>
      </x:c>
      <x:c r="AT252" s="24" t="n">
        <x:v>517.3352543751237</x:v>
      </x:c>
      <x:c r="AU252" s="24" t="n">
        <x:v>1170.5201072986322</x:v>
      </x:c>
      <x:c r="AV252" s="24" t="n">
        <x:v>0</x:v>
      </x:c>
      <x:c r="AW252" s="24" t="n">
        <x:v>0</x:v>
      </x:c>
      <x:c r="AX252" s="24" t="n">
        <x:v>0</x:v>
      </x:c>
      <x:c r="AY252" s="24" t="n">
        <x:v>0</x:v>
      </x:c>
      <x:c r="AZ252" s="24" t="n">
        <x:v>0</x:v>
      </x:c>
      <x:c r="BA252" s="24" t="n">
        <x:v>0</x:v>
      </x:c>
      <x:c r="BB252" s="24" t="n">
        <x:v>0</x:v>
      </x:c>
      <x:c r="BC252" s="24" t="n">
        <x:v>0</x:v>
      </x:c>
      <x:c r="BD252" s="24" t="n">
        <x:v>0</x:v>
      </x:c>
      <x:c r="BE252" s="24" t="n">
        <x:v>0</x:v>
      </x:c>
      <x:c r="BF252" s="24" t="n">
        <x:v>0</x:v>
      </x:c>
      <x:c r="BG252" s="24" t="n">
        <x:v>0</x:v>
      </x:c>
      <x:c r="BH252" s="24" t="n">
        <x:v>0</x:v>
      </x:c>
      <x:c r="BI252" s="24" t="n">
        <x:v>0</x:v>
      </x:c>
      <x:c r="BJ252" s="24" t="n">
        <x:v>0</x:v>
      </x:c>
      <x:c r="BK252" s="24" t="n">
        <x:v>0</x:v>
      </x:c>
      <x:c r="BL252" s="24" t="n">
        <x:v>0</x:v>
      </x:c>
      <x:c r="BM252" s="24" t="n">
        <x:v>0</x:v>
      </x:c>
      <x:c r="BN252" s="24" t="n">
        <x:v>0</x:v>
      </x:c>
      <x:c r="BO252" s="24" t="n">
        <x:v>0</x:v>
      </x:c>
      <x:c r="BP252" s="24" t="n">
        <x:v>5.32891055728426</x:v>
      </x:c>
      <x:c r="BQ252" s="24" t="n">
        <x:v>533.7764165587853</x:v>
      </x:c>
      <x:c r="BR252" s="24" t="n">
        <x:v>494.4543599105852</x:v>
      </x:c>
      <x:c r="BS252" s="24" t="n">
        <x:v>62.632431007996786</x:v>
      </x:c>
      <x:c r="BT252" s="24" t="n">
        <x:v>0</x:v>
      </x:c>
      <x:c r="BU252" s="24" t="n">
        <x:v>461.6362586058439</x:v>
      </x:c>
      <x:c r="BV252" s="24" t="n">
        <x:v>413.33514147184167</x:v>
      </x:c>
      <x:c r="BW252" s="24" t="n">
        <x:v>395.1190760284159</x:v>
      </x:c>
      <x:c r="BX252" s="24" t="n">
        <x:v>457.52908148347404</x:v>
      </x:c>
      <x:c r="BY252" s="24" t="n">
        <x:v>438.14740593313036</x:v>
      </x:c>
      <x:c r="BZ252" s="24" t="n">
        <x:v>0</x:v>
      </x:c>
      <x:c r="CA252" s="24" t="n">
        <x:v>0</x:v>
      </x:c>
      <x:c r="CB252" s="24" t="n">
        <x:v>0</x:v>
      </x:c>
      <x:c r="CC252" s="24" t="n">
        <x:v>0</x:v>
      </x:c>
      <x:c r="CD252" s="24" t="n">
        <x:v>0</x:v>
      </x:c>
      <x:c r="CE252" s="24" t="n">
        <x:v>0</x:v>
      </x:c>
      <x:c r="CF252" s="24" t="n">
        <x:v>0</x:v>
      </x:c>
      <x:c r="CG252" s="24" t="n">
        <x:v>0</x:v>
      </x:c>
      <x:c r="CH252" s="24" t="n">
        <x:v>0</x:v>
      </x:c>
      <x:c r="CI252" s="24" t="n">
        <x:v>0</x:v>
      </x:c>
      <x:c r="CJ252" s="24" t="n">
        <x:v>0</x:v>
      </x:c>
      <x:c r="CK252" s="24" t="n">
        <x:v>0</x:v>
      </x:c>
      <x:c r="CL252" s="24" t="n">
        <x:v>0</x:v>
      </x:c>
      <x:c r="CM252" s="24" t="n">
        <x:v>513.6781373112163</x:v>
      </x:c>
      <x:c r="CN252" s="24" t="n">
        <x:v>602.3159654114829</x:v>
      </x:c>
      <x:c r="CO252" s="24" t="n">
        <x:v>360.5485774608983</x:v>
      </x:c>
      <x:c r="CP252" s="24" t="n">
        <x:v>464.10862361437944</x:v>
      </x:c>
      <x:c r="CQ252" s="24" t="n">
        <x:v>489.47263733581315</x:v>
      </x:c>
      <x:c r="CR252" s="24" t="n">
        <x:v>549.17006124579</x:v>
      </x:c>
      <x:c r="CS252" s="24" t="n">
        <x:v>561.8482479018489</x:v>
      </x:c>
      <x:c r="CT252" s="24" t="n">
        <x:v>571.6839253119026</x:v>
      </x:c>
      <x:c r="CU252" s="24" t="n">
        <x:v>618.1208650643229</x:v>
      </x:c>
      <x:c r="CV252" s="24" t="n">
        <x:v>674.7716912304357</x:v>
      </x:c>
      <x:c r="CW252" s="24" t="n">
        <x:v>727.4503656838828</x:v>
      </x:c>
      <x:c r="CX252" s="24" t="n">
        <x:v>708.0495790210213</x:v>
      </x:c>
      <x:c r="CY252" s="24" t="n">
        <x:v>733.9540369711814</x:v>
      </x:c>
      <x:c r="CZ252" s="24" t="n">
        <x:v>849.5602532233038</x:v>
      </x:c>
      <x:c r="DA252" s="24" t="n">
        <x:v>868.6490649276639</x:v>
      </x:c>
      <x:c r="DB252" s="24" t="n">
        <x:v>944.3877001014224</x:v>
      </x:c>
      <x:c r="DC252" s="24" t="n">
        <x:v>936.8835721408248</x:v>
      </x:c>
      <x:c r="DD252" s="24" t="n">
        <x:v>794.0933231091215</x:v>
      </x:c>
      <x:c r="DE252" s="24" t="n">
        <x:v>668.0020780206045</x:v>
      </x:c>
      <x:c r="DF252" s="24" t="n">
        <x:v>645.2318806404421</x:v>
      </x:c>
      <x:c r="DG252" s="24" t="n">
        <x:v>701.0040476917717</x:v>
      </x:c>
      <x:c r="DH252" s="24" t="n">
        <x:v>684.3167617939749</x:v>
      </x:c>
      <x:c r="DI252" s="24" t="n">
        <x:v>686.7781005014436</x:v>
      </x:c>
      <x:c r="DJ252" s="24" t="n">
        <x:v>177.6502545918407</x:v>
      </x:c>
      <x:c r="DK252" s="24" t="n">
        <x:v>0</x:v>
      </x:c>
      <x:c r="DL252" s="24" t="n">
        <x:v>0</x:v>
      </x:c>
      <x:c r="DM252" s="24" t="n">
        <x:v>0</x:v>
      </x:c>
      <x:c r="DN252" s="24" t="n">
        <x:v>5.245923666864655</x:v>
      </x:c>
      <x:c r="DO252" s="24" t="n">
        <x:v>0</x:v>
      </x:c>
      <x:c r="DP252" s="24" t="n">
        <x:v>0</x:v>
      </x:c>
      <x:c r="DQ252" s="24" t="n">
        <x:v>0</x:v>
      </x:c>
      <x:c r="DR252" s="24" t="n">
        <x:v>0</x:v>
      </x:c>
      <x:c r="DS252" s="24" t="n">
        <x:v>49.197318968752256</x:v>
      </x:c>
      <x:c r="DT252" s="24" t="n">
        <x:v>0</x:v>
      </x:c>
      <x:c r="DU252" s="24" t="n">
        <x:v>0</x:v>
      </x:c>
      <x:c r="DV252" s="24" t="n">
        <x:v>713.3543501182331</x:v>
      </x:c>
      <x:c r="DW252" s="24" t="n">
        <x:v>740.7079488913881</x:v>
      </x:c>
      <x:c r="DX252" s="24" t="n">
        <x:v>744.9857651553647</x:v>
      </x:c>
      <x:c r="DY252" s="24" t="n">
        <x:v>736.6363115147008</x:v>
      </x:c>
      <x:c r="DZ252" s="24" t="n">
        <x:v>743.656511050024</x:v>
      </x:c>
      <x:c r="EA252" s="24" t="n">
        <x:v>700.5574359165414</x:v>
      </x:c>
      <x:c r="EB252" s="24" t="n">
        <x:v>637.1754335270878</x:v>
      </x:c>
      <x:c r="EC252" s="24" t="n">
        <x:v>564.1852011317295</x:v>
      </x:c>
      <x:c r="ED252" s="24" t="n">
        <x:v>562.4981577663888</x:v>
      </x:c>
      <x:c r="EE252" s="24" t="n">
        <x:v>560.0309942137262</x:v>
      </x:c>
      <x:c r="EF252" s="24" t="n">
        <x:v>598.8004326891686</x:v>
      </x:c>
      <x:c r="EG252" s="24" t="n">
        <x:v>643.227840657855</x:v>
      </x:c>
      <x:c r="EH252" s="24" t="n">
        <x:v>626.9667974938848</x:v>
      </x:c>
      <x:c r="EI252" s="24" t="n">
        <x:v>549.0854512521961</x:v>
      </x:c>
      <x:c r="EJ252" s="24" t="n">
        <x:v>534.1670398412268</x:v>
      </x:c>
      <x:c r="EK252" s="24" t="n">
        <x:v>540.3840248806172</x:v>
      </x:c>
      <x:c r="EL252" s="24" t="n">
        <x:v>566.1583647159208</x:v>
      </x:c>
      <x:c r="EM252" s="24" t="n">
        <x:v>542.0701168526509</x:v>
      </x:c>
      <x:c r="EN252" s="24" t="n">
        <x:v>475.38587878015124</x:v>
      </x:c>
      <x:c r="EO252" s="24" t="n">
        <x:v>435.5275996994292</x:v>
      </x:c>
      <x:c r="EP252" s="25" t="n">
        <x:f>SUM(B252:EO252)</x:f>
        <x:v>65142.722254019114</x:v>
      </x:c>
      <x:c r="EQ252" s="27" t="n">
        <x:v>41458.845744299</x:v>
      </x:c>
    </x:row>
    <x:row r="253" ht="14" customHeight="1">
      <x:c r="A253" s="21" t="n">
        <x:v>45940</x:v>
      </x:c>
      <x:c r="B253" s="24" t="n">
        <x:v>1257.6115783623873</x:v>
      </x:c>
      <x:c r="C253" s="24" t="n">
        <x:v>1266.6985398529268</x:v>
      </x:c>
      <x:c r="D253" s="24" t="n">
        <x:v>1258.8280053519404</x:v>
      </x:c>
      <x:c r="E253" s="24" t="n">
        <x:v>497.89914030640443</x:v>
      </x:c>
      <x:c r="F253" s="24" t="n">
        <x:v>468.594240271999</x:v>
      </x:c>
      <x:c r="G253" s="24" t="n">
        <x:v>448.85290096468486</x:v>
      </x:c>
      <x:c r="H253" s="24" t="n">
        <x:v>1267.9589356939532</x:v>
      </x:c>
      <x:c r="I253" s="24" t="n">
        <x:v>1278.173961537208</x:v>
      </x:c>
      <x:c r="J253" s="24" t="n">
        <x:v>419.47038729522006</x:v>
      </x:c>
      <x:c r="K253" s="24" t="n">
        <x:v>423.2734616385573</x:v>
      </x:c>
      <x:c r="L253" s="24" t="n">
        <x:v>442.2456742517616</x:v>
      </x:c>
      <x:c r="M253" s="24" t="n">
        <x:v>467.09831357730747</x:v>
      </x:c>
      <x:c r="N253" s="24" t="n">
        <x:v>483.38809025892465</x:v>
      </x:c>
      <x:c r="O253" s="24" t="n">
        <x:v>494.38304239655287</x:v>
      </x:c>
      <x:c r="P253" s="24" t="n">
        <x:v>470.51813648782075</x:v>
      </x:c>
      <x:c r="Q253" s="24" t="n">
        <x:v>0</x:v>
      </x:c>
      <x:c r="R253" s="24" t="n">
        <x:v>0</x:v>
      </x:c>
      <x:c r="S253" s="24" t="n">
        <x:v>492.57490974091576</x:v>
      </x:c>
      <x:c r="T253" s="24" t="n">
        <x:v>1096.6700026934193</x:v>
      </x:c>
      <x:c r="U253" s="24" t="n">
        <x:v>463.08038488845256</x:v>
      </x:c>
      <x:c r="V253" s="24" t="n">
        <x:v>421.42445721033977</x:v>
      </x:c>
      <x:c r="W253" s="24" t="n">
        <x:v>1282.9679810625757</x:v>
      </x:c>
      <x:c r="X253" s="24" t="n">
        <x:v>1282.0278065418347</x:v>
      </x:c>
      <x:c r="Y253" s="24" t="n">
        <x:v>0</x:v>
      </x:c>
      <x:c r="Z253" s="24" t="n">
        <x:v>457.09041583696813</x:v>
      </x:c>
      <x:c r="AA253" s="24" t="n">
        <x:v>465.1260186995753</x:v>
      </x:c>
      <x:c r="AB253" s="24" t="n">
        <x:v>458.36832633784724</x:v>
      </x:c>
      <x:c r="AC253" s="24" t="n">
        <x:v>486.6168692904409</x:v>
      </x:c>
      <x:c r="AD253" s="24" t="n">
        <x:v>499.2929377978938</x:v>
      </x:c>
      <x:c r="AE253" s="24" t="n">
        <x:v>438.26156171683584</x:v>
      </x:c>
      <x:c r="AF253" s="24" t="n">
        <x:v>437.2108564680122</x:v>
      </x:c>
      <x:c r="AG253" s="24" t="n">
        <x:v>120.17353118286297</x:v>
      </x:c>
      <x:c r="AH253" s="24" t="n">
        <x:v>32.92670471549371</x:v>
      </x:c>
      <x:c r="AI253" s="24" t="n">
        <x:v>445.3858319327512</x:v>
      </x:c>
      <x:c r="AJ253" s="24" t="n">
        <x:v>0</x:v>
      </x:c>
      <x:c r="AK253" s="24" t="n">
        <x:v>0</x:v>
      </x:c>
      <x:c r="AL253" s="24" t="n">
        <x:v>0</x:v>
      </x:c>
      <x:c r="AM253" s="24" t="n">
        <x:v>0</x:v>
      </x:c>
      <x:c r="AN253" s="24" t="n">
        <x:v>0</x:v>
      </x:c>
      <x:c r="AO253" s="24" t="n">
        <x:v>0</x:v>
      </x:c>
      <x:c r="AP253" s="24" t="n">
        <x:v>0</x:v>
      </x:c>
      <x:c r="AQ253" s="24" t="n">
        <x:v>0</x:v>
      </x:c>
      <x:c r="AR253" s="24" t="n">
        <x:v>0</x:v>
      </x:c>
      <x:c r="AS253" s="24" t="n">
        <x:v>0</x:v>
      </x:c>
      <x:c r="AT253" s="24" t="n">
        <x:v>0</x:v>
      </x:c>
      <x:c r="AU253" s="24" t="n">
        <x:v>0</x:v>
      </x:c>
      <x:c r="AV253" s="24" t="n">
        <x:v>0</x:v>
      </x:c>
      <x:c r="AW253" s="24" t="n">
        <x:v>0</x:v>
      </x:c>
      <x:c r="AX253" s="24" t="n">
        <x:v>0</x:v>
      </x:c>
      <x:c r="AY253" s="24" t="n">
        <x:v>0</x:v>
      </x:c>
      <x:c r="AZ253" s="24" t="n">
        <x:v>0</x:v>
      </x:c>
      <x:c r="BA253" s="24" t="n">
        <x:v>0</x:v>
      </x:c>
      <x:c r="BB253" s="24" t="n">
        <x:v>0</x:v>
      </x:c>
      <x:c r="BC253" s="24" t="n">
        <x:v>0</x:v>
      </x:c>
      <x:c r="BD253" s="24" t="n">
        <x:v>0</x:v>
      </x:c>
      <x:c r="BE253" s="24" t="n">
        <x:v>0</x:v>
      </x:c>
      <x:c r="BF253" s="24" t="n">
        <x:v>0</x:v>
      </x:c>
      <x:c r="BG253" s="24" t="n">
        <x:v>0</x:v>
      </x:c>
      <x:c r="BH253" s="24" t="n">
        <x:v>0</x:v>
      </x:c>
      <x:c r="BI253" s="24" t="n">
        <x:v>0</x:v>
      </x:c>
      <x:c r="BJ253" s="24" t="n">
        <x:v>0</x:v>
      </x:c>
      <x:c r="BK253" s="24" t="n">
        <x:v>0</x:v>
      </x:c>
      <x:c r="BL253" s="24" t="n">
        <x:v>0</x:v>
      </x:c>
      <x:c r="BM253" s="24" t="n">
        <x:v>0</x:v>
      </x:c>
      <x:c r="BN253" s="24" t="n">
        <x:v>0</x:v>
      </x:c>
      <x:c r="BO253" s="24" t="n">
        <x:v>0</x:v>
      </x:c>
      <x:c r="BP253" s="24" t="n">
        <x:v>0</x:v>
      </x:c>
      <x:c r="BQ253" s="24" t="n">
        <x:v>0</x:v>
      </x:c>
      <x:c r="BR253" s="24" t="n">
        <x:v>0</x:v>
      </x:c>
      <x:c r="BS253" s="24" t="n">
        <x:v>0</x:v>
      </x:c>
      <x:c r="BT253" s="24" t="n">
        <x:v>0</x:v>
      </x:c>
      <x:c r="BU253" s="24" t="n">
        <x:v>0</x:v>
      </x:c>
      <x:c r="BV253" s="24" t="n">
        <x:v>0</x:v>
      </x:c>
      <x:c r="BW253" s="24" t="n">
        <x:v>0</x:v>
      </x:c>
      <x:c r="BX253" s="24" t="n">
        <x:v>0</x:v>
      </x:c>
      <x:c r="BY253" s="24" t="n">
        <x:v>0</x:v>
      </x:c>
      <x:c r="BZ253" s="24" t="n">
        <x:v>0</x:v>
      </x:c>
      <x:c r="CA253" s="24" t="n">
        <x:v>0</x:v>
      </x:c>
      <x:c r="CB253" s="24" t="n">
        <x:v>0</x:v>
      </x:c>
      <x:c r="CC253" s="24" t="n">
        <x:v>0</x:v>
      </x:c>
      <x:c r="CD253" s="24" t="n">
        <x:v>0</x:v>
      </x:c>
      <x:c r="CE253" s="24" t="n">
        <x:v>0</x:v>
      </x:c>
      <x:c r="CF253" s="24" t="n">
        <x:v>0</x:v>
      </x:c>
      <x:c r="CG253" s="24" t="n">
        <x:v>0</x:v>
      </x:c>
      <x:c r="CH253" s="24" t="n">
        <x:v>0</x:v>
      </x:c>
      <x:c r="CI253" s="24" t="n">
        <x:v>0</x:v>
      </x:c>
      <x:c r="CJ253" s="24" t="n">
        <x:v>0</x:v>
      </x:c>
      <x:c r="CK253" s="24" t="n">
        <x:v>0</x:v>
      </x:c>
      <x:c r="CL253" s="24" t="n">
        <x:v>0</x:v>
      </x:c>
      <x:c r="CM253" s="24" t="n">
        <x:v>0</x:v>
      </x:c>
      <x:c r="CN253" s="24" t="n">
        <x:v>0</x:v>
      </x:c>
      <x:c r="CO253" s="24" t="n">
        <x:v>0</x:v>
      </x:c>
      <x:c r="CP253" s="24" t="n">
        <x:v>0</x:v>
      </x:c>
      <x:c r="CQ253" s="24" t="n">
        <x:v>0</x:v>
      </x:c>
      <x:c r="CR253" s="24" t="n">
        <x:v>0</x:v>
      </x:c>
      <x:c r="CS253" s="24" t="n">
        <x:v>0</x:v>
      </x:c>
      <x:c r="CT253" s="24" t="n">
        <x:v>21.080597624636695</x:v>
      </x:c>
      <x:c r="CU253" s="24" t="n">
        <x:v>92.29631838905138</x:v>
      </x:c>
      <x:c r="CV253" s="24" t="n">
        <x:v>179.60388106437705</x:v>
      </x:c>
      <x:c r="CW253" s="24" t="n">
        <x:v>249.50536647008835</x:v>
      </x:c>
      <x:c r="CX253" s="24" t="n">
        <x:v>263.7258958487988</x:v>
      </x:c>
      <x:c r="CY253" s="24" t="n">
        <x:v>211.57697308103636</x:v>
      </x:c>
      <x:c r="CZ253" s="24" t="n">
        <x:v>264.72673956914394</x:v>
      </x:c>
      <x:c r="DA253" s="24" t="n">
        <x:v>327.0266446123701</x:v>
      </x:c>
      <x:c r="DB253" s="24" t="n">
        <x:v>366.56168545764183</x:v>
      </x:c>
      <x:c r="DC253" s="24" t="n">
        <x:v>406.80372642405746</x:v>
      </x:c>
      <x:c r="DD253" s="24" t="n">
        <x:v>0</x:v>
      </x:c>
      <x:c r="DE253" s="24" t="n">
        <x:v>0</x:v>
      </x:c>
      <x:c r="DF253" s="24" t="n">
        <x:v>0</x:v>
      </x:c>
      <x:c r="DG253" s="24" t="n">
        <x:v>0</x:v>
      </x:c>
      <x:c r="DH253" s="24" t="n">
        <x:v>0</x:v>
      </x:c>
      <x:c r="DI253" s="24" t="n">
        <x:v>0</x:v>
      </x:c>
      <x:c r="DJ253" s="24" t="n">
        <x:v>0</x:v>
      </x:c>
      <x:c r="DK253" s="24" t="n">
        <x:v>0</x:v>
      </x:c>
      <x:c r="DL253" s="24" t="n">
        <x:v>0</x:v>
      </x:c>
      <x:c r="DM253" s="24" t="n">
        <x:v>0</x:v>
      </x:c>
      <x:c r="DN253" s="24" t="n">
        <x:v>0</x:v>
      </x:c>
      <x:c r="DO253" s="24" t="n">
        <x:v>0</x:v>
      </x:c>
      <x:c r="DP253" s="24" t="n">
        <x:v>0</x:v>
      </x:c>
      <x:c r="DQ253" s="24" t="n">
        <x:v>0</x:v>
      </x:c>
      <x:c r="DR253" s="24" t="n">
        <x:v>0</x:v>
      </x:c>
      <x:c r="DS253" s="24" t="n">
        <x:v>0</x:v>
      </x:c>
      <x:c r="DT253" s="24" t="n">
        <x:v>0</x:v>
      </x:c>
      <x:c r="DU253" s="24" t="n">
        <x:v>0</x:v>
      </x:c>
      <x:c r="DV253" s="24" t="n">
        <x:v>199.00639851641233</x:v>
      </x:c>
      <x:c r="DW253" s="24" t="n">
        <x:v>474.6542860407835</x:v>
      </x:c>
      <x:c r="DX253" s="24" t="n">
        <x:v>496.5559730714617</x:v>
      </x:c>
      <x:c r="DY253" s="24" t="n">
        <x:v>483.4330268135148</x:v>
      </x:c>
      <x:c r="DZ253" s="24" t="n">
        <x:v>467.8434950673234</x:v>
      </x:c>
      <x:c r="EA253" s="24" t="n">
        <x:v>444.28671273960515</x:v>
      </x:c>
      <x:c r="EB253" s="24" t="n">
        <x:v>484.2944470948442</x:v>
      </x:c>
      <x:c r="EC253" s="24" t="n">
        <x:v>460.75053647876996</x:v>
      </x:c>
      <x:c r="ED253" s="24" t="n">
        <x:v>1194.5414445856175</x:v>
      </x:c>
      <x:c r="EE253" s="24" t="n">
        <x:v>400.8216067018463</x:v>
      </x:c>
      <x:c r="EF253" s="24" t="n">
        <x:v>397.43856271333584</x:v>
      </x:c>
      <x:c r="EG253" s="24" t="n">
        <x:v>398.42970568735154</x:v>
      </x:c>
      <x:c r="EH253" s="24" t="n">
        <x:v>412.9286175049997</x:v>
      </x:c>
      <x:c r="EI253" s="24" t="n">
        <x:v>395.1589178390235</x:v>
      </x:c>
      <x:c r="EJ253" s="24" t="n">
        <x:v>301.15974929690174</x:v>
      </x:c>
      <x:c r="EK253" s="24" t="n">
        <x:v>269.65337156754106</x:v>
      </x:c>
      <x:c r="EL253" s="24" t="n">
        <x:v>263.2324845467402</x:v>
      </x:c>
      <x:c r="EM253" s="24" t="n">
        <x:v>230.50786979865</x:v>
      </x:c>
      <x:c r="EN253" s="24" t="n">
        <x:v>386.48940774767703</x:v>
      </x:c>
      <x:c r="EO253" s="24" t="n">
        <x:v>401.4858899235228</x:v>
      </x:c>
      <x:c r="EP253" s="25" t="n">
        <x:f>SUM(B253:EO253)</x:f>
        <x:v>30769.773336641</x:v>
      </x:c>
      <x:c r="EQ253" s="27" t="n">
        <x:v>12694.949922306936</x:v>
      </x:c>
    </x:row>
    <x:row r="254" ht="14" customHeight="1">
      <x:c r="A254" s="21" t="n">
        <x:v>45941</x:v>
      </x:c>
      <x:c r="B254" s="24" t="n">
        <x:v>1275.4045244742001</x:v>
      </x:c>
      <x:c r="C254" s="24" t="n">
        <x:v>488.19927613612185</x:v>
      </x:c>
      <x:c r="D254" s="24" t="n">
        <x:v>440.6187530270517</x:v>
      </x:c>
      <x:c r="E254" s="24" t="n">
        <x:v>1243.4843794153796</x:v>
      </x:c>
      <x:c r="F254" s="24" t="n">
        <x:v>1230.8735922468957</x:v>
      </x:c>
      <x:c r="G254" s="24" t="n">
        <x:v>1259.7097206621197</x:v>
      </x:c>
      <x:c r="H254" s="24" t="n">
        <x:v>431.3028126416245</x:v>
      </x:c>
      <x:c r="I254" s="24" t="n">
        <x:v>421.9034295595213</x:v>
      </x:c>
      <x:c r="J254" s="24" t="n">
        <x:v>429.0852562055202</x:v>
      </x:c>
      <x:c r="K254" s="24" t="n">
        <x:v>434.0588880320931</x:v>
      </x:c>
      <x:c r="L254" s="24" t="n">
        <x:v>450.2299594476568</x:v>
      </x:c>
      <x:c r="M254" s="24" t="n">
        <x:v>449.7910497239367</x:v>
      </x:c>
      <x:c r="N254" s="24" t="n">
        <x:v>446.5608596414431</x:v>
      </x:c>
      <x:c r="O254" s="24" t="n">
        <x:v>1264.303176623561</x:v>
      </x:c>
      <x:c r="P254" s="24" t="n">
        <x:v>1259.0573996285289</x:v>
      </x:c>
      <x:c r="Q254" s="24" t="n">
        <x:v>457.2911875972366</x:v>
      </x:c>
      <x:c r="R254" s="24" t="n">
        <x:v>467.7726124999358</x:v>
      </x:c>
      <x:c r="S254" s="24" t="n">
        <x:v>483.27480347973034</x:v>
      </x:c>
      <x:c r="T254" s="24" t="n">
        <x:v>1257.073427442141</x:v>
      </x:c>
      <x:c r="U254" s="24" t="n">
        <x:v>443.68861495616477</x:v>
      </x:c>
      <x:c r="V254" s="24" t="n">
        <x:v>432.0670040452134</x:v>
      </x:c>
      <x:c r="W254" s="24" t="n">
        <x:v>445.2057976785855</x:v>
      </x:c>
      <x:c r="X254" s="24" t="n">
        <x:v>442.29950840221414</x:v>
      </x:c>
      <x:c r="Y254" s="24" t="n">
        <x:v>444.98366761184775</x:v>
      </x:c>
      <x:c r="Z254" s="24" t="n">
        <x:v>462.05073173486704</x:v>
      </x:c>
      <x:c r="AA254" s="24" t="n">
        <x:v>475.95837680764504</x:v>
      </x:c>
      <x:c r="AB254" s="24" t="n">
        <x:v>481.8514470948062</x:v>
      </x:c>
      <x:c r="AC254" s="24" t="n">
        <x:v>0</x:v>
      </x:c>
      <x:c r="AD254" s="24" t="n">
        <x:v>0</x:v>
      </x:c>
      <x:c r="AE254" s="24" t="n">
        <x:v>0</x:v>
      </x:c>
      <x:c r="AF254" s="24" t="n">
        <x:v>16.962978777225146</x:v>
      </x:c>
      <x:c r="AG254" s="24" t="n">
        <x:v>33.404473980944715</x:v>
      </x:c>
      <x:c r="AH254" s="24" t="n">
        <x:v>467.30043255653226</x:v>
      </x:c>
      <x:c r="AI254" s="24" t="n">
        <x:v>1269.1762483283128</x:v>
      </x:c>
      <x:c r="AJ254" s="24" t="n">
        <x:v>0</x:v>
      </x:c>
      <x:c r="AK254" s="24" t="n">
        <x:v>0</x:v>
      </x:c>
      <x:c r="AL254" s="24" t="n">
        <x:v>0</x:v>
      </x:c>
      <x:c r="AM254" s="24" t="n">
        <x:v>0</x:v>
      </x:c>
      <x:c r="AN254" s="24" t="n">
        <x:v>0</x:v>
      </x:c>
      <x:c r="AO254" s="24" t="n">
        <x:v>0</x:v>
      </x:c>
      <x:c r="AP254" s="24" t="n">
        <x:v>0</x:v>
      </x:c>
      <x:c r="AQ254" s="24" t="n">
        <x:v>0</x:v>
      </x:c>
      <x:c r="AR254" s="24" t="n">
        <x:v>0</x:v>
      </x:c>
      <x:c r="AS254" s="24" t="n">
        <x:v>0</x:v>
      </x:c>
      <x:c r="AT254" s="24" t="n">
        <x:v>0</x:v>
      </x:c>
      <x:c r="AU254" s="24" t="n">
        <x:v>0</x:v>
      </x:c>
      <x:c r="AV254" s="24" t="n">
        <x:v>0</x:v>
      </x:c>
      <x:c r="AW254" s="24" t="n">
        <x:v>0</x:v>
      </x:c>
      <x:c r="AX254" s="24" t="n">
        <x:v>0</x:v>
      </x:c>
      <x:c r="AY254" s="24" t="n">
        <x:v>0</x:v>
      </x:c>
      <x:c r="AZ254" s="24" t="n">
        <x:v>0</x:v>
      </x:c>
      <x:c r="BA254" s="24" t="n">
        <x:v>0</x:v>
      </x:c>
      <x:c r="BB254" s="24" t="n">
        <x:v>0</x:v>
      </x:c>
      <x:c r="BC254" s="24" t="n">
        <x:v>0</x:v>
      </x:c>
      <x:c r="BD254" s="24" t="n">
        <x:v>0</x:v>
      </x:c>
      <x:c r="BE254" s="24" t="n">
        <x:v>0</x:v>
      </x:c>
      <x:c r="BF254" s="24" t="n">
        <x:v>0</x:v>
      </x:c>
      <x:c r="BG254" s="24" t="n">
        <x:v>0</x:v>
      </x:c>
      <x:c r="BH254" s="24" t="n">
        <x:v>0</x:v>
      </x:c>
      <x:c r="BI254" s="24" t="n">
        <x:v>0</x:v>
      </x:c>
      <x:c r="BJ254" s="24" t="n">
        <x:v>0</x:v>
      </x:c>
      <x:c r="BK254" s="24" t="n">
        <x:v>0</x:v>
      </x:c>
      <x:c r="BL254" s="24" t="n">
        <x:v>0</x:v>
      </x:c>
      <x:c r="BM254" s="24" t="n">
        <x:v>0</x:v>
      </x:c>
      <x:c r="BN254" s="24" t="n">
        <x:v>0</x:v>
      </x:c>
      <x:c r="BO254" s="24" t="n">
        <x:v>0</x:v>
      </x:c>
      <x:c r="BP254" s="24" t="n">
        <x:v>0</x:v>
      </x:c>
      <x:c r="BQ254" s="24" t="n">
        <x:v>0</x:v>
      </x:c>
      <x:c r="BR254" s="24" t="n">
        <x:v>0</x:v>
      </x:c>
      <x:c r="BS254" s="24" t="n">
        <x:v>0</x:v>
      </x:c>
      <x:c r="BT254" s="24" t="n">
        <x:v>0</x:v>
      </x:c>
      <x:c r="BU254" s="24" t="n">
        <x:v>0</x:v>
      </x:c>
      <x:c r="BV254" s="24" t="n">
        <x:v>0</x:v>
      </x:c>
      <x:c r="BW254" s="24" t="n">
        <x:v>0</x:v>
      </x:c>
      <x:c r="BX254" s="24" t="n">
        <x:v>0</x:v>
      </x:c>
      <x:c r="BY254" s="24" t="n">
        <x:v>0</x:v>
      </x:c>
      <x:c r="BZ254" s="24" t="n">
        <x:v>0</x:v>
      </x:c>
      <x:c r="CA254" s="24" t="n">
        <x:v>0</x:v>
      </x:c>
      <x:c r="CB254" s="24" t="n">
        <x:v>0</x:v>
      </x:c>
      <x:c r="CC254" s="24" t="n">
        <x:v>0</x:v>
      </x:c>
      <x:c r="CD254" s="24" t="n">
        <x:v>0</x:v>
      </x:c>
      <x:c r="CE254" s="24" t="n">
        <x:v>0</x:v>
      </x:c>
      <x:c r="CF254" s="24" t="n">
        <x:v>0</x:v>
      </x:c>
      <x:c r="CG254" s="24" t="n">
        <x:v>0</x:v>
      </x:c>
      <x:c r="CH254" s="24" t="n">
        <x:v>0</x:v>
      </x:c>
      <x:c r="CI254" s="24" t="n">
        <x:v>0</x:v>
      </x:c>
      <x:c r="CJ254" s="24" t="n">
        <x:v>0</x:v>
      </x:c>
      <x:c r="CK254" s="24" t="n">
        <x:v>0</x:v>
      </x:c>
      <x:c r="CL254" s="24" t="n">
        <x:v>0</x:v>
      </x:c>
      <x:c r="CM254" s="24" t="n">
        <x:v>0</x:v>
      </x:c>
      <x:c r="CN254" s="24" t="n">
        <x:v>0</x:v>
      </x:c>
      <x:c r="CO254" s="24" t="n">
        <x:v>0</x:v>
      </x:c>
      <x:c r="CP254" s="24" t="n">
        <x:v>0</x:v>
      </x:c>
      <x:c r="CQ254" s="24" t="n">
        <x:v>0</x:v>
      </x:c>
      <x:c r="CR254" s="24" t="n">
        <x:v>0</x:v>
      </x:c>
      <x:c r="CS254" s="24" t="n">
        <x:v>0</x:v>
      </x:c>
      <x:c r="CT254" s="24" t="n">
        <x:v>4.652876848727072</x:v>
      </x:c>
      <x:c r="CU254" s="24" t="n">
        <x:v>89.48322599853911</x:v>
      </x:c>
      <x:c r="CV254" s="24" t="n">
        <x:v>80.7393047991537</x:v>
      </x:c>
      <x:c r="CW254" s="24" t="n">
        <x:v>156.35403799113797</x:v>
      </x:c>
      <x:c r="CX254" s="24" t="n">
        <x:v>150.70381657557408</x:v>
      </x:c>
      <x:c r="CY254" s="24" t="n">
        <x:v>155.26447859453575</x:v>
      </x:c>
      <x:c r="CZ254" s="24" t="n">
        <x:v>237.95383203801845</x:v>
      </x:c>
      <x:c r="DA254" s="24" t="n">
        <x:v>308.8249458138623</x:v>
      </x:c>
      <x:c r="DB254" s="24" t="n">
        <x:v>317.0033023970049</x:v>
      </x:c>
      <x:c r="DC254" s="24" t="n">
        <x:v>347.61149100196934</x:v>
      </x:c>
      <x:c r="DD254" s="24" t="n">
        <x:v>0</x:v>
      </x:c>
      <x:c r="DE254" s="24" t="n">
        <x:v>0</x:v>
      </x:c>
      <x:c r="DF254" s="24" t="n">
        <x:v>0</x:v>
      </x:c>
      <x:c r="DG254" s="24" t="n">
        <x:v>0</x:v>
      </x:c>
      <x:c r="DH254" s="24" t="n">
        <x:v>0</x:v>
      </x:c>
      <x:c r="DI254" s="24" t="n">
        <x:v>0</x:v>
      </x:c>
      <x:c r="DJ254" s="24" t="n">
        <x:v>0</x:v>
      </x:c>
      <x:c r="DK254" s="24" t="n">
        <x:v>0</x:v>
      </x:c>
      <x:c r="DL254" s="24" t="n">
        <x:v>0</x:v>
      </x:c>
      <x:c r="DM254" s="24" t="n">
        <x:v>0</x:v>
      </x:c>
      <x:c r="DN254" s="24" t="n">
        <x:v>0</x:v>
      </x:c>
      <x:c r="DO254" s="24" t="n">
        <x:v>0</x:v>
      </x:c>
      <x:c r="DP254" s="24" t="n">
        <x:v>0</x:v>
      </x:c>
      <x:c r="DQ254" s="24" t="n">
        <x:v>0</x:v>
      </x:c>
      <x:c r="DR254" s="24" t="n">
        <x:v>0</x:v>
      </x:c>
      <x:c r="DS254" s="24" t="n">
        <x:v>0</x:v>
      </x:c>
      <x:c r="DT254" s="24" t="n">
        <x:v>0</x:v>
      </x:c>
      <x:c r="DU254" s="24" t="n">
        <x:v>0</x:v>
      </x:c>
      <x:c r="DV254" s="24" t="n">
        <x:v>228.85370115688417</x:v>
      </x:c>
      <x:c r="DW254" s="24" t="n">
        <x:v>498.17804131590515</x:v>
      </x:c>
      <x:c r="DX254" s="24" t="n">
        <x:v>505.09903254449415</x:v>
      </x:c>
      <x:c r="DY254" s="24" t="n">
        <x:v>474.9804902262927</x:v>
      </x:c>
      <x:c r="DZ254" s="24" t="n">
        <x:v>483.2608541752922</x:v>
      </x:c>
      <x:c r="EA254" s="24" t="n">
        <x:v>410.5308336343286</x:v>
      </x:c>
      <x:c r="EB254" s="24" t="n">
        <x:v>454.8618352101165</x:v>
      </x:c>
      <x:c r="EC254" s="24" t="n">
        <x:v>470.18929201652503</x:v>
      </x:c>
      <x:c r="ED254" s="24" t="n">
        <x:v>556.1003082545525</x:v>
      </x:c>
      <x:c r="EE254" s="24" t="n">
        <x:v>343.01328931470084</x:v>
      </x:c>
      <x:c r="EF254" s="24" t="n">
        <x:v>384.87951217369886</x:v>
      </x:c>
      <x:c r="EG254" s="24" t="n">
        <x:v>451.40037398175923</x:v>
      </x:c>
      <x:c r="EH254" s="24" t="n">
        <x:v>1189.5691949395564</x:v>
      </x:c>
      <x:c r="EI254" s="24" t="n">
        <x:v>1218.7428103940308</x:v>
      </x:c>
      <x:c r="EJ254" s="24" t="n">
        <x:v>440.89527636333355</x:v>
      </x:c>
      <x:c r="EK254" s="24" t="n">
        <x:v>0</x:v>
      </x:c>
      <x:c r="EL254" s="24" t="n">
        <x:v>0</x:v>
      </x:c>
      <x:c r="EM254" s="24" t="n">
        <x:v>396.8363260226392</x:v>
      </x:c>
      <x:c r="EN254" s="24" t="n">
        <x:v>370.92758709096967</x:v>
      </x:c>
      <x:c r="EO254" s="24" t="n">
        <x:v>0</x:v>
      </x:c>
      <x:c r="EP254" s="25" t="n">
        <x:f>SUM(B254:EO254)</x:f>
        <x:v>30331.85446133266</x:v>
      </x:c>
      <x:c r="EQ254" s="27" t="n">
        <x:v>14376.593994789397</x:v>
      </x:c>
    </x:row>
    <x:row r="255" ht="14" customHeight="1">
      <x:c r="A255" s="21" t="n">
        <x:v>45942</x:v>
      </x:c>
      <x:c r="B255" s="24" t="n">
        <x:v>1421.5284155337981</x:v>
      </x:c>
      <x:c r="C255" s="24" t="n">
        <x:v>1434.9483789886565</x:v>
      </x:c>
      <x:c r="D255" s="24" t="n">
        <x:v>1382.171038469879</x:v>
      </x:c>
      <x:c r="E255" s="24" t="n">
        <x:v>1386.6036997815863</x:v>
      </x:c>
      <x:c r="F255" s="24" t="n">
        <x:v>1426.4439601888582</x:v>
      </x:c>
      <x:c r="G255" s="24" t="n">
        <x:v>622.3566607581697</x:v>
      </x:c>
      <x:c r="H255" s="24" t="n">
        <x:v>671.2781612700542</x:v>
      </x:c>
      <x:c r="I255" s="24" t="n">
        <x:v>669.4059639528158</x:v>
      </x:c>
      <x:c r="J255" s="24" t="n">
        <x:v>623.7431004595326</x:v>
      </x:c>
      <x:c r="K255" s="24" t="n">
        <x:v>1419.284321642304</x:v>
      </x:c>
      <x:c r="L255" s="24" t="n">
        <x:v>1443.745016010836</x:v>
      </x:c>
      <x:c r="M255" s="24" t="n">
        <x:v>1447.2801704713543</x:v>
      </x:c>
      <x:c r="N255" s="24" t="n">
        <x:v>626.0699284317303</x:v>
      </x:c>
      <x:c r="O255" s="24" t="n">
        <x:v>642.9375196117483</x:v>
      </x:c>
      <x:c r="P255" s="24" t="n">
        <x:v>1424.327064334893</x:v>
      </x:c>
      <x:c r="Q255" s="24" t="n">
        <x:v>650.7477806648484</x:v>
      </x:c>
      <x:c r="R255" s="24" t="n">
        <x:v>640.3228404386848</x:v>
      </x:c>
      <x:c r="S255" s="24" t="n">
        <x:v>661.8219456965847</x:v>
      </x:c>
      <x:c r="T255" s="24" t="n">
        <x:v>667.4802197955909</x:v>
      </x:c>
      <x:c r="U255" s="24" t="n">
        <x:v>670.9930659228041</x:v>
      </x:c>
      <x:c r="V255" s="24" t="n">
        <x:v>1454.961657603013</x:v>
      </x:c>
      <x:c r="W255" s="24" t="n">
        <x:v>1443.6218560273644</x:v>
      </x:c>
      <x:c r="X255" s="24" t="n">
        <x:v>647.2188982381931</x:v>
      </x:c>
      <x:c r="Y255" s="24" t="n">
        <x:v>650.6022982531805</x:v>
      </x:c>
      <x:c r="Z255" s="24" t="n">
        <x:v>630.7419620826714</x:v>
      </x:c>
      <x:c r="AA255" s="24" t="n">
        <x:v>629.2549589047221</x:v>
      </x:c>
      <x:c r="AB255" s="24" t="n">
        <x:v>665.7648360294963</x:v>
      </x:c>
      <x:c r="AC255" s="24" t="n">
        <x:v>652.9428806357463</x:v>
      </x:c>
      <x:c r="AD255" s="24" t="n">
        <x:v>621.9809772075355</x:v>
      </x:c>
      <x:c r="AE255" s="24" t="n">
        <x:v>640.1928149339731</x:v>
      </x:c>
      <x:c r="AF255" s="24" t="n">
        <x:v>667.418323822467</x:v>
      </x:c>
      <x:c r="AG255" s="24" t="n">
        <x:v>648.6198663302636</x:v>
      </x:c>
      <x:c r="AH255" s="24" t="n">
        <x:v>639.3558533330925</x:v>
      </x:c>
      <x:c r="AI255" s="24" t="n">
        <x:v>648.6958902205114</x:v>
      </x:c>
      <x:c r="AJ255" s="24" t="n">
        <x:v>632.3991931719789</x:v>
      </x:c>
      <x:c r="AK255" s="24" t="n">
        <x:v>25.397379001401305</x:v>
      </x:c>
      <x:c r="AL255" s="24" t="n">
        <x:v>0</x:v>
      </x:c>
      <x:c r="AM255" s="24" t="n">
        <x:v>0</x:v>
      </x:c>
      <x:c r="AN255" s="24" t="n">
        <x:v>0</x:v>
      </x:c>
      <x:c r="AO255" s="24" t="n">
        <x:v>0</x:v>
      </x:c>
      <x:c r="AP255" s="24" t="n">
        <x:v>0</x:v>
      </x:c>
      <x:c r="AQ255" s="24" t="n">
        <x:v>0</x:v>
      </x:c>
      <x:c r="AR255" s="24" t="n">
        <x:v>0</x:v>
      </x:c>
      <x:c r="AS255" s="24" t="n">
        <x:v>0</x:v>
      </x:c>
      <x:c r="AT255" s="24" t="n">
        <x:v>372.1352100438435</x:v>
      </x:c>
      <x:c r="AU255" s="24" t="n">
        <x:v>787.0000449845342</x:v>
      </x:c>
      <x:c r="AV255" s="24" t="n">
        <x:v>0</x:v>
      </x:c>
      <x:c r="AW255" s="24" t="n">
        <x:v>0</x:v>
      </x:c>
      <x:c r="AX255" s="24" t="n">
        <x:v>0</x:v>
      </x:c>
      <x:c r="AY255" s="24" t="n">
        <x:v>0</x:v>
      </x:c>
      <x:c r="AZ255" s="24" t="n">
        <x:v>0</x:v>
      </x:c>
      <x:c r="BA255" s="24" t="n">
        <x:v>0</x:v>
      </x:c>
      <x:c r="BB255" s="24" t="n">
        <x:v>0</x:v>
      </x:c>
      <x:c r="BC255" s="24" t="n">
        <x:v>0</x:v>
      </x:c>
      <x:c r="BD255" s="24" t="n">
        <x:v>0</x:v>
      </x:c>
      <x:c r="BE255" s="24" t="n">
        <x:v>0</x:v>
      </x:c>
      <x:c r="BF255" s="24" t="n">
        <x:v>0</x:v>
      </x:c>
      <x:c r="BG255" s="24" t="n">
        <x:v>0</x:v>
      </x:c>
      <x:c r="BH255" s="24" t="n">
        <x:v>0</x:v>
      </x:c>
      <x:c r="BI255" s="24" t="n">
        <x:v>0</x:v>
      </x:c>
      <x:c r="BJ255" s="24" t="n">
        <x:v>0</x:v>
      </x:c>
      <x:c r="BK255" s="24" t="n">
        <x:v>0</x:v>
      </x:c>
      <x:c r="BL255" s="24" t="n">
        <x:v>0</x:v>
      </x:c>
      <x:c r="BM255" s="24" t="n">
        <x:v>0</x:v>
      </x:c>
      <x:c r="BN255" s="24" t="n">
        <x:v>0</x:v>
      </x:c>
      <x:c r="BO255" s="24" t="n">
        <x:v>0</x:v>
      </x:c>
      <x:c r="BP255" s="24" t="n">
        <x:v>0</x:v>
      </x:c>
      <x:c r="BQ255" s="24" t="n">
        <x:v>0</x:v>
      </x:c>
      <x:c r="BR255" s="24" t="n">
        <x:v>0</x:v>
      </x:c>
      <x:c r="BS255" s="24" t="n">
        <x:v>0</x:v>
      </x:c>
      <x:c r="BT255" s="24" t="n">
        <x:v>530.4450432298129</x:v>
      </x:c>
      <x:c r="BU255" s="24" t="n">
        <x:v>535.1125821272863</x:v>
      </x:c>
      <x:c r="BV255" s="24" t="n">
        <x:v>420.51236156661344</x:v>
      </x:c>
      <x:c r="BW255" s="24" t="n">
        <x:v>455.48400478382706</x:v>
      </x:c>
      <x:c r="BX255" s="24" t="n">
        <x:v>420.88974905108023</x:v>
      </x:c>
      <x:c r="BY255" s="24" t="n">
        <x:v>418.38527780893764</x:v>
      </x:c>
      <x:c r="BZ255" s="24" t="n">
        <x:v>0</x:v>
      </x:c>
      <x:c r="CA255" s="24" t="n">
        <x:v>0</x:v>
      </x:c>
      <x:c r="CB255" s="24" t="n">
        <x:v>0</x:v>
      </x:c>
      <x:c r="CC255" s="24" t="n">
        <x:v>0</x:v>
      </x:c>
      <x:c r="CD255" s="24" t="n">
        <x:v>0</x:v>
      </x:c>
      <x:c r="CE255" s="24" t="n">
        <x:v>0</x:v>
      </x:c>
      <x:c r="CF255" s="24" t="n">
        <x:v>0</x:v>
      </x:c>
      <x:c r="CG255" s="24" t="n">
        <x:v>0</x:v>
      </x:c>
      <x:c r="CH255" s="24" t="n">
        <x:v>0</x:v>
      </x:c>
      <x:c r="CI255" s="24" t="n">
        <x:v>0</x:v>
      </x:c>
      <x:c r="CJ255" s="24" t="n">
        <x:v>0</x:v>
      </x:c>
      <x:c r="CK255" s="24" t="n">
        <x:v>0</x:v>
      </x:c>
      <x:c r="CL255" s="24" t="n">
        <x:v>0</x:v>
      </x:c>
      <x:c r="CM255" s="24" t="n">
        <x:v>0</x:v>
      </x:c>
      <x:c r="CN255" s="24" t="n">
        <x:v>48.77918725216781</x:v>
      </x:c>
      <x:c r="CO255" s="24" t="n">
        <x:v>119.90515739181137</x:v>
      </x:c>
      <x:c r="CP255" s="24" t="n">
        <x:v>169.392870731936</x:v>
      </x:c>
      <x:c r="CQ255" s="24" t="n">
        <x:v>214.01723804900925</x:v>
      </x:c>
      <x:c r="CR255" s="24" t="n">
        <x:v>276.10914722357694</x:v>
      </x:c>
      <x:c r="CS255" s="24" t="n">
        <x:v>386.8124217057428</x:v>
      </x:c>
      <x:c r="CT255" s="24" t="n">
        <x:v>493.5464644174044</x:v>
      </x:c>
      <x:c r="CU255" s="24" t="n">
        <x:v>529.4323632637032</x:v>
      </x:c>
      <x:c r="CV255" s="24" t="n">
        <x:v>571.2336721946497</x:v>
      </x:c>
      <x:c r="CW255" s="24" t="n">
        <x:v>623.2982009007686</x:v>
      </x:c>
      <x:c r="CX255" s="24" t="n">
        <x:v>703.9711791138375</x:v>
      </x:c>
      <x:c r="CY255" s="24" t="n">
        <x:v>747.9235927240295</x:v>
      </x:c>
      <x:c r="CZ255" s="24" t="n">
        <x:v>806.222345791807</x:v>
      </x:c>
      <x:c r="DA255" s="24" t="n">
        <x:v>870.5074051523131</x:v>
      </x:c>
      <x:c r="DB255" s="24" t="n">
        <x:v>919.4094753074592</x:v>
      </x:c>
      <x:c r="DC255" s="24" t="n">
        <x:v>950.5685944384076</x:v>
      </x:c>
      <x:c r="DD255" s="24" t="n">
        <x:v>841.3728566210527</x:v>
      </x:c>
      <x:c r="DE255" s="24" t="n">
        <x:v>645.3289018801287</x:v>
      </x:c>
      <x:c r="DF255" s="24" t="n">
        <x:v>303.8017523384636</x:v>
      </x:c>
      <x:c r="DG255" s="24" t="n">
        <x:v>695.5099240822874</x:v>
      </x:c>
      <x:c r="DH255" s="24" t="n">
        <x:v>710.1852465936759</x:v>
      </x:c>
      <x:c r="DI255" s="24" t="n">
        <x:v>498.6586395756776</x:v>
      </x:c>
      <x:c r="DJ255" s="24" t="n">
        <x:v>0</x:v>
      </x:c>
      <x:c r="DK255" s="24" t="n">
        <x:v>0</x:v>
      </x:c>
      <x:c r="DL255" s="24" t="n">
        <x:v>0</x:v>
      </x:c>
      <x:c r="DM255" s="24" t="n">
        <x:v>0</x:v>
      </x:c>
      <x:c r="DN255" s="24" t="n">
        <x:v>8.777852646379984</x:v>
      </x:c>
      <x:c r="DO255" s="24" t="n">
        <x:v>0</x:v>
      </x:c>
      <x:c r="DP255" s="24" t="n">
        <x:v>0</x:v>
      </x:c>
      <x:c r="DQ255" s="24" t="n">
        <x:v>0</x:v>
      </x:c>
      <x:c r="DR255" s="24" t="n">
        <x:v>0</x:v>
      </x:c>
      <x:c r="DS255" s="24" t="n">
        <x:v>723.1044959810934</x:v>
      </x:c>
      <x:c r="DT255" s="24" t="n">
        <x:v>707.8816039479784</x:v>
      </x:c>
      <x:c r="DU255" s="24" t="n">
        <x:v>0</x:v>
      </x:c>
      <x:c r="DV255" s="24" t="n">
        <x:v>654.1558758580634</x:v>
      </x:c>
      <x:c r="DW255" s="24" t="n">
        <x:v>750.6764878194431</x:v>
      </x:c>
      <x:c r="DX255" s="24" t="n">
        <x:v>773.9389746380251</x:v>
      </x:c>
      <x:c r="DY255" s="24" t="n">
        <x:v>770.6587503759727</x:v>
      </x:c>
      <x:c r="DZ255" s="24" t="n">
        <x:v>782.0566760548533</x:v>
      </x:c>
      <x:c r="EA255" s="24" t="n">
        <x:v>820.7383359517889</x:v>
      </x:c>
      <x:c r="EB255" s="24" t="n">
        <x:v>702.563438970879</x:v>
      </x:c>
      <x:c r="EC255" s="24" t="n">
        <x:v>1334.329925838526</x:v>
      </x:c>
      <x:c r="ED255" s="24" t="n">
        <x:v>1273.0585886495624</x:v>
      </x:c>
      <x:c r="EE255" s="24" t="n">
        <x:v>563.9596370131579</x:v>
      </x:c>
      <x:c r="EF255" s="24" t="n">
        <x:v>563.8272485532391</x:v>
      </x:c>
      <x:c r="EG255" s="24" t="n">
        <x:v>0</x:v>
      </x:c>
      <x:c r="EH255" s="24" t="n">
        <x:v>7.863379431228964</x:v>
      </x:c>
      <x:c r="EI255" s="24" t="n">
        <x:v>566.8581685569229</x:v>
      </x:c>
      <x:c r="EJ255" s="24" t="n">
        <x:v>551.9727818445734</x:v>
      </x:c>
      <x:c r="EK255" s="24" t="n">
        <x:v>537.7313935424634</x:v>
      </x:c>
      <x:c r="EL255" s="24" t="n">
        <x:v>566.4534009978427</x:v>
      </x:c>
      <x:c r="EM255" s="24" t="n">
        <x:v>566.7183936331226</x:v>
      </x:c>
      <x:c r="EN255" s="24" t="n">
        <x:v>492.545782065826</x:v>
      </x:c>
      <x:c r="EO255" s="24" t="n">
        <x:v>483.55893892959233</x:v>
      </x:c>
      <x:c r="EP255" s="25" t="n">
        <x:f>SUM(B255:EO255)</x:f>
        <x:v>61502.03993986674</x:v>
      </x:c>
      <x:c r="EQ255" s="27" t="n">
        <x:v>40482.62375162022</x:v>
      </x:c>
    </x:row>
    <x:row r="256" ht="14" customHeight="1">
      <x:c r="A256" s="21" t="n">
        <x:v>45943</x:v>
      </x:c>
      <x:c r="B256" s="24" t="n">
        <x:v>1367.589544641661</x:v>
      </x:c>
      <x:c r="C256" s="24" t="n">
        <x:v>1414.8184446146752</x:v>
      </x:c>
      <x:c r="D256" s="24" t="n">
        <x:v>1366.2294235920626</x:v>
      </x:c>
      <x:c r="E256" s="24" t="n">
        <x:v>1382.7574038494186</x:v>
      </x:c>
      <x:c r="F256" s="24" t="n">
        <x:v>1386.6369539854027</x:v>
      </x:c>
      <x:c r="G256" s="24" t="n">
        <x:v>1426.0189030826045</x:v>
      </x:c>
      <x:c r="H256" s="24" t="n">
        <x:v>1381.8788196947562</x:v>
      </x:c>
      <x:c r="I256" s="24" t="n">
        <x:v>1372.5054677304079</x:v>
      </x:c>
      <x:c r="J256" s="24" t="n">
        <x:v>1390.2213906637762</x:v>
      </x:c>
      <x:c r="K256" s="24" t="n">
        <x:v>629.548374382042</x:v>
      </x:c>
      <x:c r="L256" s="24" t="n">
        <x:v>651.9242433148089</x:v>
      </x:c>
      <x:c r="M256" s="24" t="n">
        <x:v>652.62646316234</x:v>
      </x:c>
      <x:c r="N256" s="24" t="n">
        <x:v>1339.7844490556308</x:v>
      </x:c>
      <x:c r="O256" s="24" t="n">
        <x:v>659.6580003966683</x:v>
      </x:c>
      <x:c r="P256" s="24" t="n">
        <x:v>606.4989059342056</x:v>
      </x:c>
      <x:c r="Q256" s="24" t="n">
        <x:v>615.1583841264365</x:v>
      </x:c>
      <x:c r="R256" s="24" t="n">
        <x:v>632.0546952433683</x:v>
      </x:c>
      <x:c r="S256" s="24" t="n">
        <x:v>646.1532415043503</x:v>
      </x:c>
      <x:c r="T256" s="24" t="n">
        <x:v>580.9644825195779</x:v>
      </x:c>
      <x:c r="U256" s="24" t="n">
        <x:v>602.8633770436254</x:v>
      </x:c>
      <x:c r="V256" s="24" t="n">
        <x:v>1438.4262370539718</x:v>
      </x:c>
      <x:c r="W256" s="24" t="n">
        <x:v>1428.0698251047897</x:v>
      </x:c>
      <x:c r="X256" s="24" t="n">
        <x:v>651.6772636228286</x:v>
      </x:c>
      <x:c r="Y256" s="24" t="n">
        <x:v>595.2121823159714</x:v>
      </x:c>
      <x:c r="Z256" s="24" t="n">
        <x:v>589.0135816299058</x:v>
      </x:c>
      <x:c r="AA256" s="24" t="n">
        <x:v>601.4102474756387</x:v>
      </x:c>
      <x:c r="AB256" s="24" t="n">
        <x:v>622.5165025178907</x:v>
      </x:c>
      <x:c r="AC256" s="24" t="n">
        <x:v>599.215068415625</x:v>
      </x:c>
      <x:c r="AD256" s="24" t="n">
        <x:v>591.8653525097277</x:v>
      </x:c>
      <x:c r="AE256" s="24" t="n">
        <x:v>617.4161770816718</x:v>
      </x:c>
      <x:c r="AF256" s="24" t="n">
        <x:v>595.7421733003057</x:v>
      </x:c>
      <x:c r="AG256" s="24" t="n">
        <x:v>582.4588472336826</x:v>
      </x:c>
      <x:c r="AH256" s="24" t="n">
        <x:v>620.301546364545</x:v>
      </x:c>
      <x:c r="AI256" s="24" t="n">
        <x:v>725.5756542363999</x:v>
      </x:c>
      <x:c r="AJ256" s="24" t="n">
        <x:v>690.6961594423632</x:v>
      </x:c>
      <x:c r="AK256" s="24" t="n">
        <x:v>15.451915432320902</x:v>
      </x:c>
      <x:c r="AL256" s="24" t="n">
        <x:v>0</x:v>
      </x:c>
      <x:c r="AM256" s="24" t="n">
        <x:v>0</x:v>
      </x:c>
      <x:c r="AN256" s="24" t="n">
        <x:v>0</x:v>
      </x:c>
      <x:c r="AO256" s="24" t="n">
        <x:v>0</x:v>
      </x:c>
      <x:c r="AP256" s="24" t="n">
        <x:v>0</x:v>
      </x:c>
      <x:c r="AQ256" s="24" t="n">
        <x:v>0</x:v>
      </x:c>
      <x:c r="AR256" s="24" t="n">
        <x:v>0</x:v>
      </x:c>
      <x:c r="AS256" s="24" t="n">
        <x:v>472.66380703909067</x:v>
      </x:c>
      <x:c r="AT256" s="24" t="n">
        <x:v>387.81371813724036</x:v>
      </x:c>
      <x:c r="AU256" s="24" t="n">
        <x:v>350.47140072884133</x:v>
      </x:c>
      <x:c r="AV256" s="24" t="n">
        <x:v>0</x:v>
      </x:c>
      <x:c r="AW256" s="24" t="n">
        <x:v>0</x:v>
      </x:c>
      <x:c r="AX256" s="24" t="n">
        <x:v>0</x:v>
      </x:c>
      <x:c r="AY256" s="24" t="n">
        <x:v>0</x:v>
      </x:c>
      <x:c r="AZ256" s="24" t="n">
        <x:v>0</x:v>
      </x:c>
      <x:c r="BA256" s="24" t="n">
        <x:v>0</x:v>
      </x:c>
      <x:c r="BB256" s="24" t="n">
        <x:v>0</x:v>
      </x:c>
      <x:c r="BC256" s="24" t="n">
        <x:v>0</x:v>
      </x:c>
      <x:c r="BD256" s="24" t="n">
        <x:v>0</x:v>
      </x:c>
      <x:c r="BE256" s="24" t="n">
        <x:v>0</x:v>
      </x:c>
      <x:c r="BF256" s="24" t="n">
        <x:v>0</x:v>
      </x:c>
      <x:c r="BG256" s="24" t="n">
        <x:v>0</x:v>
      </x:c>
      <x:c r="BH256" s="24" t="n">
        <x:v>0</x:v>
      </x:c>
      <x:c r="BI256" s="24" t="n">
        <x:v>0</x:v>
      </x:c>
      <x:c r="BJ256" s="24" t="n">
        <x:v>0</x:v>
      </x:c>
      <x:c r="BK256" s="24" t="n">
        <x:v>0</x:v>
      </x:c>
      <x:c r="BL256" s="24" t="n">
        <x:v>0</x:v>
      </x:c>
      <x:c r="BM256" s="24" t="n">
        <x:v>0</x:v>
      </x:c>
      <x:c r="BN256" s="24" t="n">
        <x:v>0</x:v>
      </x:c>
      <x:c r="BO256" s="24" t="n">
        <x:v>0</x:v>
      </x:c>
      <x:c r="BP256" s="24" t="n">
        <x:v>523.2351070387675</x:v>
      </x:c>
      <x:c r="BQ256" s="24" t="n">
        <x:v>492.6294983578671</x:v>
      </x:c>
      <x:c r="BR256" s="24" t="n">
        <x:v>129.3568688624134</x:v>
      </x:c>
      <x:c r="BS256" s="24" t="n">
        <x:v>0</x:v>
      </x:c>
      <x:c r="BT256" s="24" t="n">
        <x:v>0</x:v>
      </x:c>
      <x:c r="BU256" s="24" t="n">
        <x:v>353.473088737627</x:v>
      </x:c>
      <x:c r="BV256" s="24" t="n">
        <x:v>391.3148019714139</x:v>
      </x:c>
      <x:c r="BW256" s="24" t="n">
        <x:v>411.4907551325108</x:v>
      </x:c>
      <x:c r="BX256" s="24" t="n">
        <x:v>414.5445960000029</x:v>
      </x:c>
      <x:c r="BY256" s="24" t="n">
        <x:v>527.3453256823907</x:v>
      </x:c>
      <x:c r="BZ256" s="24" t="n">
        <x:v>0</x:v>
      </x:c>
      <x:c r="CA256" s="24" t="n">
        <x:v>0</x:v>
      </x:c>
      <x:c r="CB256" s="24" t="n">
        <x:v>0</x:v>
      </x:c>
      <x:c r="CC256" s="24" t="n">
        <x:v>0</x:v>
      </x:c>
      <x:c r="CD256" s="24" t="n">
        <x:v>0</x:v>
      </x:c>
      <x:c r="CE256" s="24" t="n">
        <x:v>0</x:v>
      </x:c>
      <x:c r="CF256" s="24" t="n">
        <x:v>0</x:v>
      </x:c>
      <x:c r="CG256" s="24" t="n">
        <x:v>0</x:v>
      </x:c>
      <x:c r="CH256" s="24" t="n">
        <x:v>0</x:v>
      </x:c>
      <x:c r="CI256" s="24" t="n">
        <x:v>0</x:v>
      </x:c>
      <x:c r="CJ256" s="24" t="n">
        <x:v>0</x:v>
      </x:c>
      <x:c r="CK256" s="24" t="n">
        <x:v>0</x:v>
      </x:c>
      <x:c r="CL256" s="24" t="n">
        <x:v>0</x:v>
      </x:c>
      <x:c r="CM256" s="24" t="n">
        <x:v>308.3649379145942</x:v>
      </x:c>
      <x:c r="CN256" s="24" t="n">
        <x:v>874.5753726068878</x:v>
      </x:c>
      <x:c r="CO256" s="24" t="n">
        <x:v>397.41923837717064</x:v>
      </x:c>
      <x:c r="CP256" s="24" t="n">
        <x:v>431.84720349914505</x:v>
      </x:c>
      <x:c r="CQ256" s="24" t="n">
        <x:v>494.524060783919</x:v>
      </x:c>
      <x:c r="CR256" s="24" t="n">
        <x:v>547.8220201233144</x:v>
      </x:c>
      <x:c r="CS256" s="24" t="n">
        <x:v>597.004054156307</x:v>
      </x:c>
      <x:c r="CT256" s="24" t="n">
        <x:v>642.7937198942293</x:v>
      </x:c>
      <x:c r="CU256" s="24" t="n">
        <x:v>676.7406181563392</x:v>
      </x:c>
      <x:c r="CV256" s="24" t="n">
        <x:v>708.7262750850115</x:v>
      </x:c>
      <x:c r="CW256" s="24" t="n">
        <x:v>738.0003180857227</x:v>
      </x:c>
      <x:c r="CX256" s="24" t="n">
        <x:v>787.1877996850478</x:v>
      </x:c>
      <x:c r="CY256" s="24" t="n">
        <x:v>853.6978979627494</x:v>
      </x:c>
      <x:c r="CZ256" s="24" t="n">
        <x:v>886.6371114380373</x:v>
      </x:c>
      <x:c r="DA256" s="24" t="n">
        <x:v>923.0361836885148</x:v>
      </x:c>
      <x:c r="DB256" s="24" t="n">
        <x:v>965.0151312447674</x:v>
      </x:c>
      <x:c r="DC256" s="24" t="n">
        <x:v>1003.1745785411524</x:v>
      </x:c>
      <x:c r="DD256" s="24" t="n">
        <x:v>910.7269752176481</x:v>
      </x:c>
      <x:c r="DE256" s="24" t="n">
        <x:v>680.8606313573948</x:v>
      </x:c>
      <x:c r="DF256" s="24" t="n">
        <x:v>700.3638461630037</x:v>
      </x:c>
      <x:c r="DG256" s="24" t="n">
        <x:v>11.121591765911717</x:v>
      </x:c>
      <x:c r="DH256" s="24" t="n">
        <x:v>0</x:v>
      </x:c>
      <x:c r="DI256" s="24" t="n">
        <x:v>0</x:v>
      </x:c>
      <x:c r="DJ256" s="24" t="n">
        <x:v>670.2734509094677</x:v>
      </x:c>
      <x:c r="DK256" s="24" t="n">
        <x:v>694.765163658394</x:v>
      </x:c>
      <x:c r="DL256" s="24" t="n">
        <x:v>679.6147589658568</x:v>
      </x:c>
      <x:c r="DM256" s="24" t="n">
        <x:v>0</x:v>
      </x:c>
      <x:c r="DN256" s="24" t="n">
        <x:v>0</x:v>
      </x:c>
      <x:c r="DO256" s="24" t="n">
        <x:v>0</x:v>
      </x:c>
      <x:c r="DP256" s="24" t="n">
        <x:v>0</x:v>
      </x:c>
      <x:c r="DQ256" s="24" t="n">
        <x:v>0</x:v>
      </x:c>
      <x:c r="DR256" s="24" t="n">
        <x:v>0</x:v>
      </x:c>
      <x:c r="DS256" s="24" t="n">
        <x:v>0</x:v>
      </x:c>
      <x:c r="DT256" s="24" t="n">
        <x:v>0</x:v>
      </x:c>
      <x:c r="DU256" s="24" t="n">
        <x:v>0</x:v>
      </x:c>
      <x:c r="DV256" s="24" t="n">
        <x:v>708.0475370923714</x:v>
      </x:c>
      <x:c r="DW256" s="24" t="n">
        <x:v>722.9013838341992</x:v>
      </x:c>
      <x:c r="DX256" s="24" t="n">
        <x:v>747.0098713074793</x:v>
      </x:c>
      <x:c r="DY256" s="24" t="n">
        <x:v>730.8524164275697</x:v>
      </x:c>
      <x:c r="DZ256" s="24" t="n">
        <x:v>714.9431626479462</x:v>
      </x:c>
      <x:c r="EA256" s="24" t="n">
        <x:v>752.580697711999</x:v>
      </x:c>
      <x:c r="EB256" s="24" t="n">
        <x:v>657.266150006099</x:v>
      </x:c>
      <x:c r="EC256" s="24" t="n">
        <x:v>554.6687181487974</x:v>
      </x:c>
      <x:c r="ED256" s="24" t="n">
        <x:v>1348.1165222135533</x:v>
      </x:c>
      <x:c r="EE256" s="24" t="n">
        <x:v>1372.7374709623946</x:v>
      </x:c>
      <x:c r="EF256" s="24" t="n">
        <x:v>1320.5967626972263</x:v>
      </x:c>
      <x:c r="EG256" s="24" t="n">
        <x:v>1341.532423421069</x:v>
      </x:c>
      <x:c r="EH256" s="24" t="n">
        <x:v>603.4200706736056</x:v>
      </x:c>
      <x:c r="EI256" s="24" t="n">
        <x:v>567.9729936392363</x:v>
      </x:c>
      <x:c r="EJ256" s="24" t="n">
        <x:v>168.03842310903883</x:v>
      </x:c>
      <x:c r="EK256" s="24" t="n">
        <x:v>136.38419506399768</x:v>
      </x:c>
      <x:c r="EL256" s="24" t="n">
        <x:v>155.1001386621185</x:v>
      </x:c>
      <x:c r="EM256" s="24" t="n">
        <x:v>131.94727144722012</x:v>
      </x:c>
      <x:c r="EN256" s="24" t="n">
        <x:v>19.930656761854948</x:v>
      </x:c>
      <x:c r="EO256" s="24" t="n">
        <x:v>0</x:v>
      </x:c>
      <x:c r="EP256" s="25" t="n">
        <x:f>SUM(B256:EO256)</x:f>
        <x:v>64463.61847507203</x:v>
      </x:c>
      <x:c r="EQ256" s="27" t="n">
        <x:v>40827.370390067284</x:v>
      </x:c>
    </x:row>
    <x:row r="257" ht="14" customHeight="1">
      <x:c r="A257" s="21" t="n">
        <x:v>45944</x:v>
      </x:c>
      <x:c r="B257" s="24" t="n">
        <x:v>1160.1840076492767</x:v>
      </x:c>
      <x:c r="C257" s="24" t="n">
        <x:v>1411.761961653311</x:v>
      </x:c>
      <x:c r="D257" s="24" t="n">
        <x:v>1396.6332962886304</x:v>
      </x:c>
      <x:c r="E257" s="24" t="n">
        <x:v>606.6834430567865</x:v>
      </x:c>
      <x:c r="F257" s="24" t="n">
        <x:v>592.4405834360401</x:v>
      </x:c>
      <x:c r="G257" s="24" t="n">
        <x:v>1405.3414564874452</x:v>
      </x:c>
      <x:c r="H257" s="24" t="n">
        <x:v>1403.783498176906</x:v>
      </x:c>
      <x:c r="I257" s="24" t="n">
        <x:v>599.3829960137156</x:v>
      </x:c>
      <x:c r="J257" s="24" t="n">
        <x:v>604.3116718150108</x:v>
      </x:c>
      <x:c r="K257" s="24" t="n">
        <x:v>605.3852220039971</x:v>
      </x:c>
      <x:c r="L257" s="24" t="n">
        <x:v>1378.1341073286148</x:v>
      </x:c>
      <x:c r="M257" s="24" t="n">
        <x:v>1394.2681683943815</x:v>
      </x:c>
      <x:c r="N257" s="24" t="n">
        <x:v>1413.9783112970313</x:v>
      </x:c>
      <x:c r="O257" s="24" t="n">
        <x:v>604.629741605179</x:v>
      </x:c>
      <x:c r="P257" s="24" t="n">
        <x:v>607.1523826038757</x:v>
      </x:c>
      <x:c r="Q257" s="24" t="n">
        <x:v>613.4817086584521</x:v>
      </x:c>
      <x:c r="R257" s="24" t="n">
        <x:v>611.6148586907948</x:v>
      </x:c>
      <x:c r="S257" s="24" t="n">
        <x:v>591.0835135171914</x:v>
      </x:c>
      <x:c r="T257" s="24" t="n">
        <x:v>668.648671415209</x:v>
      </x:c>
      <x:c r="U257" s="24" t="n">
        <x:v>1443.6931844784394</x:v>
      </x:c>
      <x:c r="V257" s="24" t="n">
        <x:v>1395.683292491111</x:v>
      </x:c>
      <x:c r="W257" s="24" t="n">
        <x:v>1374.2219717814962</x:v>
      </x:c>
      <x:c r="X257" s="24" t="n">
        <x:v>1405.9568767763963</x:v>
      </x:c>
      <x:c r="Y257" s="24" t="n">
        <x:v>0</x:v>
      </x:c>
      <x:c r="Z257" s="24" t="n">
        <x:v>622.7274265814966</x:v>
      </x:c>
      <x:c r="AA257" s="24" t="n">
        <x:v>638.2983322289988</x:v>
      </x:c>
      <x:c r="AB257" s="24" t="n">
        <x:v>601.3953455193697</x:v>
      </x:c>
      <x:c r="AC257" s="24" t="n">
        <x:v>566.8394968991232</x:v>
      </x:c>
      <x:c r="AD257" s="24" t="n">
        <x:v>590.6576728989806</x:v>
      </x:c>
      <x:c r="AE257" s="24" t="n">
        <x:v>627.7901700564578</x:v>
      </x:c>
      <x:c r="AF257" s="24" t="n">
        <x:v>615.3387533831834</x:v>
      </x:c>
      <x:c r="AG257" s="24" t="n">
        <x:v>611.1813370294141</x:v>
      </x:c>
      <x:c r="AH257" s="24" t="n">
        <x:v>621.17375934358</x:v>
      </x:c>
      <x:c r="AI257" s="24" t="n">
        <x:v>1431.0459927055952</x:v>
      </x:c>
      <x:c r="AJ257" s="24" t="n">
        <x:v>672.2284275822858</x:v>
      </x:c>
      <x:c r="AK257" s="24" t="n">
        <x:v>24.40294266350236</x:v>
      </x:c>
      <x:c r="AL257" s="24" t="n">
        <x:v>24.76122400758777</x:v>
      </x:c>
      <x:c r="AM257" s="24" t="n">
        <x:v>0</x:v>
      </x:c>
      <x:c r="AN257" s="24" t="n">
        <x:v>0</x:v>
      </x:c>
      <x:c r="AO257" s="24" t="n">
        <x:v>0</x:v>
      </x:c>
      <x:c r="AP257" s="24" t="n">
        <x:v>0</x:v>
      </x:c>
      <x:c r="AQ257" s="24" t="n">
        <x:v>0</x:v>
      </x:c>
      <x:c r="AR257" s="24" t="n">
        <x:v>0</x:v>
      </x:c>
      <x:c r="AS257" s="24" t="n">
        <x:v>500.37116962055717</x:v>
      </x:c>
      <x:c r="AT257" s="24" t="n">
        <x:v>650.9276937934458</x:v>
      </x:c>
      <x:c r="AU257" s="24" t="n">
        <x:v>890.8570518289598</x:v>
      </x:c>
      <x:c r="AV257" s="24" t="n">
        <x:v>0</x:v>
      </x:c>
      <x:c r="AW257" s="24" t="n">
        <x:v>0</x:v>
      </x:c>
      <x:c r="AX257" s="24" t="n">
        <x:v>0</x:v>
      </x:c>
      <x:c r="AY257" s="24" t="n">
        <x:v>0</x:v>
      </x:c>
      <x:c r="AZ257" s="24" t="n">
        <x:v>0</x:v>
      </x:c>
      <x:c r="BA257" s="24" t="n">
        <x:v>0</x:v>
      </x:c>
      <x:c r="BB257" s="24" t="n">
        <x:v>0</x:v>
      </x:c>
      <x:c r="BC257" s="24" t="n">
        <x:v>0</x:v>
      </x:c>
      <x:c r="BD257" s="24" t="n">
        <x:v>0</x:v>
      </x:c>
      <x:c r="BE257" s="24" t="n">
        <x:v>0</x:v>
      </x:c>
      <x:c r="BF257" s="24" t="n">
        <x:v>0</x:v>
      </x:c>
      <x:c r="BG257" s="24" t="n">
        <x:v>0</x:v>
      </x:c>
      <x:c r="BH257" s="24" t="n">
        <x:v>0</x:v>
      </x:c>
      <x:c r="BI257" s="24" t="n">
        <x:v>0</x:v>
      </x:c>
      <x:c r="BJ257" s="24" t="n">
        <x:v>0</x:v>
      </x:c>
      <x:c r="BK257" s="24" t="n">
        <x:v>0</x:v>
      </x:c>
      <x:c r="BL257" s="24" t="n">
        <x:v>0</x:v>
      </x:c>
      <x:c r="BM257" s="24" t="n">
        <x:v>0</x:v>
      </x:c>
      <x:c r="BN257" s="24" t="n">
        <x:v>0</x:v>
      </x:c>
      <x:c r="BO257" s="24" t="n">
        <x:v>0</x:v>
      </x:c>
      <x:c r="BP257" s="24" t="n">
        <x:v>0</x:v>
      </x:c>
      <x:c r="BQ257" s="24" t="n">
        <x:v>0</x:v>
      </x:c>
      <x:c r="BR257" s="24" t="n">
        <x:v>0</x:v>
      </x:c>
      <x:c r="BS257" s="24" t="n">
        <x:v>0</x:v>
      </x:c>
      <x:c r="BT257" s="24" t="n">
        <x:v>104.7102891072472</x:v>
      </x:c>
      <x:c r="BU257" s="24" t="n">
        <x:v>283.5823540668207</x:v>
      </x:c>
      <x:c r="BV257" s="24" t="n">
        <x:v>462.971292610043</x:v>
      </x:c>
      <x:c r="BW257" s="24" t="n">
        <x:v>445.4308320926147</x:v>
      </x:c>
      <x:c r="BX257" s="24" t="n">
        <x:v>436.8285647874608</x:v>
      </x:c>
      <x:c r="BY257" s="24" t="n">
        <x:v>460.9282818484458</x:v>
      </x:c>
      <x:c r="BZ257" s="24" t="n">
        <x:v>477.87412155457173</x:v>
      </x:c>
      <x:c r="CA257" s="24" t="n">
        <x:v>0</x:v>
      </x:c>
      <x:c r="CB257" s="24" t="n">
        <x:v>0</x:v>
      </x:c>
      <x:c r="CC257" s="24" t="n">
        <x:v>0</x:v>
      </x:c>
      <x:c r="CD257" s="24" t="n">
        <x:v>0</x:v>
      </x:c>
      <x:c r="CE257" s="24" t="n">
        <x:v>0</x:v>
      </x:c>
      <x:c r="CF257" s="24" t="n">
        <x:v>0</x:v>
      </x:c>
      <x:c r="CG257" s="24" t="n">
        <x:v>0</x:v>
      </x:c>
      <x:c r="CH257" s="24" t="n">
        <x:v>0</x:v>
      </x:c>
      <x:c r="CI257" s="24" t="n">
        <x:v>0</x:v>
      </x:c>
      <x:c r="CJ257" s="24" t="n">
        <x:v>0</x:v>
      </x:c>
      <x:c r="CK257" s="24" t="n">
        <x:v>0</x:v>
      </x:c>
      <x:c r="CL257" s="24" t="n">
        <x:v>0</x:v>
      </x:c>
      <x:c r="CM257" s="24" t="n">
        <x:v>691.9294302920845</x:v>
      </x:c>
      <x:c r="CN257" s="24" t="n">
        <x:v>160.8163415955925</x:v>
      </x:c>
      <x:c r="CO257" s="24" t="n">
        <x:v>220.3409751005338</x:v>
      </x:c>
      <x:c r="CP257" s="24" t="n">
        <x:v>359.2752193831616</x:v>
      </x:c>
      <x:c r="CQ257" s="24" t="n">
        <x:v>433.3020098278644</x:v>
      </x:c>
      <x:c r="CR257" s="24" t="n">
        <x:v>442.5211208864494</x:v>
      </x:c>
      <x:c r="CS257" s="24" t="n">
        <x:v>463.1101197123518</x:v>
      </x:c>
      <x:c r="CT257" s="24" t="n">
        <x:v>558.6658905570775</x:v>
      </x:c>
      <x:c r="CU257" s="24" t="n">
        <x:v>593.405966695596</x:v>
      </x:c>
      <x:c r="CV257" s="24" t="n">
        <x:v>674.6316616469629</x:v>
      </x:c>
      <x:c r="CW257" s="24" t="n">
        <x:v>745.4289153596959</x:v>
      </x:c>
      <x:c r="CX257" s="24" t="n">
        <x:v>847.448436096363</x:v>
      </x:c>
      <x:c r="CY257" s="24" t="n">
        <x:v>883.8194107709498</x:v>
      </x:c>
      <x:c r="CZ257" s="24" t="n">
        <x:v>907.592912805938</x:v>
      </x:c>
      <x:c r="DA257" s="24" t="n">
        <x:v>929.8254050423151</x:v>
      </x:c>
      <x:c r="DB257" s="24" t="n">
        <x:v>958.1706890362249</x:v>
      </x:c>
      <x:c r="DC257" s="24" t="n">
        <x:v>992.9060851436893</x:v>
      </x:c>
      <x:c r="DD257" s="24" t="n">
        <x:v>887.4802624793883</x:v>
      </x:c>
      <x:c r="DE257" s="24" t="n">
        <x:v>616.036317535415</x:v>
      </x:c>
      <x:c r="DF257" s="24" t="n">
        <x:v>0</x:v>
      </x:c>
      <x:c r="DG257" s="24" t="n">
        <x:v>0</x:v>
      </x:c>
      <x:c r="DH257" s="24" t="n">
        <x:v>0</x:v>
      </x:c>
      <x:c r="DI257" s="24" t="n">
        <x:v>0</x:v>
      </x:c>
      <x:c r="DJ257" s="24" t="n">
        <x:v>0</x:v>
      </x:c>
      <x:c r="DK257" s="24" t="n">
        <x:v>16.587695918989766</x:v>
      </x:c>
      <x:c r="DL257" s="24" t="n">
        <x:v>0</x:v>
      </x:c>
      <x:c r="DM257" s="24" t="n">
        <x:v>0</x:v>
      </x:c>
      <x:c r="DN257" s="24" t="n">
        <x:v>454.21402414278396</x:v>
      </x:c>
      <x:c r="DO257" s="24" t="n">
        <x:v>702.182002225458</x:v>
      </x:c>
      <x:c r="DP257" s="24" t="n">
        <x:v>690.7022147826872</x:v>
      </x:c>
      <x:c r="DQ257" s="24" t="n">
        <x:v>656.7957888073199</x:v>
      </x:c>
      <x:c r="DR257" s="24" t="n">
        <x:v>0</x:v>
      </x:c>
      <x:c r="DS257" s="24" t="n">
        <x:v>0</x:v>
      </x:c>
      <x:c r="DT257" s="24" t="n">
        <x:v>0</x:v>
      </x:c>
      <x:c r="DU257" s="24" t="n">
        <x:v>0</x:v>
      </x:c>
      <x:c r="DV257" s="24" t="n">
        <x:v>717.0551925046825</x:v>
      </x:c>
      <x:c r="DW257" s="24" t="n">
        <x:v>742.5564499236501</x:v>
      </x:c>
      <x:c r="DX257" s="24" t="n">
        <x:v>727.1778926016607</x:v>
      </x:c>
      <x:c r="DY257" s="24" t="n">
        <x:v>700.2694109827112</x:v>
      </x:c>
      <x:c r="DZ257" s="24" t="n">
        <x:v>694.8758623757734</x:v>
      </x:c>
      <x:c r="EA257" s="24" t="n">
        <x:v>731.1548752886494</x:v>
      </x:c>
      <x:c r="EB257" s="24" t="n">
        <x:v>677.564011303366</x:v>
      </x:c>
      <x:c r="EC257" s="24" t="n">
        <x:v>574.6408251698042</x:v>
      </x:c>
      <x:c r="ED257" s="24" t="n">
        <x:v>536.5179824550275</x:v>
      </x:c>
      <x:c r="EE257" s="24" t="n">
        <x:v>556.5321527949594</x:v>
      </x:c>
      <x:c r="EF257" s="24" t="n">
        <x:v>609.6907331934678</x:v>
      </x:c>
      <x:c r="EG257" s="24" t="n">
        <x:v>565.6583467995179</x:v>
      </x:c>
      <x:c r="EH257" s="24" t="n">
        <x:v>547.3711735898758</x:v>
      </x:c>
      <x:c r="EI257" s="24" t="n">
        <x:v>580.9294895014407</x:v>
      </x:c>
      <x:c r="EJ257" s="24" t="n">
        <x:v>562.1908582287392</x:v>
      </x:c>
      <x:c r="EK257" s="24" t="n">
        <x:v>555.6591679771615</x:v>
      </x:c>
      <x:c r="EL257" s="24" t="n">
        <x:v>1306.6197421842069</x:v>
      </x:c>
      <x:c r="EM257" s="24" t="n">
        <x:v>569.0959494790673</x:v>
      </x:c>
      <x:c r="EN257" s="24" t="n">
        <x:v>418.78654642606347</x:v>
      </x:c>
      <x:c r="EO257" s="24" t="n">
        <x:v>0</x:v>
      </x:c>
      <x:c r="EP257" s="25" t="n">
        <x:f>SUM(B257:EO257)</x:f>
        <x:v>62912.313016453736</x:v>
      </x:c>
      <x:c r="EQ257" s="27" t="n">
        <x:v>42670.14669953724</x:v>
      </x:c>
    </x:row>
    <x:row r="258" ht="14" customHeight="1">
      <x:c r="A258" s="21" t="n">
        <x:v>45945</x:v>
      </x:c>
      <x:c r="B258" s="24" t="n">
        <x:v>1382.0654169619716</x:v>
      </x:c>
      <x:c r="C258" s="24" t="n">
        <x:v>1394.11616978846</x:v>
      </x:c>
      <x:c r="D258" s="24" t="n">
        <x:v>1410.035514627169</x:v>
      </x:c>
      <x:c r="E258" s="24" t="n">
        <x:v>1371.5095214132903</x:v>
      </x:c>
      <x:c r="F258" s="24" t="n">
        <x:v>1369.9489144424251</x:v>
      </x:c>
      <x:c r="G258" s="24" t="n">
        <x:v>618.0240412033324</x:v>
      </x:c>
      <x:c r="H258" s="24" t="n">
        <x:v>624.3925538816306</x:v>
      </x:c>
      <x:c r="I258" s="24" t="n">
        <x:v>1400.982007177627</x:v>
      </x:c>
      <x:c r="J258" s="24" t="n">
        <x:v>1390.1593431200688</x:v>
      </x:c>
      <x:c r="K258" s="24" t="n">
        <x:v>608.1551699146296</x:v>
      </x:c>
      <x:c r="L258" s="24" t="n">
        <x:v>599.593326612972</x:v>
      </x:c>
      <x:c r="M258" s="24" t="n">
        <x:v>1386.3009598305553</x:v>
      </x:c>
      <x:c r="N258" s="24" t="n">
        <x:v>1385.4357420111533</x:v>
      </x:c>
      <x:c r="O258" s="24" t="n">
        <x:v>648.5173092077572</x:v>
      </x:c>
      <x:c r="P258" s="24" t="n">
        <x:v>623.9266980217177</x:v>
      </x:c>
      <x:c r="Q258" s="24" t="n">
        <x:v>599.075802470729</x:v>
      </x:c>
      <x:c r="R258" s="24" t="n">
        <x:v>607.6973316489259</x:v>
      </x:c>
      <x:c r="S258" s="24" t="n">
        <x:v>631.0922729517359</x:v>
      </x:c>
      <x:c r="T258" s="24" t="n">
        <x:v>1201.2537104353387</x:v>
      </x:c>
      <x:c r="U258" s="24" t="n">
        <x:v>1231.237818395588</x:v>
      </x:c>
      <x:c r="V258" s="24" t="n">
        <x:v>1253.809305064698</x:v>
      </x:c>
      <x:c r="W258" s="24" t="n">
        <x:v>636.1137920284975</x:v>
      </x:c>
      <x:c r="X258" s="24" t="n">
        <x:v>621.5838169699326</x:v>
      </x:c>
      <x:c r="Y258" s="24" t="n">
        <x:v>625.541076287835</x:v>
      </x:c>
      <x:c r="Z258" s="24" t="n">
        <x:v>642.1765943769464</x:v>
      </x:c>
      <x:c r="AA258" s="24" t="n">
        <x:v>618.8308709569533</x:v>
      </x:c>
      <x:c r="AB258" s="24" t="n">
        <x:v>606.6207013936629</x:v>
      </x:c>
      <x:c r="AC258" s="24" t="n">
        <x:v>626.9028736537846</x:v>
      </x:c>
      <x:c r="AD258" s="24" t="n">
        <x:v>614.2948979241417</x:v>
      </x:c>
      <x:c r="AE258" s="24" t="n">
        <x:v>592.7923931054348</x:v>
      </x:c>
      <x:c r="AF258" s="24" t="n">
        <x:v>608.5041897233008</x:v>
      </x:c>
      <x:c r="AG258" s="24" t="n">
        <x:v>608.1245853582977</x:v>
      </x:c>
      <x:c r="AH258" s="24" t="n">
        <x:v>606.1043354318222</x:v>
      </x:c>
      <x:c r="AI258" s="24" t="n">
        <x:v>1396.8400837638446</x:v>
      </x:c>
      <x:c r="AJ258" s="24" t="n">
        <x:v>683.4176899488848</x:v>
      </x:c>
      <x:c r="AK258" s="24" t="n">
        <x:v>17.110353303141324</x:v>
      </x:c>
      <x:c r="AL258" s="24" t="n">
        <x:v>0</x:v>
      </x:c>
      <x:c r="AM258" s="24" t="n">
        <x:v>0</x:v>
      </x:c>
      <x:c r="AN258" s="24" t="n">
        <x:v>0</x:v>
      </x:c>
      <x:c r="AO258" s="24" t="n">
        <x:v>0</x:v>
      </x:c>
      <x:c r="AP258" s="24" t="n">
        <x:v>0</x:v>
      </x:c>
      <x:c r="AQ258" s="24" t="n">
        <x:v>0</x:v>
      </x:c>
      <x:c r="AR258" s="24" t="n">
        <x:v>0</x:v>
      </x:c>
      <x:c r="AS258" s="24" t="n">
        <x:v>318.9044926767952</x:v>
      </x:c>
      <x:c r="AT258" s="24" t="n">
        <x:v>476.6979985682219</x:v>
      </x:c>
      <x:c r="AU258" s="24" t="n">
        <x:v>1207.8455470732606</x:v>
      </x:c>
      <x:c r="AV258" s="24" t="n">
        <x:v>0</x:v>
      </x:c>
      <x:c r="AW258" s="24" t="n">
        <x:v>0</x:v>
      </x:c>
      <x:c r="AX258" s="24" t="n">
        <x:v>0</x:v>
      </x:c>
      <x:c r="AY258" s="24" t="n">
        <x:v>0</x:v>
      </x:c>
      <x:c r="AZ258" s="24" t="n">
        <x:v>0</x:v>
      </x:c>
      <x:c r="BA258" s="24" t="n">
        <x:v>0</x:v>
      </x:c>
      <x:c r="BB258" s="24" t="n">
        <x:v>0</x:v>
      </x:c>
      <x:c r="BC258" s="24" t="n">
        <x:v>0</x:v>
      </x:c>
      <x:c r="BD258" s="24" t="n">
        <x:v>0</x:v>
      </x:c>
      <x:c r="BE258" s="24" t="n">
        <x:v>0</x:v>
      </x:c>
      <x:c r="BF258" s="24" t="n">
        <x:v>0</x:v>
      </x:c>
      <x:c r="BG258" s="24" t="n">
        <x:v>0</x:v>
      </x:c>
      <x:c r="BH258" s="24" t="n">
        <x:v>0</x:v>
      </x:c>
      <x:c r="BI258" s="24" t="n">
        <x:v>0</x:v>
      </x:c>
      <x:c r="BJ258" s="24" t="n">
        <x:v>0</x:v>
      </x:c>
      <x:c r="BK258" s="24" t="n">
        <x:v>0</x:v>
      </x:c>
      <x:c r="BL258" s="24" t="n">
        <x:v>0</x:v>
      </x:c>
      <x:c r="BM258" s="24" t="n">
        <x:v>0</x:v>
      </x:c>
      <x:c r="BN258" s="24" t="n">
        <x:v>0</x:v>
      </x:c>
      <x:c r="BO258" s="24" t="n">
        <x:v>0</x:v>
      </x:c>
      <x:c r="BP258" s="24" t="n">
        <x:v>0</x:v>
      </x:c>
      <x:c r="BQ258" s="24" t="n">
        <x:v>0</x:v>
      </x:c>
      <x:c r="BR258" s="24" t="n">
        <x:v>0</x:v>
      </x:c>
      <x:c r="BS258" s="24" t="n">
        <x:v>0</x:v>
      </x:c>
      <x:c r="BT258" s="24" t="n">
        <x:v>0</x:v>
      </x:c>
      <x:c r="BU258" s="24" t="n">
        <x:v>0</x:v>
      </x:c>
      <x:c r="BV258" s="24" t="n">
        <x:v>446.89783963726967</x:v>
      </x:c>
      <x:c r="BW258" s="24" t="n">
        <x:v>408.1365523087931</x:v>
      </x:c>
      <x:c r="BX258" s="24" t="n">
        <x:v>416.422307439647</x:v>
      </x:c>
      <x:c r="BY258" s="24" t="n">
        <x:v>458.93205126479296</x:v>
      </x:c>
      <x:c r="BZ258" s="24" t="n">
        <x:v>493.3116297054456</x:v>
      </x:c>
      <x:c r="CA258" s="24" t="n">
        <x:v>0</x:v>
      </x:c>
      <x:c r="CB258" s="24" t="n">
        <x:v>0</x:v>
      </x:c>
      <x:c r="CC258" s="24" t="n">
        <x:v>0</x:v>
      </x:c>
      <x:c r="CD258" s="24" t="n">
        <x:v>0</x:v>
      </x:c>
      <x:c r="CE258" s="24" t="n">
        <x:v>0</x:v>
      </x:c>
      <x:c r="CF258" s="24" t="n">
        <x:v>0</x:v>
      </x:c>
      <x:c r="CG258" s="24" t="n">
        <x:v>0</x:v>
      </x:c>
      <x:c r="CH258" s="24" t="n">
        <x:v>0</x:v>
      </x:c>
      <x:c r="CI258" s="24" t="n">
        <x:v>0</x:v>
      </x:c>
      <x:c r="CJ258" s="24" t="n">
        <x:v>0</x:v>
      </x:c>
      <x:c r="CK258" s="24" t="n">
        <x:v>0</x:v>
      </x:c>
      <x:c r="CL258" s="24" t="n">
        <x:v>0</x:v>
      </x:c>
      <x:c r="CM258" s="24" t="n">
        <x:v>978.4114763686351</x:v>
      </x:c>
      <x:c r="CN258" s="24" t="n">
        <x:v>859.1446883974369</x:v>
      </x:c>
      <x:c r="CO258" s="24" t="n">
        <x:v>414.61753294881413</x:v>
      </x:c>
      <x:c r="CP258" s="24" t="n">
        <x:v>417.4641379836704</x:v>
      </x:c>
      <x:c r="CQ258" s="24" t="n">
        <x:v>461.4410072023264</x:v>
      </x:c>
      <x:c r="CR258" s="24" t="n">
        <x:v>477.2972339639617</x:v>
      </x:c>
      <x:c r="CS258" s="24" t="n">
        <x:v>529.1167232334973</x:v>
      </x:c>
      <x:c r="CT258" s="24" t="n">
        <x:v>568.2700730408546</x:v>
      </x:c>
      <x:c r="CU258" s="24" t="n">
        <x:v>610.3713766599448</x:v>
      </x:c>
      <x:c r="CV258" s="24" t="n">
        <x:v>661.6836188127924</x:v>
      </x:c>
      <x:c r="CW258" s="24" t="n">
        <x:v>733.1316375368491</x:v>
      </x:c>
      <x:c r="CX258" s="24" t="n">
        <x:v>796.1160421179734</x:v>
      </x:c>
      <x:c r="CY258" s="24" t="n">
        <x:v>866.1653242291283</x:v>
      </x:c>
      <x:c r="CZ258" s="24" t="n">
        <x:v>902.9877444302346</x:v>
      </x:c>
      <x:c r="DA258" s="24" t="n">
        <x:v>952.3770385636963</x:v>
      </x:c>
      <x:c r="DB258" s="24" t="n">
        <x:v>988.3290813599315</x:v>
      </x:c>
      <x:c r="DC258" s="24" t="n">
        <x:v>1040.8702755876022</x:v>
      </x:c>
      <x:c r="DD258" s="24" t="n">
        <x:v>859.8965934018645</x:v>
      </x:c>
      <x:c r="DE258" s="24" t="n">
        <x:v>0</x:v>
      </x:c>
      <x:c r="DF258" s="24" t="n">
        <x:v>290.03807638645713</x:v>
      </x:c>
      <x:c r="DG258" s="24" t="n">
        <x:v>711.6808477601144</x:v>
      </x:c>
      <x:c r="DH258" s="24" t="n">
        <x:v>0</x:v>
      </x:c>
      <x:c r="DI258" s="24" t="n">
        <x:v>664.3953087911831</x:v>
      </x:c>
      <x:c r="DJ258" s="24" t="n">
        <x:v>666.4883364389491</x:v>
      </x:c>
      <x:c r="DK258" s="24" t="n">
        <x:v>0</x:v>
      </x:c>
      <x:c r="DL258" s="24" t="n">
        <x:v>0</x:v>
      </x:c>
      <x:c r="DM258" s="24" t="n">
        <x:v>0</x:v>
      </x:c>
      <x:c r="DN258" s="24" t="n">
        <x:v>0</x:v>
      </x:c>
      <x:c r="DO258" s="24" t="n">
        <x:v>0</x:v>
      </x:c>
      <x:c r="DP258" s="24" t="n">
        <x:v>0</x:v>
      </x:c>
      <x:c r="DQ258" s="24" t="n">
        <x:v>707.3910847751533</x:v>
      </x:c>
      <x:c r="DR258" s="24" t="n">
        <x:v>709.5878054397634</x:v>
      </x:c>
      <x:c r="DS258" s="24" t="n">
        <x:v>0</x:v>
      </x:c>
      <x:c r="DT258" s="24" t="n">
        <x:v>0</x:v>
      </x:c>
      <x:c r="DU258" s="24" t="n">
        <x:v>0</x:v>
      </x:c>
      <x:c r="DV258" s="24" t="n">
        <x:v>703.5596277293553</x:v>
      </x:c>
      <x:c r="DW258" s="24" t="n">
        <x:v>735.8679666310753</x:v>
      </x:c>
      <x:c r="DX258" s="24" t="n">
        <x:v>820.658086939523</x:v>
      </x:c>
      <x:c r="DY258" s="24" t="n">
        <x:v>760.7819192886833</x:v>
      </x:c>
      <x:c r="DZ258" s="24" t="n">
        <x:v>735.6436434137413</x:v>
      </x:c>
      <x:c r="EA258" s="24" t="n">
        <x:v>657.1017114233374</x:v>
      </x:c>
      <x:c r="EB258" s="24" t="n">
        <x:v>679.4190913599533</x:v>
      </x:c>
      <x:c r="EC258" s="24" t="n">
        <x:v>930.115032952596</x:v>
      </x:c>
      <x:c r="ED258" s="24" t="n">
        <x:v>899.3623550533775</x:v>
      </x:c>
      <x:c r="EE258" s="24" t="n">
        <x:v>0</x:v>
      </x:c>
      <x:c r="EF258" s="24" t="n">
        <x:v>565.0726124741343</x:v>
      </x:c>
      <x:c r="EG258" s="24" t="n">
        <x:v>1250.822615602569</x:v>
      </x:c>
      <x:c r="EH258" s="24" t="n">
        <x:v>1278.4463676948967</x:v>
      </x:c>
      <x:c r="EI258" s="24" t="n">
        <x:v>568.04525244896</x:v>
      </x:c>
      <x:c r="EJ258" s="24" t="n">
        <x:v>538.4111860021396</x:v>
      </x:c>
      <x:c r="EK258" s="24" t="n">
        <x:v>500.7043571646745</x:v>
      </x:c>
      <x:c r="EL258" s="24" t="n">
        <x:v>0</x:v>
      </x:c>
      <x:c r="EM258" s="24" t="n">
        <x:v>590.6439068140237</x:v>
      </x:c>
      <x:c r="EN258" s="24" t="n">
        <x:v>574.8823409343208</x:v>
      </x:c>
      <x:c r="EO258" s="24" t="n">
        <x:v>0</x:v>
      </x:c>
      <x:c r="EP258" s="25" t="n">
        <x:f>SUM(B258:EO258)</x:f>
        <x:v>65126.246741440664</x:v>
      </x:c>
      <x:c r="EQ258" s="27" t="n">
        <x:v>42854.409360354635</x:v>
      </x:c>
    </x:row>
    <x:row r="259" ht="14" customHeight="1">
      <x:c r="A259" s="21" t="n">
        <x:v>45946</x:v>
      </x:c>
      <x:c r="B259" s="24" t="n">
        <x:v>1379.4913551410796</x:v>
      </x:c>
      <x:c r="C259" s="24" t="n">
        <x:v>1390.4610784011195</x:v>
      </x:c>
      <x:c r="D259" s="24" t="n">
        <x:v>1380.60572287129</x:v>
      </x:c>
      <x:c r="E259" s="24" t="n">
        <x:v>1397.5605606876488</x:v>
      </x:c>
      <x:c r="F259" s="24" t="n">
        <x:v>1407.009843283847</x:v>
      </x:c>
      <x:c r="G259" s="24" t="n">
        <x:v>583.2353577090107</x:v>
      </x:c>
      <x:c r="H259" s="24" t="n">
        <x:v>579.0171039426305</x:v>
      </x:c>
      <x:c r="I259" s="24" t="n">
        <x:v>626.6163752137888</x:v>
      </x:c>
      <x:c r="J259" s="24" t="n">
        <x:v>1382.6708133446855</x:v>
      </x:c>
      <x:c r="K259" s="24" t="n">
        <x:v>1165.783351007266</x:v>
      </x:c>
      <x:c r="L259" s="24" t="n">
        <x:v>1173.697470818654</x:v>
      </x:c>
      <x:c r="M259" s="24" t="n">
        <x:v>1433.4851053647772</x:v>
      </x:c>
      <x:c r="N259" s="24" t="n">
        <x:v>628.5626433586007</x:v>
      </x:c>
      <x:c r="O259" s="24" t="n">
        <x:v>588.5896659198347</x:v>
      </x:c>
      <x:c r="P259" s="24" t="n">
        <x:v>582.6455576009587</x:v>
      </x:c>
      <x:c r="Q259" s="24" t="n">
        <x:v>602.7253056939654</x:v>
      </x:c>
      <x:c r="R259" s="24" t="n">
        <x:v>601.295479307575</x:v>
      </x:c>
      <x:c r="S259" s="24" t="n">
        <x:v>611.3434239260594</x:v>
      </x:c>
      <x:c r="T259" s="24" t="n">
        <x:v>594.1555170835621</x:v>
      </x:c>
      <x:c r="U259" s="24" t="n">
        <x:v>587.6738885454727</x:v>
      </x:c>
      <x:c r="V259" s="24" t="n">
        <x:v>599.3451608188049</x:v>
      </x:c>
      <x:c r="W259" s="24" t="n">
        <x:v>1401.2389445257725</x:v>
      </x:c>
      <x:c r="X259" s="24" t="n">
        <x:v>1441.3420604768817</x:v>
      </x:c>
      <x:c r="Y259" s="24" t="n">
        <x:v>1418.181161218861</x:v>
      </x:c>
      <x:c r="Z259" s="24" t="n">
        <x:v>611.1246235841692</x:v>
      </x:c>
      <x:c r="AA259" s="24" t="n">
        <x:v>609.9161866731451</x:v>
      </x:c>
      <x:c r="AB259" s="24" t="n">
        <x:v>597.8825315549119</x:v>
      </x:c>
      <x:c r="AC259" s="24" t="n">
        <x:v>594.3410765342104</x:v>
      </x:c>
      <x:c r="AD259" s="24" t="n">
        <x:v>606.6049801843275</x:v>
      </x:c>
      <x:c r="AE259" s="24" t="n">
        <x:v>634.7844999756466</x:v>
      </x:c>
      <x:c r="AF259" s="24" t="n">
        <x:v>634.2478779845359</x:v>
      </x:c>
      <x:c r="AG259" s="24" t="n">
        <x:v>610.2438188828962</x:v>
      </x:c>
      <x:c r="AH259" s="24" t="n">
        <x:v>582.7329797351239</x:v>
      </x:c>
      <x:c r="AI259" s="24" t="n">
        <x:v>668.3106110666846</x:v>
      </x:c>
      <x:c r="AJ259" s="24" t="n">
        <x:v>657.2841118958563</x:v>
      </x:c>
      <x:c r="AK259" s="24" t="n">
        <x:v>0</x:v>
      </x:c>
      <x:c r="AL259" s="24" t="n">
        <x:v>0</x:v>
      </x:c>
      <x:c r="AM259" s="24" t="n">
        <x:v>0</x:v>
      </x:c>
      <x:c r="AN259" s="24" t="n">
        <x:v>0</x:v>
      </x:c>
      <x:c r="AO259" s="24" t="n">
        <x:v>0</x:v>
      </x:c>
      <x:c r="AP259" s="24" t="n">
        <x:v>0</x:v>
      </x:c>
      <x:c r="AQ259" s="24" t="n">
        <x:v>0</x:v>
      </x:c>
      <x:c r="AR259" s="24" t="n">
        <x:v>454.94139832335105</x:v>
      </x:c>
      <x:c r="AS259" s="24" t="n">
        <x:v>540.2556976484154</x:v>
      </x:c>
      <x:c r="AT259" s="24" t="n">
        <x:v>487.18887685296215</x:v>
      </x:c>
      <x:c r="AU259" s="24" t="n">
        <x:v>1179.818999007229</x:v>
      </x:c>
      <x:c r="AV259" s="24" t="n">
        <x:v>0</x:v>
      </x:c>
      <x:c r="AW259" s="24" t="n">
        <x:v>0</x:v>
      </x:c>
      <x:c r="AX259" s="24" t="n">
        <x:v>0</x:v>
      </x:c>
      <x:c r="AY259" s="24" t="n">
        <x:v>0</x:v>
      </x:c>
      <x:c r="AZ259" s="24" t="n">
        <x:v>0</x:v>
      </x:c>
      <x:c r="BA259" s="24" t="n">
        <x:v>0</x:v>
      </x:c>
      <x:c r="BB259" s="24" t="n">
        <x:v>0</x:v>
      </x:c>
      <x:c r="BC259" s="24" t="n">
        <x:v>0</x:v>
      </x:c>
      <x:c r="BD259" s="24" t="n">
        <x:v>0</x:v>
      </x:c>
      <x:c r="BE259" s="24" t="n">
        <x:v>0</x:v>
      </x:c>
      <x:c r="BF259" s="24" t="n">
        <x:v>0</x:v>
      </x:c>
      <x:c r="BG259" s="24" t="n">
        <x:v>0</x:v>
      </x:c>
      <x:c r="BH259" s="24" t="n">
        <x:v>0</x:v>
      </x:c>
      <x:c r="BI259" s="24" t="n">
        <x:v>0</x:v>
      </x:c>
      <x:c r="BJ259" s="24" t="n">
        <x:v>0</x:v>
      </x:c>
      <x:c r="BK259" s="24" t="n">
        <x:v>0</x:v>
      </x:c>
      <x:c r="BL259" s="24" t="n">
        <x:v>0</x:v>
      </x:c>
      <x:c r="BM259" s="24" t="n">
        <x:v>0</x:v>
      </x:c>
      <x:c r="BN259" s="24" t="n">
        <x:v>0</x:v>
      </x:c>
      <x:c r="BO259" s="24" t="n">
        <x:v>0</x:v>
      </x:c>
      <x:c r="BP259" s="24" t="n">
        <x:v>0</x:v>
      </x:c>
      <x:c r="BQ259" s="24" t="n">
        <x:v>0</x:v>
      </x:c>
      <x:c r="BR259" s="24" t="n">
        <x:v>0</x:v>
      </x:c>
      <x:c r="BS259" s="24" t="n">
        <x:v>0</x:v>
      </x:c>
      <x:c r="BT259" s="24" t="n">
        <x:v>0</x:v>
      </x:c>
      <x:c r="BU259" s="24" t="n">
        <x:v>408.5578855791026</x:v>
      </x:c>
      <x:c r="BV259" s="24" t="n">
        <x:v>389.8128192418648</x:v>
      </x:c>
      <x:c r="BW259" s="24" t="n">
        <x:v>427.3432732077448</x:v>
      </x:c>
      <x:c r="BX259" s="24" t="n">
        <x:v>428.5888706381587</x:v>
      </x:c>
      <x:c r="BY259" s="24" t="n">
        <x:v>490.4434795002811</x:v>
      </x:c>
      <x:c r="BZ259" s="24" t="n">
        <x:v>545.6481078343634</x:v>
      </x:c>
      <x:c r="CA259" s="24" t="n">
        <x:v>0</x:v>
      </x:c>
      <x:c r="CB259" s="24" t="n">
        <x:v>0</x:v>
      </x:c>
      <x:c r="CC259" s="24" t="n">
        <x:v>0</x:v>
      </x:c>
      <x:c r="CD259" s="24" t="n">
        <x:v>0</x:v>
      </x:c>
      <x:c r="CE259" s="24" t="n">
        <x:v>0</x:v>
      </x:c>
      <x:c r="CF259" s="24" t="n">
        <x:v>0</x:v>
      </x:c>
      <x:c r="CG259" s="24" t="n">
        <x:v>0</x:v>
      </x:c>
      <x:c r="CH259" s="24" t="n">
        <x:v>0</x:v>
      </x:c>
      <x:c r="CI259" s="24" t="n">
        <x:v>0</x:v>
      </x:c>
      <x:c r="CJ259" s="24" t="n">
        <x:v>0</x:v>
      </x:c>
      <x:c r="CK259" s="24" t="n">
        <x:v>0</x:v>
      </x:c>
      <x:c r="CL259" s="24" t="n">
        <x:v>0</x:v>
      </x:c>
      <x:c r="CM259" s="24" t="n">
        <x:v>907.3654733802529</x:v>
      </x:c>
      <x:c r="CN259" s="24" t="n">
        <x:v>1136.9993496156155</x:v>
      </x:c>
      <x:c r="CO259" s="24" t="n">
        <x:v>407.24031093091315</x:v>
      </x:c>
      <x:c r="CP259" s="24" t="n">
        <x:v>377.1604476642046</x:v>
      </x:c>
      <x:c r="CQ259" s="24" t="n">
        <x:v>409.7235126990231</x:v>
      </x:c>
      <x:c r="CR259" s="24" t="n">
        <x:v>458.65064530034823</x:v>
      </x:c>
      <x:c r="CS259" s="24" t="n">
        <x:v>546.8354876592005</x:v>
      </x:c>
      <x:c r="CT259" s="24" t="n">
        <x:v>607.9164719775275</x:v>
      </x:c>
      <x:c r="CU259" s="24" t="n">
        <x:v>633.7774502341673</x:v>
      </x:c>
      <x:c r="CV259" s="24" t="n">
        <x:v>697.1269989036575</x:v>
      </x:c>
      <x:c r="CW259" s="24" t="n">
        <x:v>752.9728213796791</x:v>
      </x:c>
      <x:c r="CX259" s="24" t="n">
        <x:v>824.5661393865903</x:v>
      </x:c>
      <x:c r="CY259" s="24" t="n">
        <x:v>854.9011189969725</x:v>
      </x:c>
      <x:c r="CZ259" s="24" t="n">
        <x:v>900.3593375151689</x:v>
      </x:c>
      <x:c r="DA259" s="24" t="n">
        <x:v>922.541561627586</x:v>
      </x:c>
      <x:c r="DB259" s="24" t="n">
        <x:v>958.355517970487</x:v>
      </x:c>
      <x:c r="DC259" s="24" t="n">
        <x:v>1008.08649435146</x:v>
      </x:c>
      <x:c r="DD259" s="24" t="n">
        <x:v>893.5431093036377</x:v>
      </x:c>
      <x:c r="DE259" s="24" t="n">
        <x:v>0</x:v>
      </x:c>
      <x:c r="DF259" s="24" t="n">
        <x:v>0</x:v>
      </x:c>
      <x:c r="DG259" s="24" t="n">
        <x:v>0</x:v>
      </x:c>
      <x:c r="DH259" s="24" t="n">
        <x:v>19.05944074344916</x:v>
      </x:c>
      <x:c r="DI259" s="24" t="n">
        <x:v>621.7041052967679</x:v>
      </x:c>
      <x:c r="DJ259" s="24" t="n">
        <x:v>628.6647686906639</x:v>
      </x:c>
      <x:c r="DK259" s="24" t="n">
        <x:v>0</x:v>
      </x:c>
      <x:c r="DL259" s="24" t="n">
        <x:v>0</x:v>
      </x:c>
      <x:c r="DM259" s="24" t="n">
        <x:v>0</x:v>
      </x:c>
      <x:c r="DN259" s="24" t="n">
        <x:v>725.6902569559031</x:v>
      </x:c>
      <x:c r="DO259" s="24" t="n">
        <x:v>747.2756039530242</x:v>
      </x:c>
      <x:c r="DP259" s="24" t="n">
        <x:v>705.1849510117506</x:v>
      </x:c>
      <x:c r="DQ259" s="24" t="n">
        <x:v>96.9896282831175</x:v>
      </x:c>
      <x:c r="DR259" s="24" t="n">
        <x:v>149.29419764171783</x:v>
      </x:c>
      <x:c r="DS259" s="24" t="n">
        <x:v>0</x:v>
      </x:c>
      <x:c r="DT259" s="24" t="n">
        <x:v>0</x:v>
      </x:c>
      <x:c r="DU259" s="24" t="n">
        <x:v>0</x:v>
      </x:c>
      <x:c r="DV259" s="24" t="n">
        <x:v>683.5787890034876</x:v>
      </x:c>
      <x:c r="DW259" s="24" t="n">
        <x:v>759.3760518670133</x:v>
      </x:c>
      <x:c r="DX259" s="24" t="n">
        <x:v>774.5384122794052</x:v>
      </x:c>
      <x:c r="DY259" s="24" t="n">
        <x:v>736.0545478393984</x:v>
      </x:c>
      <x:c r="DZ259" s="24" t="n">
        <x:v>756.3256990418469</x:v>
      </x:c>
      <x:c r="EA259" s="24" t="n">
        <x:v>834.2336511380861</x:v>
      </x:c>
      <x:c r="EB259" s="24" t="n">
        <x:v>718.3176508692349</x:v>
      </x:c>
      <x:c r="EC259" s="24" t="n">
        <x:v>616.4735574598758</x:v>
      </x:c>
      <x:c r="ED259" s="24" t="n">
        <x:v>665.214624331054</x:v>
      </x:c>
      <x:c r="EE259" s="24" t="n">
        <x:v>534.197512559487</x:v>
      </x:c>
      <x:c r="EF259" s="24" t="n">
        <x:v>568.482992245474</x:v>
      </x:c>
      <x:c r="EG259" s="24" t="n">
        <x:v>1296.0914243780849</x:v>
      </x:c>
      <x:c r="EH259" s="24" t="n">
        <x:v>608.205851325902</x:v>
      </x:c>
      <x:c r="EI259" s="24" t="n">
        <x:v>572.4589274222177</x:v>
      </x:c>
      <x:c r="EJ259" s="24" t="n">
        <x:v>577.9827010480337</x:v>
      </x:c>
      <x:c r="EK259" s="24" t="n">
        <x:v>564.9594815950626</x:v>
      </x:c>
      <x:c r="EL259" s="24" t="n">
        <x:v>188.22509782821743</x:v>
      </x:c>
      <x:c r="EM259" s="24" t="n">
        <x:v>161.96107626654867</x:v>
      </x:c>
      <x:c r="EN259" s="24" t="n">
        <x:v>503.3579166785853</x:v>
      </x:c>
      <x:c r="EO259" s="24" t="n">
        <x:v>494.63291299444995</x:v>
      </x:c>
      <x:c r="EP259" s="25" t="n">
        <x:f>SUM(B259:EO259)</x:f>
        <x:v>65323.45973181147</x:v>
      </x:c>
      <x:c r="EQ259" s="27" t="n">
        <x:v>44813.489453426664</x:v>
      </x:c>
    </x:row>
    <x:row r="260" ht="14" customHeight="1">
      <x:c r="A260" s="21" t="n">
        <x:v>45947</x:v>
      </x:c>
      <x:c r="B260" s="24" t="n">
        <x:v>459.98309808121445</x:v>
      </x:c>
      <x:c r="C260" s="24" t="n">
        <x:v>428.20205793413857</x:v>
      </x:c>
      <x:c r="D260" s="24" t="n">
        <x:v>426.44148707992116</x:v>
      </x:c>
      <x:c r="E260" s="24" t="n">
        <x:v>1233.6774572352854</x:v>
      </x:c>
      <x:c r="F260" s="24" t="n">
        <x:v>1248.033994698534</x:v>
      </x:c>
      <x:c r="G260" s="24" t="n">
        <x:v>1268.754537625113</x:v>
      </x:c>
      <x:c r="H260" s="24" t="n">
        <x:v>499.73365475908327</x:v>
      </x:c>
      <x:c r="I260" s="24" t="n">
        <x:v>477.4246616954238</x:v>
      </x:c>
      <x:c r="J260" s="24" t="n">
        <x:v>478.5705400671151</x:v>
      </x:c>
      <x:c r="K260" s="24" t="n">
        <x:v>485.6462095198987</x:v>
      </x:c>
      <x:c r="L260" s="24" t="n">
        <x:v>515.317997338953</x:v>
      </x:c>
      <x:c r="M260" s="24" t="n">
        <x:v>513.4106734404029</x:v>
      </x:c>
      <x:c r="N260" s="24" t="n">
        <x:v>497.49141951114956</x:v>
      </x:c>
      <x:c r="O260" s="24" t="n">
        <x:v>494.31257130998796</x:v>
      </x:c>
      <x:c r="P260" s="24" t="n">
        <x:v>474.54539850216497</x:v>
      </x:c>
      <x:c r="Q260" s="24" t="n">
        <x:v>462.83519620894765</x:v>
      </x:c>
      <x:c r="R260" s="24" t="n">
        <x:v>469.6833246533221</x:v>
      </x:c>
      <x:c r="S260" s="24" t="n">
        <x:v>507.08611607500615</x:v>
      </x:c>
      <x:c r="T260" s="24" t="n">
        <x:v>1280.1517868413341</x:v>
      </x:c>
      <x:c r="U260" s="24" t="n">
        <x:v>1252.4874724850486</x:v>
      </x:c>
      <x:c r="V260" s="24" t="n">
        <x:v>450.77154405866537</x:v>
      </x:c>
      <x:c r="W260" s="24" t="n">
        <x:v>440.57438223751194</x:v>
      </x:c>
      <x:c r="X260" s="24" t="n">
        <x:v>458.540659961097</x:v>
      </x:c>
      <x:c r="Y260" s="24" t="n">
        <x:v>467.2032010994897</x:v>
      </x:c>
      <x:c r="Z260" s="24" t="n">
        <x:v>449.7951755368274</x:v>
      </x:c>
      <x:c r="AA260" s="24" t="n">
        <x:v>451.7995957281519</x:v>
      </x:c>
      <x:c r="AB260" s="24" t="n">
        <x:v>472.93515515303403</x:v>
      </x:c>
      <x:c r="AC260" s="24" t="n">
        <x:v>0</x:v>
      </x:c>
      <x:c r="AD260" s="24" t="n">
        <x:v>0</x:v>
      </x:c>
      <x:c r="AE260" s="24" t="n">
        <x:v>402.95773174314587</x:v>
      </x:c>
      <x:c r="AF260" s="24" t="n">
        <x:v>450.914118272644</x:v>
      </x:c>
      <x:c r="AG260" s="24" t="n">
        <x:v>451.75798685359774</x:v>
      </x:c>
      <x:c r="AH260" s="24" t="n">
        <x:v>487.16256721995103</x:v>
      </x:c>
      <x:c r="AI260" s="24" t="n">
        <x:v>1260.2814630306775</x:v>
      </x:c>
      <x:c r="AJ260" s="24" t="n">
        <x:v>0</x:v>
      </x:c>
      <x:c r="AK260" s="24" t="n">
        <x:v>0</x:v>
      </x:c>
      <x:c r="AL260" s="24" t="n">
        <x:v>0</x:v>
      </x:c>
      <x:c r="AM260" s="24" t="n">
        <x:v>0</x:v>
      </x:c>
      <x:c r="AN260" s="24" t="n">
        <x:v>0</x:v>
      </x:c>
      <x:c r="AO260" s="24" t="n">
        <x:v>0</x:v>
      </x:c>
      <x:c r="AP260" s="24" t="n">
        <x:v>0</x:v>
      </x:c>
      <x:c r="AQ260" s="24" t="n">
        <x:v>0</x:v>
      </x:c>
      <x:c r="AR260" s="24" t="n">
        <x:v>0</x:v>
      </x:c>
      <x:c r="AS260" s="24" t="n">
        <x:v>0</x:v>
      </x:c>
      <x:c r="AT260" s="24" t="n">
        <x:v>0</x:v>
      </x:c>
      <x:c r="AU260" s="24" t="n">
        <x:v>0</x:v>
      </x:c>
      <x:c r="AV260" s="24" t="n">
        <x:v>0</x:v>
      </x:c>
      <x:c r="AW260" s="24" t="n">
        <x:v>0</x:v>
      </x:c>
      <x:c r="AX260" s="24" t="n">
        <x:v>0</x:v>
      </x:c>
      <x:c r="AY260" s="24" t="n">
        <x:v>0</x:v>
      </x:c>
      <x:c r="AZ260" s="24" t="n">
        <x:v>0</x:v>
      </x:c>
      <x:c r="BA260" s="24" t="n">
        <x:v>0</x:v>
      </x:c>
      <x:c r="BB260" s="24" t="n">
        <x:v>0</x:v>
      </x:c>
      <x:c r="BC260" s="24" t="n">
        <x:v>0</x:v>
      </x:c>
      <x:c r="BD260" s="24" t="n">
        <x:v>0</x:v>
      </x:c>
      <x:c r="BE260" s="24" t="n">
        <x:v>0</x:v>
      </x:c>
      <x:c r="BF260" s="24" t="n">
        <x:v>0</x:v>
      </x:c>
      <x:c r="BG260" s="24" t="n">
        <x:v>0</x:v>
      </x:c>
      <x:c r="BH260" s="24" t="n">
        <x:v>0</x:v>
      </x:c>
      <x:c r="BI260" s="24" t="n">
        <x:v>0</x:v>
      </x:c>
      <x:c r="BJ260" s="24" t="n">
        <x:v>0</x:v>
      </x:c>
      <x:c r="BK260" s="24" t="n">
        <x:v>0</x:v>
      </x:c>
      <x:c r="BL260" s="24" t="n">
        <x:v>0</x:v>
      </x:c>
      <x:c r="BM260" s="24" t="n">
        <x:v>0</x:v>
      </x:c>
      <x:c r="BN260" s="24" t="n">
        <x:v>0</x:v>
      </x:c>
      <x:c r="BO260" s="24" t="n">
        <x:v>0</x:v>
      </x:c>
      <x:c r="BP260" s="24" t="n">
        <x:v>0</x:v>
      </x:c>
      <x:c r="BQ260" s="24" t="n">
        <x:v>0</x:v>
      </x:c>
      <x:c r="BR260" s="24" t="n">
        <x:v>0</x:v>
      </x:c>
      <x:c r="BS260" s="24" t="n">
        <x:v>0</x:v>
      </x:c>
      <x:c r="BT260" s="24" t="n">
        <x:v>0</x:v>
      </x:c>
      <x:c r="BU260" s="24" t="n">
        <x:v>0</x:v>
      </x:c>
      <x:c r="BV260" s="24" t="n">
        <x:v>0</x:v>
      </x:c>
      <x:c r="BW260" s="24" t="n">
        <x:v>0</x:v>
      </x:c>
      <x:c r="BX260" s="24" t="n">
        <x:v>0</x:v>
      </x:c>
      <x:c r="BY260" s="24" t="n">
        <x:v>0</x:v>
      </x:c>
      <x:c r="BZ260" s="24" t="n">
        <x:v>0</x:v>
      </x:c>
      <x:c r="CA260" s="24" t="n">
        <x:v>0</x:v>
      </x:c>
      <x:c r="CB260" s="24" t="n">
        <x:v>0</x:v>
      </x:c>
      <x:c r="CC260" s="24" t="n">
        <x:v>0</x:v>
      </x:c>
      <x:c r="CD260" s="24" t="n">
        <x:v>0</x:v>
      </x:c>
      <x:c r="CE260" s="24" t="n">
        <x:v>0</x:v>
      </x:c>
      <x:c r="CF260" s="24" t="n">
        <x:v>0</x:v>
      </x:c>
      <x:c r="CG260" s="24" t="n">
        <x:v>0</x:v>
      </x:c>
      <x:c r="CH260" s="24" t="n">
        <x:v>0</x:v>
      </x:c>
      <x:c r="CI260" s="24" t="n">
        <x:v>0</x:v>
      </x:c>
      <x:c r="CJ260" s="24" t="n">
        <x:v>0</x:v>
      </x:c>
      <x:c r="CK260" s="24" t="n">
        <x:v>0</x:v>
      </x:c>
      <x:c r="CL260" s="24" t="n">
        <x:v>0</x:v>
      </x:c>
      <x:c r="CM260" s="24" t="n">
        <x:v>0</x:v>
      </x:c>
      <x:c r="CN260" s="24" t="n">
        <x:v>0</x:v>
      </x:c>
      <x:c r="CO260" s="24" t="n">
        <x:v>0</x:v>
      </x:c>
      <x:c r="CP260" s="24" t="n">
        <x:v>0</x:v>
      </x:c>
      <x:c r="CQ260" s="24" t="n">
        <x:v>0</x:v>
      </x:c>
      <x:c r="CR260" s="24" t="n">
        <x:v>0</x:v>
      </x:c>
      <x:c r="CS260" s="24" t="n">
        <x:v>124.36190327711316</x:v>
      </x:c>
      <x:c r="CT260" s="24" t="n">
        <x:v>195.126703257415</x:v>
      </x:c>
      <x:c r="CU260" s="24" t="n">
        <x:v>184.40751830263736</x:v>
      </x:c>
      <x:c r="CV260" s="24" t="n">
        <x:v>204.40402240524864</x:v>
      </x:c>
      <x:c r="CW260" s="24" t="n">
        <x:v>220.3094121288321</x:v>
      </x:c>
      <x:c r="CX260" s="24" t="n">
        <x:v>301.0985700148399</x:v>
      </x:c>
      <x:c r="CY260" s="24" t="n">
        <x:v>296.76596818846116</x:v>
      </x:c>
      <x:c r="CZ260" s="24" t="n">
        <x:v>250.90876594833557</x:v>
      </x:c>
      <x:c r="DA260" s="24" t="n">
        <x:v>270.81611444996815</x:v>
      </x:c>
      <x:c r="DB260" s="24" t="n">
        <x:v>366.0955815720942</x:v>
      </x:c>
      <x:c r="DC260" s="24" t="n">
        <x:v>438.668343093794</x:v>
      </x:c>
      <x:c r="DD260" s="24" t="n">
        <x:v>0</x:v>
      </x:c>
      <x:c r="DE260" s="24" t="n">
        <x:v>0</x:v>
      </x:c>
      <x:c r="DF260" s="24" t="n">
        <x:v>0</x:v>
      </x:c>
      <x:c r="DG260" s="24" t="n">
        <x:v>0</x:v>
      </x:c>
      <x:c r="DH260" s="24" t="n">
        <x:v>0</x:v>
      </x:c>
      <x:c r="DI260" s="24" t="n">
        <x:v>0</x:v>
      </x:c>
      <x:c r="DJ260" s="24" t="n">
        <x:v>0</x:v>
      </x:c>
      <x:c r="DK260" s="24" t="n">
        <x:v>0</x:v>
      </x:c>
      <x:c r="DL260" s="24" t="n">
        <x:v>0</x:v>
      </x:c>
      <x:c r="DM260" s="24" t="n">
        <x:v>0</x:v>
      </x:c>
      <x:c r="DN260" s="24" t="n">
        <x:v>0</x:v>
      </x:c>
      <x:c r="DO260" s="24" t="n">
        <x:v>0</x:v>
      </x:c>
      <x:c r="DP260" s="24" t="n">
        <x:v>0</x:v>
      </x:c>
      <x:c r="DQ260" s="24" t="n">
        <x:v>0</x:v>
      </x:c>
      <x:c r="DR260" s="24" t="n">
        <x:v>0</x:v>
      </x:c>
      <x:c r="DS260" s="24" t="n">
        <x:v>0</x:v>
      </x:c>
      <x:c r="DT260" s="24" t="n">
        <x:v>0</x:v>
      </x:c>
      <x:c r="DU260" s="24" t="n">
        <x:v>0</x:v>
      </x:c>
      <x:c r="DV260" s="24" t="n">
        <x:v>0</x:v>
      </x:c>
      <x:c r="DW260" s="24" t="n">
        <x:v>475.8137706012572</x:v>
      </x:c>
      <x:c r="DX260" s="24" t="n">
        <x:v>447.7020373278733</x:v>
      </x:c>
      <x:c r="DY260" s="24" t="n">
        <x:v>454.1072045832238</x:v>
      </x:c>
      <x:c r="DZ260" s="24" t="n">
        <x:v>507.615597971032</x:v>
      </x:c>
      <x:c r="EA260" s="24" t="n">
        <x:v>438.18906810116397</x:v>
      </x:c>
      <x:c r="EB260" s="24" t="n">
        <x:v>422.2225130482143</x:v>
      </x:c>
      <x:c r="EC260" s="24" t="n">
        <x:v>984.8569816962818</x:v>
      </x:c>
      <x:c r="ED260" s="24" t="n">
        <x:v>956.3266074497038</x:v>
      </x:c>
      <x:c r="EE260" s="24" t="n">
        <x:v>0</x:v>
      </x:c>
      <x:c r="EF260" s="24" t="n">
        <x:v>0</x:v>
      </x:c>
      <x:c r="EG260" s="24" t="n">
        <x:v>378.81027195918836</x:v>
      </x:c>
      <x:c r="EH260" s="24" t="n">
        <x:v>375.0178335880609</x:v>
      </x:c>
      <x:c r="EI260" s="24" t="n">
        <x:v>405.2440226295675</x:v>
      </x:c>
      <x:c r="EJ260" s="24" t="n">
        <x:v>423.5819256732175</x:v>
      </x:c>
      <x:c r="EK260" s="24" t="n">
        <x:v>398.2965878397834</x:v>
      </x:c>
      <x:c r="EL260" s="24" t="n">
        <x:v>369.3186264291886</x:v>
      </x:c>
      <x:c r="EM260" s="24" t="n">
        <x:v>361.608292917063</x:v>
      </x:c>
      <x:c r="EN260" s="24" t="n">
        <x:v>387.78154780692324</x:v>
      </x:c>
      <x:c r="EO260" s="24" t="n">
        <x:v>396.54514269913625</x:v>
      </x:c>
      <x:c r="EP260" s="25" t="n">
        <x:f>SUM(B260:EO260)</x:f>
        <x:v>30754.48417091645</x:v>
      </x:c>
      <x:c r="EQ260" s="27" t="n">
        <x:v>12961.636567119825</x:v>
      </x:c>
    </x:row>
    <x:row r="261" ht="14" customHeight="1">
      <x:c r="A261" s="21" t="n">
        <x:v>45948</x:v>
      </x:c>
      <x:c r="B261" s="24" t="n">
        <x:v>436.3801814455635</x:v>
      </x:c>
      <x:c r="C261" s="24" t="n">
        <x:v>445.0898630960599</x:v>
      </x:c>
      <x:c r="D261" s="24" t="n">
        <x:v>1229.270455730084</x:v>
      </x:c>
      <x:c r="E261" s="24" t="n">
        <x:v>1207.0222819769929</x:v>
      </x:c>
      <x:c r="F261" s="24" t="n">
        <x:v>1239.7700720741545</x:v>
      </x:c>
      <x:c r="G261" s="24" t="n">
        <x:v>1265.6744405546078</x:v>
      </x:c>
      <x:c r="H261" s="24" t="n">
        <x:v>444.6697774296583</x:v>
      </x:c>
      <x:c r="I261" s="24" t="n">
        <x:v>412.2270090734597</x:v>
      </x:c>
      <x:c r="J261" s="24" t="n">
        <x:v>442.7672138285814</x:v>
      </x:c>
      <x:c r="K261" s="24" t="n">
        <x:v>503.3207856294796</x:v>
      </x:c>
      <x:c r="L261" s="24" t="n">
        <x:v>502.5165568532817</x:v>
      </x:c>
      <x:c r="M261" s="24" t="n">
        <x:v>471.9419477417476</x:v>
      </x:c>
      <x:c r="N261" s="24" t="n">
        <x:v>477.6692907785721</x:v>
      </x:c>
      <x:c r="O261" s="24" t="n">
        <x:v>489.9851085076096</x:v>
      </x:c>
      <x:c r="P261" s="24" t="n">
        <x:v>433.4485137251174</x:v>
      </x:c>
      <x:c r="Q261" s="24" t="n">
        <x:v>430.9528408584834</x:v>
      </x:c>
      <x:c r="R261" s="24" t="n">
        <x:v>436.9210222031803</x:v>
      </x:c>
      <x:c r="S261" s="24" t="n">
        <x:v>460.2634261736533</x:v>
      </x:c>
      <x:c r="T261" s="24" t="n">
        <x:v>466.44265586406306</x:v>
      </x:c>
      <x:c r="U261" s="24" t="n">
        <x:v>622.9216053139653</x:v>
      </x:c>
      <x:c r="V261" s="24" t="n">
        <x:v>1296.4873955042187</x:v>
      </x:c>
      <x:c r="W261" s="24" t="n">
        <x:v>1282.926678865548</x:v>
      </x:c>
      <x:c r="X261" s="24" t="n">
        <x:v>449.4176617981088</x:v>
      </x:c>
      <x:c r="Y261" s="24" t="n">
        <x:v>421.33169954840344</x:v>
      </x:c>
      <x:c r="Z261" s="24" t="n">
        <x:v>441.50453302277396</x:v>
      </x:c>
      <x:c r="AA261" s="24" t="n">
        <x:v>451.63651195148515</x:v>
      </x:c>
      <x:c r="AB261" s="24" t="n">
        <x:v>426.12547700468684</x:v>
      </x:c>
      <x:c r="AC261" s="24" t="n">
        <x:v>436.808530694864</x:v>
      </x:c>
      <x:c r="AD261" s="24" t="n">
        <x:v>470.02550940805475</x:v>
      </x:c>
      <x:c r="AE261" s="24" t="n">
        <x:v>755.2762434618635</x:v>
      </x:c>
      <x:c r="AF261" s="24" t="n">
        <x:v>456.52232346314184</x:v>
      </x:c>
      <x:c r="AG261" s="24" t="n">
        <x:v>0</x:v>
      </x:c>
      <x:c r="AH261" s="24" t="n">
        <x:v>4.0476790894767305</x:v>
      </x:c>
      <x:c r="AI261" s="24" t="n">
        <x:v>434.75183761299445</x:v>
      </x:c>
      <x:c r="AJ261" s="24" t="n">
        <x:v>0</x:v>
      </x:c>
      <x:c r="AK261" s="24" t="n">
        <x:v>0</x:v>
      </x:c>
      <x:c r="AL261" s="24" t="n">
        <x:v>0</x:v>
      </x:c>
      <x:c r="AM261" s="24" t="n">
        <x:v>0</x:v>
      </x:c>
      <x:c r="AN261" s="24" t="n">
        <x:v>0</x:v>
      </x:c>
      <x:c r="AO261" s="24" t="n">
        <x:v>0</x:v>
      </x:c>
      <x:c r="AP261" s="24" t="n">
        <x:v>0</x:v>
      </x:c>
      <x:c r="AQ261" s="24" t="n">
        <x:v>0</x:v>
      </x:c>
      <x:c r="AR261" s="24" t="n">
        <x:v>0</x:v>
      </x:c>
      <x:c r="AS261" s="24" t="n">
        <x:v>0</x:v>
      </x:c>
      <x:c r="AT261" s="24" t="n">
        <x:v>0</x:v>
      </x:c>
      <x:c r="AU261" s="24" t="n">
        <x:v>0</x:v>
      </x:c>
      <x:c r="AV261" s="24" t="n">
        <x:v>0</x:v>
      </x:c>
      <x:c r="AW261" s="24" t="n">
        <x:v>0</x:v>
      </x:c>
      <x:c r="AX261" s="24" t="n">
        <x:v>0</x:v>
      </x:c>
      <x:c r="AY261" s="24" t="n">
        <x:v>0</x:v>
      </x:c>
      <x:c r="AZ261" s="24" t="n">
        <x:v>0</x:v>
      </x:c>
      <x:c r="BA261" s="24" t="n">
        <x:v>0</x:v>
      </x:c>
      <x:c r="BB261" s="24" t="n">
        <x:v>0</x:v>
      </x:c>
      <x:c r="BC261" s="24" t="n">
        <x:v>0</x:v>
      </x:c>
      <x:c r="BD261" s="24" t="n">
        <x:v>0</x:v>
      </x:c>
      <x:c r="BE261" s="24" t="n">
        <x:v>0</x:v>
      </x:c>
      <x:c r="BF261" s="24" t="n">
        <x:v>0</x:v>
      </x:c>
      <x:c r="BG261" s="24" t="n">
        <x:v>0</x:v>
      </x:c>
      <x:c r="BH261" s="24" t="n">
        <x:v>0</x:v>
      </x:c>
      <x:c r="BI261" s="24" t="n">
        <x:v>0</x:v>
      </x:c>
      <x:c r="BJ261" s="24" t="n">
        <x:v>0</x:v>
      </x:c>
      <x:c r="BK261" s="24" t="n">
        <x:v>0</x:v>
      </x:c>
      <x:c r="BL261" s="24" t="n">
        <x:v>0</x:v>
      </x:c>
      <x:c r="BM261" s="24" t="n">
        <x:v>0</x:v>
      </x:c>
      <x:c r="BN261" s="24" t="n">
        <x:v>0</x:v>
      </x:c>
      <x:c r="BO261" s="24" t="n">
        <x:v>0</x:v>
      </x:c>
      <x:c r="BP261" s="24" t="n">
        <x:v>0</x:v>
      </x:c>
      <x:c r="BQ261" s="24" t="n">
        <x:v>0</x:v>
      </x:c>
      <x:c r="BR261" s="24" t="n">
        <x:v>0</x:v>
      </x:c>
      <x:c r="BS261" s="24" t="n">
        <x:v>0</x:v>
      </x:c>
      <x:c r="BT261" s="24" t="n">
        <x:v>0</x:v>
      </x:c>
      <x:c r="BU261" s="24" t="n">
        <x:v>0</x:v>
      </x:c>
      <x:c r="BV261" s="24" t="n">
        <x:v>0</x:v>
      </x:c>
      <x:c r="BW261" s="24" t="n">
        <x:v>0</x:v>
      </x:c>
      <x:c r="BX261" s="24" t="n">
        <x:v>0</x:v>
      </x:c>
      <x:c r="BY261" s="24" t="n">
        <x:v>0</x:v>
      </x:c>
      <x:c r="BZ261" s="24" t="n">
        <x:v>0</x:v>
      </x:c>
      <x:c r="CA261" s="24" t="n">
        <x:v>0</x:v>
      </x:c>
      <x:c r="CB261" s="24" t="n">
        <x:v>0</x:v>
      </x:c>
      <x:c r="CC261" s="24" t="n">
        <x:v>0</x:v>
      </x:c>
      <x:c r="CD261" s="24" t="n">
        <x:v>0</x:v>
      </x:c>
      <x:c r="CE261" s="24" t="n">
        <x:v>0</x:v>
      </x:c>
      <x:c r="CF261" s="24" t="n">
        <x:v>0</x:v>
      </x:c>
      <x:c r="CG261" s="24" t="n">
        <x:v>0</x:v>
      </x:c>
      <x:c r="CH261" s="24" t="n">
        <x:v>0</x:v>
      </x:c>
      <x:c r="CI261" s="24" t="n">
        <x:v>0</x:v>
      </x:c>
      <x:c r="CJ261" s="24" t="n">
        <x:v>0</x:v>
      </x:c>
      <x:c r="CK261" s="24" t="n">
        <x:v>0</x:v>
      </x:c>
      <x:c r="CL261" s="24" t="n">
        <x:v>0</x:v>
      </x:c>
      <x:c r="CM261" s="24" t="n">
        <x:v>0</x:v>
      </x:c>
      <x:c r="CN261" s="24" t="n">
        <x:v>0</x:v>
      </x:c>
      <x:c r="CO261" s="24" t="n">
        <x:v>0</x:v>
      </x:c>
      <x:c r="CP261" s="24" t="n">
        <x:v>91.71218354458014</x:v>
      </x:c>
      <x:c r="CQ261" s="24" t="n">
        <x:v>112.19354109477817</x:v>
      </x:c>
      <x:c r="CR261" s="24" t="n">
        <x:v>142.87554831978574</x:v>
      </x:c>
      <x:c r="CS261" s="24" t="n">
        <x:v>170.3265109848716</x:v>
      </x:c>
      <x:c r="CT261" s="24" t="n">
        <x:v>181.67276904865312</x:v>
      </x:c>
      <x:c r="CU261" s="24" t="n">
        <x:v>214.00159148135674</x:v>
      </x:c>
      <x:c r="CV261" s="24" t="n">
        <x:v>263.200895209261</x:v>
      </x:c>
      <x:c r="CW261" s="24" t="n">
        <x:v>326.0652485047352</x:v>
      </x:c>
      <x:c r="CX261" s="24" t="n">
        <x:v>358.91639029261444</x:v>
      </x:c>
      <x:c r="CY261" s="24" t="n">
        <x:v>316.3267780450864</x:v>
      </x:c>
      <x:c r="CZ261" s="24" t="n">
        <x:v>347.20448231222576</x:v>
      </x:c>
      <x:c r="DA261" s="24" t="n">
        <x:v>367.88992531470296</x:v>
      </x:c>
      <x:c r="DB261" s="24" t="n">
        <x:v>380.81911522449917</x:v>
      </x:c>
      <x:c r="DC261" s="24" t="n">
        <x:v>383.4862472617003</x:v>
      </x:c>
      <x:c r="DD261" s="24" t="n">
        <x:v>0</x:v>
      </x:c>
      <x:c r="DE261" s="24" t="n">
        <x:v>0</x:v>
      </x:c>
      <x:c r="DF261" s="24" t="n">
        <x:v>0</x:v>
      </x:c>
      <x:c r="DG261" s="24" t="n">
        <x:v>0</x:v>
      </x:c>
      <x:c r="DH261" s="24" t="n">
        <x:v>0</x:v>
      </x:c>
      <x:c r="DI261" s="24" t="n">
        <x:v>0</x:v>
      </x:c>
      <x:c r="DJ261" s="24" t="n">
        <x:v>0</x:v>
      </x:c>
      <x:c r="DK261" s="24" t="n">
        <x:v>0</x:v>
      </x:c>
      <x:c r="DL261" s="24" t="n">
        <x:v>0</x:v>
      </x:c>
      <x:c r="DM261" s="24" t="n">
        <x:v>0</x:v>
      </x:c>
      <x:c r="DN261" s="24" t="n">
        <x:v>0</x:v>
      </x:c>
      <x:c r="DO261" s="24" t="n">
        <x:v>0</x:v>
      </x:c>
      <x:c r="DP261" s="24" t="n">
        <x:v>0</x:v>
      </x:c>
      <x:c r="DQ261" s="24" t="n">
        <x:v>0</x:v>
      </x:c>
      <x:c r="DR261" s="24" t="n">
        <x:v>0</x:v>
      </x:c>
      <x:c r="DS261" s="24" t="n">
        <x:v>0</x:v>
      </x:c>
      <x:c r="DT261" s="24" t="n">
        <x:v>0</x:v>
      </x:c>
      <x:c r="DU261" s="24" t="n">
        <x:v>0</x:v>
      </x:c>
      <x:c r="DV261" s="24" t="n">
        <x:v>0</x:v>
      </x:c>
      <x:c r="DW261" s="24" t="n">
        <x:v>452.3040257706076</x:v>
      </x:c>
      <x:c r="DX261" s="24" t="n">
        <x:v>462.00637156723405</x:v>
      </x:c>
      <x:c r="DY261" s="24" t="n">
        <x:v>444.9708806164175</x:v>
      </x:c>
      <x:c r="DZ261" s="24" t="n">
        <x:v>463.0766713221884</x:v>
      </x:c>
      <x:c r="EA261" s="24" t="n">
        <x:v>478.2145964319179</x:v>
      </x:c>
      <x:c r="EB261" s="24" t="n">
        <x:v>466.02894233715637</x:v>
      </x:c>
      <x:c r="EC261" s="24" t="n">
        <x:v>1150.234985025869</x:v>
      </x:c>
      <x:c r="ED261" s="24" t="n">
        <x:v>1196.0270817579153</x:v>
      </x:c>
      <x:c r="EE261" s="24" t="n">
        <x:v>0</x:v>
      </x:c>
      <x:c r="EF261" s="24" t="n">
        <x:v>0</x:v>
      </x:c>
      <x:c r="EG261" s="24" t="n">
        <x:v>0</x:v>
      </x:c>
      <x:c r="EH261" s="24" t="n">
        <x:v>379.43903361201956</x:v>
      </x:c>
      <x:c r="EI261" s="24" t="n">
        <x:v>397.21427011697915</x:v>
      </x:c>
      <x:c r="EJ261" s="24" t="n">
        <x:v>432.2907637788787</x:v>
      </x:c>
      <x:c r="EK261" s="24" t="n">
        <x:v>877.0983454889489</x:v>
      </x:c>
      <x:c r="EL261" s="24" t="n">
        <x:v>892.8722729401561</x:v>
      </x:c>
      <x:c r="EM261" s="24" t="n">
        <x:v>429.0043899144382</x:v>
      </x:c>
      <x:c r="EN261" s="24" t="n">
        <x:v>0</x:v>
      </x:c>
      <x:c r="EO261" s="24" t="n">
        <x:v>0</x:v>
      </x:c>
      <x:c r="EP261" s="25" t="n">
        <x:f>SUM(B261:EO261)</x:f>
        <x:v>31923.590987603508</x:v>
      </x:c>
      <x:c r="EQ261" s="27" t="n">
        <x:v>13340.062543502303</x:v>
      </x:c>
    </x:row>
    <x:row r="262" ht="14" customHeight="1">
      <x:c r="A262" s="21" t="n">
        <x:v>45949</x:v>
      </x:c>
      <x:c r="B262" s="24" t="n">
        <x:v>1347.8178743248282</x:v>
      </x:c>
      <x:c r="C262" s="24" t="n">
        <x:v>1363.9796528887932</x:v>
      </x:c>
      <x:c r="D262" s="24" t="n">
        <x:v>1389.2630485340646</x:v>
      </x:c>
      <x:c r="E262" s="24" t="n">
        <x:v>1419.3066071039798</x:v>
      </x:c>
      <x:c r="F262" s="24" t="n">
        <x:v>1411.8880930081955</x:v>
      </x:c>
      <x:c r="G262" s="24" t="n">
        <x:v>1396.1771072741267</x:v>
      </x:c>
      <x:c r="H262" s="24" t="n">
        <x:v>1416.1859942440099</x:v>
      </x:c>
      <x:c r="I262" s="24" t="n">
        <x:v>1392.9378860784454</x:v>
      </x:c>
      <x:c r="J262" s="24" t="n">
        <x:v>1341.9806658909886</x:v>
      </x:c>
      <x:c r="K262" s="24" t="n">
        <x:v>1397.169871272991</x:v>
      </x:c>
      <x:c r="L262" s="24" t="n">
        <x:v>599.8188267228202</x:v>
      </x:c>
      <x:c r="M262" s="24" t="n">
        <x:v>738.5454359529571</x:v>
      </x:c>
      <x:c r="N262" s="24" t="n">
        <x:v>706.2296809826989</x:v>
      </x:c>
      <x:c r="O262" s="24" t="n">
        <x:v>582.0231132048756</x:v>
      </x:c>
      <x:c r="P262" s="24" t="n">
        <x:v>605.9089829053281</x:v>
      </x:c>
      <x:c r="Q262" s="24" t="n">
        <x:v>587.4395746317066</x:v>
      </x:c>
      <x:c r="R262" s="24" t="n">
        <x:v>608.0626109438635</x:v>
      </x:c>
      <x:c r="S262" s="24" t="n">
        <x:v>653.01670592904</x:v>
      </x:c>
      <x:c r="T262" s="24" t="n">
        <x:v>655.9064358931904</x:v>
      </x:c>
      <x:c r="U262" s="24" t="n">
        <x:v>650.7236928748475</x:v>
      </x:c>
      <x:c r="V262" s="24" t="n">
        <x:v>641.9404402121439</x:v>
      </x:c>
      <x:c r="W262" s="24" t="n">
        <x:v>637.505452544051</x:v>
      </x:c>
      <x:c r="X262" s="24" t="n">
        <x:v>626.5575131741564</x:v>
      </x:c>
      <x:c r="Y262" s="24" t="n">
        <x:v>626.4519453588507</x:v>
      </x:c>
      <x:c r="Z262" s="24" t="n">
        <x:v>629.1778059528759</x:v>
      </x:c>
      <x:c r="AA262" s="24" t="n">
        <x:v>617.7493643505037</x:v>
      </x:c>
      <x:c r="AB262" s="24" t="n">
        <x:v>593.7021717037779</x:v>
      </x:c>
      <x:c r="AC262" s="24" t="n">
        <x:v>602.7065352414714</x:v>
      </x:c>
      <x:c r="AD262" s="24" t="n">
        <x:v>627.6159740191737</x:v>
      </x:c>
      <x:c r="AE262" s="24" t="n">
        <x:v>654.2060775905162</x:v>
      </x:c>
      <x:c r="AF262" s="24" t="n">
        <x:v>632.7334399063286</x:v>
      </x:c>
      <x:c r="AG262" s="24" t="n">
        <x:v>617.262786052345</x:v>
      </x:c>
      <x:c r="AH262" s="24" t="n">
        <x:v>646.0945286102741</x:v>
      </x:c>
      <x:c r="AI262" s="24" t="n">
        <x:v>1356.374603014936</x:v>
      </x:c>
      <x:c r="AJ262" s="24" t="n">
        <x:v>672.6167721420612</x:v>
      </x:c>
      <x:c r="AK262" s="24" t="n">
        <x:v>3.272541289705714</x:v>
      </x:c>
      <x:c r="AL262" s="24" t="n">
        <x:v>57.81377713916777</x:v>
      </x:c>
      <x:c r="AM262" s="24" t="n">
        <x:v>1.6913644014274496</x:v>
      </x:c>
      <x:c r="AN262" s="24" t="n">
        <x:v>0</x:v>
      </x:c>
      <x:c r="AO262" s="24" t="n">
        <x:v>0</x:v>
      </x:c>
      <x:c r="AP262" s="24" t="n">
        <x:v>0</x:v>
      </x:c>
      <x:c r="AQ262" s="24" t="n">
        <x:v>0</x:v>
      </x:c>
      <x:c r="AR262" s="24" t="n">
        <x:v>0</x:v>
      </x:c>
      <x:c r="AS262" s="24" t="n">
        <x:v>513.6133865098905</x:v>
      </x:c>
      <x:c r="AT262" s="24" t="n">
        <x:v>741.9860616427636</x:v>
      </x:c>
      <x:c r="AU262" s="24" t="n">
        <x:v>666.115015966026</x:v>
      </x:c>
      <x:c r="AV262" s="24" t="n">
        <x:v>0</x:v>
      </x:c>
      <x:c r="AW262" s="24" t="n">
        <x:v>0</x:v>
      </x:c>
      <x:c r="AX262" s="24" t="n">
        <x:v>0</x:v>
      </x:c>
      <x:c r="AY262" s="24" t="n">
        <x:v>0</x:v>
      </x:c>
      <x:c r="AZ262" s="24" t="n">
        <x:v>0</x:v>
      </x:c>
      <x:c r="BA262" s="24" t="n">
        <x:v>0</x:v>
      </x:c>
      <x:c r="BB262" s="24" t="n">
        <x:v>0</x:v>
      </x:c>
      <x:c r="BC262" s="24" t="n">
        <x:v>0</x:v>
      </x:c>
      <x:c r="BD262" s="24" t="n">
        <x:v>0</x:v>
      </x:c>
      <x:c r="BE262" s="24" t="n">
        <x:v>0</x:v>
      </x:c>
      <x:c r="BF262" s="24" t="n">
        <x:v>0</x:v>
      </x:c>
      <x:c r="BG262" s="24" t="n">
        <x:v>0</x:v>
      </x:c>
      <x:c r="BH262" s="24" t="n">
        <x:v>0</x:v>
      </x:c>
      <x:c r="BI262" s="24" t="n">
        <x:v>0</x:v>
      </x:c>
      <x:c r="BJ262" s="24" t="n">
        <x:v>0</x:v>
      </x:c>
      <x:c r="BK262" s="24" t="n">
        <x:v>0</x:v>
      </x:c>
      <x:c r="BL262" s="24" t="n">
        <x:v>0</x:v>
      </x:c>
      <x:c r="BM262" s="24" t="n">
        <x:v>0</x:v>
      </x:c>
      <x:c r="BN262" s="24" t="n">
        <x:v>0</x:v>
      </x:c>
      <x:c r="BO262" s="24" t="n">
        <x:v>0</x:v>
      </x:c>
      <x:c r="BP262" s="24" t="n">
        <x:v>0</x:v>
      </x:c>
      <x:c r="BQ262" s="24" t="n">
        <x:v>0</x:v>
      </x:c>
      <x:c r="BR262" s="24" t="n">
        <x:v>0</x:v>
      </x:c>
      <x:c r="BS262" s="24" t="n">
        <x:v>0</x:v>
      </x:c>
      <x:c r="BT262" s="24" t="n">
        <x:v>0</x:v>
      </x:c>
      <x:c r="BU262" s="24" t="n">
        <x:v>379.063286338078</x:v>
      </x:c>
      <x:c r="BV262" s="24" t="n">
        <x:v>381.14208667534797</x:v>
      </x:c>
      <x:c r="BW262" s="24" t="n">
        <x:v>411.59617699709094</x:v>
      </x:c>
      <x:c r="BX262" s="24" t="n">
        <x:v>446.4165520960144</x:v>
      </x:c>
      <x:c r="BY262" s="24" t="n">
        <x:v>454.2480279380792</x:v>
      </x:c>
      <x:c r="BZ262" s="24" t="n">
        <x:v>430.2923744903383</x:v>
      </x:c>
      <x:c r="CA262" s="24" t="n">
        <x:v>0</x:v>
      </x:c>
      <x:c r="CB262" s="24" t="n">
        <x:v>0</x:v>
      </x:c>
      <x:c r="CC262" s="24" t="n">
        <x:v>0</x:v>
      </x:c>
      <x:c r="CD262" s="24" t="n">
        <x:v>0</x:v>
      </x:c>
      <x:c r="CE262" s="24" t="n">
        <x:v>0</x:v>
      </x:c>
      <x:c r="CF262" s="24" t="n">
        <x:v>0</x:v>
      </x:c>
      <x:c r="CG262" s="24" t="n">
        <x:v>0</x:v>
      </x:c>
      <x:c r="CH262" s="24" t="n">
        <x:v>0</x:v>
      </x:c>
      <x:c r="CI262" s="24" t="n">
        <x:v>0</x:v>
      </x:c>
      <x:c r="CJ262" s="24" t="n">
        <x:v>0</x:v>
      </x:c>
      <x:c r="CK262" s="24" t="n">
        <x:v>0</x:v>
      </x:c>
      <x:c r="CL262" s="24" t="n">
        <x:v>0</x:v>
      </x:c>
      <x:c r="CM262" s="24" t="n">
        <x:v>1114.2692303905744</x:v>
      </x:c>
      <x:c r="CN262" s="24" t="n">
        <x:v>1179.983233716836</x:v>
      </x:c>
      <x:c r="CO262" s="24" t="n">
        <x:v>426.8252304594138</x:v>
      </x:c>
      <x:c r="CP262" s="24" t="n">
        <x:v>452.06748509217414</x:v>
      </x:c>
      <x:c r="CQ262" s="24" t="n">
        <x:v>486.51084070635295</x:v>
      </x:c>
      <x:c r="CR262" s="24" t="n">
        <x:v>519.024688686214</x:v>
      </x:c>
      <x:c r="CS262" s="24" t="n">
        <x:v>562.0903685450028</x:v>
      </x:c>
      <x:c r="CT262" s="24" t="n">
        <x:v>571.4718993975712</x:v>
      </x:c>
      <x:c r="CU262" s="24" t="n">
        <x:v>599.5782994027925</x:v>
      </x:c>
      <x:c r="CV262" s="24" t="n">
        <x:v>651.6180020108563</x:v>
      </x:c>
      <x:c r="CW262" s="24" t="n">
        <x:v>741.1604109127688</x:v>
      </x:c>
      <x:c r="CX262" s="24" t="n">
        <x:v>814.5651339785721</x:v>
      </x:c>
      <x:c r="CY262" s="24" t="n">
        <x:v>864.639827869599</x:v>
      </x:c>
      <x:c r="CZ262" s="24" t="n">
        <x:v>888.5714595098268</x:v>
      </x:c>
      <x:c r="DA262" s="24" t="n">
        <x:v>950.6724009735815</x:v>
      </x:c>
      <x:c r="DB262" s="24" t="n">
        <x:v>989.5018363840771</x:v>
      </x:c>
      <x:c r="DC262" s="24" t="n">
        <x:v>1032.3679429352615</x:v>
      </x:c>
      <x:c r="DD262" s="24" t="n">
        <x:v>914.51568359006</x:v>
      </x:c>
      <x:c r="DE262" s="24" t="n">
        <x:v>679.102492263712</x:v>
      </x:c>
      <x:c r="DF262" s="24" t="n">
        <x:v>0</x:v>
      </x:c>
      <x:c r="DG262" s="24" t="n">
        <x:v>0</x:v>
      </x:c>
      <x:c r="DH262" s="24" t="n">
        <x:v>0</x:v>
      </x:c>
      <x:c r="DI262" s="24" t="n">
        <x:v>688.1231256110832</x:v>
      </x:c>
      <x:c r="DJ262" s="24" t="n">
        <x:v>703.1661648407762</x:v>
      </x:c>
      <x:c r="DK262" s="24" t="n">
        <x:v>321.2526338825017</x:v>
      </x:c>
      <x:c r="DL262" s="24" t="n">
        <x:v>677.8291666459476</x:v>
      </x:c>
      <x:c r="DM262" s="24" t="n">
        <x:v>676.9781537390755</x:v>
      </x:c>
      <x:c r="DN262" s="24" t="n">
        <x:v>0.9346595829948683</x:v>
      </x:c>
      <x:c r="DO262" s="24" t="n">
        <x:v>5.663706412726242</x:v>
      </x:c>
      <x:c r="DP262" s="24" t="n">
        <x:v>0</x:v>
      </x:c>
      <x:c r="DQ262" s="24" t="n">
        <x:v>0</x:v>
      </x:c>
      <x:c r="DR262" s="24" t="n">
        <x:v>26.11579600742516</x:v>
      </x:c>
      <x:c r="DS262" s="24" t="n">
        <x:v>616.3976047636788</x:v>
      </x:c>
      <x:c r="DT262" s="24" t="n">
        <x:v>0</x:v>
      </x:c>
      <x:c r="DU262" s="24" t="n">
        <x:v>0</x:v>
      </x:c>
      <x:c r="DV262" s="24" t="n">
        <x:v>739.8935294313064</x:v>
      </x:c>
      <x:c r="DW262" s="24" t="n">
        <x:v>734.7254392037553</x:v>
      </x:c>
      <x:c r="DX262" s="24" t="n">
        <x:v>759.5158774467844</x:v>
      </x:c>
      <x:c r="DY262" s="24" t="n">
        <x:v>738.4869262414796</x:v>
      </x:c>
      <x:c r="DZ262" s="24" t="n">
        <x:v>722.1529911816511</x:v>
      </x:c>
      <x:c r="EA262" s="24" t="n">
        <x:v>734.5793633632086</x:v>
      </x:c>
      <x:c r="EB262" s="24" t="n">
        <x:v>706.0595169891758</x:v>
      </x:c>
      <x:c r="EC262" s="24" t="n">
        <x:v>571.9129337831505</x:v>
      </x:c>
      <x:c r="ED262" s="24" t="n">
        <x:v>849.8476459718456</x:v>
      </x:c>
      <x:c r="EE262" s="24" t="n">
        <x:v>875.4203925861119</x:v>
      </x:c>
      <x:c r="EF262" s="24" t="n">
        <x:v>1305.7654964287253</x:v>
      </x:c>
      <x:c r="EG262" s="24" t="n">
        <x:v>584.614257536174</x:v>
      </x:c>
      <x:c r="EH262" s="24" t="n">
        <x:v>579.6882179791276</x:v>
      </x:c>
      <x:c r="EI262" s="24" t="n">
        <x:v>604.1913732052204</x:v>
      </x:c>
      <x:c r="EJ262" s="24" t="n">
        <x:v>564.5353061950761</x:v>
      </x:c>
      <x:c r="EK262" s="24" t="n">
        <x:v>555.2998986057509</x:v>
      </x:c>
      <x:c r="EL262" s="24" t="n">
        <x:v>546.3677134216731</x:v>
      </x:c>
      <x:c r="EM262" s="24" t="n">
        <x:v>536.2237334103701</x:v>
      </x:c>
      <x:c r="EN262" s="24" t="n">
        <x:v>0</x:v>
      </x:c>
      <x:c r="EO262" s="24" t="n">
        <x:v>0</x:v>
      </x:c>
      <x:c r="EP262" s="25" t="n">
        <x:f>SUM(B262:EO262)</x:f>
        <x:v>65798.60601331118</x:v>
      </x:c>
      <x:c r="EQ262" s="27" t="n">
        <x:v>46357.32964353936</x:v>
      </x:c>
    </x:row>
    <x:row r="263" ht="14" customHeight="1">
      <x:c r="A263" s="21" t="n">
        <x:v>45950</x:v>
      </x:c>
      <x:c r="B263" s="24" t="n">
        <x:v>1240.128015195654</x:v>
      </x:c>
      <x:c r="C263" s="24" t="n">
        <x:v>1254.6301744325829</x:v>
      </x:c>
      <x:c r="D263" s="24" t="n">
        <x:v>666.3538558203929</x:v>
      </x:c>
      <x:c r="E263" s="24" t="n">
        <x:v>626.5215029355081</x:v>
      </x:c>
      <x:c r="F263" s="24" t="n">
        <x:v>608.8462390035522</x:v>
      </x:c>
      <x:c r="G263" s="24" t="n">
        <x:v>608.9604688502085</x:v>
      </x:c>
      <x:c r="H263" s="24" t="n">
        <x:v>1408.346392878712</x:v>
      </x:c>
      <x:c r="I263" s="24" t="n">
        <x:v>1415.8392281880501</x:v>
      </x:c>
      <x:c r="J263" s="24" t="n">
        <x:v>639.6671323497865</x:v>
      </x:c>
      <x:c r="K263" s="24" t="n">
        <x:v>599.9953445504551</x:v>
      </x:c>
      <x:c r="L263" s="24" t="n">
        <x:v>628.4610560252734</x:v>
      </x:c>
      <x:c r="M263" s="24" t="n">
        <x:v>1399.821701264353</x:v>
      </x:c>
      <x:c r="N263" s="24" t="n">
        <x:v>1409.5776189599474</x:v>
      </x:c>
      <x:c r="O263" s="24" t="n">
        <x:v>637.2183584404033</x:v>
      </x:c>
      <x:c r="P263" s="24" t="n">
        <x:v>578.1646254381874</x:v>
      </x:c>
      <x:c r="Q263" s="24" t="n">
        <x:v>617.5493747522448</x:v>
      </x:c>
      <x:c r="R263" s="24" t="n">
        <x:v>1406.9347823236349</x:v>
      </x:c>
      <x:c r="S263" s="24" t="n">
        <x:v>1388.5248194294531</x:v>
      </x:c>
      <x:c r="T263" s="24" t="n">
        <x:v>616.6616585051609</x:v>
      </x:c>
      <x:c r="U263" s="24" t="n">
        <x:v>618.334863906874</x:v>
      </x:c>
      <x:c r="V263" s="24" t="n">
        <x:v>1412.0105802944458</x:v>
      </x:c>
      <x:c r="W263" s="24" t="n">
        <x:v>1427.7343411927118</x:v>
      </x:c>
      <x:c r="X263" s="24" t="n">
        <x:v>1403.8288624583324</x:v>
      </x:c>
      <x:c r="Y263" s="24" t="n">
        <x:v>620.3203092811634</x:v>
      </x:c>
      <x:c r="Z263" s="24" t="n">
        <x:v>621.9682753033918</x:v>
      </x:c>
      <x:c r="AA263" s="24" t="n">
        <x:v>612.0349977968089</x:v>
      </x:c>
      <x:c r="AB263" s="24" t="n">
        <x:v>604.3907593844083</x:v>
      </x:c>
      <x:c r="AC263" s="24" t="n">
        <x:v>622.804151512923</x:v>
      </x:c>
      <x:c r="AD263" s="24" t="n">
        <x:v>617.7740285074126</x:v>
      </x:c>
      <x:c r="AE263" s="24" t="n">
        <x:v>617.6358310150249</x:v>
      </x:c>
      <x:c r="AF263" s="24" t="n">
        <x:v>618.307413528569</x:v>
      </x:c>
      <x:c r="AG263" s="24" t="n">
        <x:v>633.1372929033159</x:v>
      </x:c>
      <x:c r="AH263" s="24" t="n">
        <x:v>624.5320943715891</x:v>
      </x:c>
      <x:c r="AI263" s="24" t="n">
        <x:v>1428.398043039299</x:v>
      </x:c>
      <x:c r="AJ263" s="24" t="n">
        <x:v>730.1600185491391</x:v>
      </x:c>
      <x:c r="AK263" s="24" t="n">
        <x:v>8.38005005952084</x:v>
      </x:c>
      <x:c r="AL263" s="24" t="n">
        <x:v>3.699561116983432</x:v>
      </x:c>
      <x:c r="AM263" s="24" t="n">
        <x:v>0</x:v>
      </x:c>
      <x:c r="AN263" s="24" t="n">
        <x:v>9.767069684073704</x:v>
      </x:c>
      <x:c r="AO263" s="24" t="n">
        <x:v>0</x:v>
      </x:c>
      <x:c r="AP263" s="24" t="n">
        <x:v>0</x:v>
      </x:c>
      <x:c r="AQ263" s="24" t="n">
        <x:v>630.97728770392</x:v>
      </x:c>
      <x:c r="AR263" s="24" t="n">
        <x:v>598.0478010796088</x:v>
      </x:c>
      <x:c r="AS263" s="24" t="n">
        <x:v>579.9703945286042</x:v>
      </x:c>
      <x:c r="AT263" s="24" t="n">
        <x:v>529.5835368998188</x:v>
      </x:c>
      <x:c r="AU263" s="24" t="n">
        <x:v>1080.592003327997</x:v>
      </x:c>
      <x:c r="AV263" s="24" t="n">
        <x:v>0</x:v>
      </x:c>
      <x:c r="AW263" s="24" t="n">
        <x:v>0</x:v>
      </x:c>
      <x:c r="AX263" s="24" t="n">
        <x:v>0</x:v>
      </x:c>
      <x:c r="AY263" s="24" t="n">
        <x:v>0</x:v>
      </x:c>
      <x:c r="AZ263" s="24" t="n">
        <x:v>0</x:v>
      </x:c>
      <x:c r="BA263" s="24" t="n">
        <x:v>0</x:v>
      </x:c>
      <x:c r="BB263" s="24" t="n">
        <x:v>0</x:v>
      </x:c>
      <x:c r="BC263" s="24" t="n">
        <x:v>0</x:v>
      </x:c>
      <x:c r="BD263" s="24" t="n">
        <x:v>0</x:v>
      </x:c>
      <x:c r="BE263" s="24" t="n">
        <x:v>0</x:v>
      </x:c>
      <x:c r="BF263" s="24" t="n">
        <x:v>0</x:v>
      </x:c>
      <x:c r="BG263" s="24" t="n">
        <x:v>0</x:v>
      </x:c>
      <x:c r="BH263" s="24" t="n">
        <x:v>0</x:v>
      </x:c>
      <x:c r="BI263" s="24" t="n">
        <x:v>0</x:v>
      </x:c>
      <x:c r="BJ263" s="24" t="n">
        <x:v>0</x:v>
      </x:c>
      <x:c r="BK263" s="24" t="n">
        <x:v>0</x:v>
      </x:c>
      <x:c r="BL263" s="24" t="n">
        <x:v>0</x:v>
      </x:c>
      <x:c r="BM263" s="24" t="n">
        <x:v>0</x:v>
      </x:c>
      <x:c r="BN263" s="24" t="n">
        <x:v>0</x:v>
      </x:c>
      <x:c r="BO263" s="24" t="n">
        <x:v>0</x:v>
      </x:c>
      <x:c r="BP263" s="24" t="n">
        <x:v>431.2295812652303</x:v>
      </x:c>
      <x:c r="BQ263" s="24" t="n">
        <x:v>425.73013209675196</x:v>
      </x:c>
      <x:c r="BR263" s="24" t="n">
        <x:v>640.0460813009915</x:v>
      </x:c>
      <x:c r="BS263" s="24" t="n">
        <x:v>616.6047535864737</x:v>
      </x:c>
      <x:c r="BT263" s="24" t="n">
        <x:v>556.3665635275751</x:v>
      </x:c>
      <x:c r="BU263" s="24" t="n">
        <x:v>525.6835348971726</x:v>
      </x:c>
      <x:c r="BV263" s="24" t="n">
        <x:v>457.6511981439557</x:v>
      </x:c>
      <x:c r="BW263" s="24" t="n">
        <x:v>449.51748880700063</x:v>
      </x:c>
      <x:c r="BX263" s="24" t="n">
        <x:v>427.1993703985817</x:v>
      </x:c>
      <x:c r="BY263" s="24" t="n">
        <x:v>444.048081883768</x:v>
      </x:c>
      <x:c r="BZ263" s="24" t="n">
        <x:v>55.18685111830023</x:v>
      </x:c>
      <x:c r="CA263" s="24" t="n">
        <x:v>0</x:v>
      </x:c>
      <x:c r="CB263" s="24" t="n">
        <x:v>0</x:v>
      </x:c>
      <x:c r="CC263" s="24" t="n">
        <x:v>0</x:v>
      </x:c>
      <x:c r="CD263" s="24" t="n">
        <x:v>0</x:v>
      </x:c>
      <x:c r="CE263" s="24" t="n">
        <x:v>0</x:v>
      </x:c>
      <x:c r="CF263" s="24" t="n">
        <x:v>0</x:v>
      </x:c>
      <x:c r="CG263" s="24" t="n">
        <x:v>0</x:v>
      </x:c>
      <x:c r="CH263" s="24" t="n">
        <x:v>0</x:v>
      </x:c>
      <x:c r="CI263" s="24" t="n">
        <x:v>0</x:v>
      </x:c>
      <x:c r="CJ263" s="24" t="n">
        <x:v>0</x:v>
      </x:c>
      <x:c r="CK263" s="24" t="n">
        <x:v>0</x:v>
      </x:c>
      <x:c r="CL263" s="24" t="n">
        <x:v>0</x:v>
      </x:c>
      <x:c r="CM263" s="24" t="n">
        <x:v>225.79592626684735</x:v>
      </x:c>
      <x:c r="CN263" s="24" t="n">
        <x:v>458.17113976355074</x:v>
      </x:c>
      <x:c r="CO263" s="24" t="n">
        <x:v>446.1993812842362</x:v>
      </x:c>
      <x:c r="CP263" s="24" t="n">
        <x:v>418.3972394951253</x:v>
      </x:c>
      <x:c r="CQ263" s="24" t="n">
        <x:v>423.0574151339412</x:v>
      </x:c>
      <x:c r="CR263" s="24" t="n">
        <x:v>483.1338549612819</x:v>
      </x:c>
      <x:c r="CS263" s="24" t="n">
        <x:v>583.0522591839223</x:v>
      </x:c>
      <x:c r="CT263" s="24" t="n">
        <x:v>616.8052903454487</x:v>
      </x:c>
      <x:c r="CU263" s="24" t="n">
        <x:v>625.3918817303047</x:v>
      </x:c>
      <x:c r="CV263" s="24" t="n">
        <x:v>681.7745791845565</x:v>
      </x:c>
      <x:c r="CW263" s="24" t="n">
        <x:v>818.4475738923888</x:v>
      </x:c>
      <x:c r="CX263" s="24" t="n">
        <x:v>824.8620624336057</x:v>
      </x:c>
      <x:c r="CY263" s="24" t="n">
        <x:v>827.4872852738554</x:v>
      </x:c>
      <x:c r="CZ263" s="24" t="n">
        <x:v>926.4029539808442</x:v>
      </x:c>
      <x:c r="DA263" s="24" t="n">
        <x:v>960.8732218627663</x:v>
      </x:c>
      <x:c r="DB263" s="24" t="n">
        <x:v>978.0734049986041</x:v>
      </x:c>
      <x:c r="DC263" s="24" t="n">
        <x:v>1013.2753605958084</x:v>
      </x:c>
      <x:c r="DD263" s="24" t="n">
        <x:v>911.5630505970862</x:v>
      </x:c>
      <x:c r="DE263" s="24" t="n">
        <x:v>0</x:v>
      </x:c>
      <x:c r="DF263" s="24" t="n">
        <x:v>0</x:v>
      </x:c>
      <x:c r="DG263" s="24" t="n">
        <x:v>0</x:v>
      </x:c>
      <x:c r="DH263" s="24" t="n">
        <x:v>674.5341872378561</x:v>
      </x:c>
      <x:c r="DI263" s="24" t="n">
        <x:v>667.7279004628567</x:v>
      </x:c>
      <x:c r="DJ263" s="24" t="n">
        <x:v>634.4646318887419</x:v>
      </x:c>
      <x:c r="DK263" s="24" t="n">
        <x:v>642.3789580397325</x:v>
      </x:c>
      <x:c r="DL263" s="24" t="n">
        <x:v>688.7795552770172</x:v>
      </x:c>
      <x:c r="DM263" s="24" t="n">
        <x:v>23.209427938600925</x:v>
      </x:c>
      <x:c r="DN263" s="24" t="n">
        <x:v>0</x:v>
      </x:c>
      <x:c r="DO263" s="24" t="n">
        <x:v>0</x:v>
      </x:c>
      <x:c r="DP263" s="24" t="n">
        <x:v>0</x:v>
      </x:c>
      <x:c r="DQ263" s="24" t="n">
        <x:v>0</x:v>
      </x:c>
      <x:c r="DR263" s="24" t="n">
        <x:v>11.373191568097809</x:v>
      </x:c>
      <x:c r="DS263" s="24" t="n">
        <x:v>171.71035056419765</x:v>
      </x:c>
      <x:c r="DT263" s="24" t="n">
        <x:v>0</x:v>
      </x:c>
      <x:c r="DU263" s="24" t="n">
        <x:v>0</x:v>
      </x:c>
      <x:c r="DV263" s="24" t="n">
        <x:v>709.5883274554994</x:v>
      </x:c>
      <x:c r="DW263" s="24" t="n">
        <x:v>738.0084191063131</x:v>
      </x:c>
      <x:c r="DX263" s="24" t="n">
        <x:v>761.6669830044817</x:v>
      </x:c>
      <x:c r="DY263" s="24" t="n">
        <x:v>749.8210915387995</x:v>
      </x:c>
      <x:c r="DZ263" s="24" t="n">
        <x:v>752.5493037616232</x:v>
      </x:c>
      <x:c r="EA263" s="24" t="n">
        <x:v>781.0977124749775</x:v>
      </x:c>
      <x:c r="EB263" s="24" t="n">
        <x:v>692.8162407190432</x:v>
      </x:c>
      <x:c r="EC263" s="24" t="n">
        <x:v>573.8346631428082</x:v>
      </x:c>
      <x:c r="ED263" s="24" t="n">
        <x:v>1298.1626181995011</x:v>
      </x:c>
      <x:c r="EE263" s="24" t="n">
        <x:v>549.206212189919</x:v>
      </x:c>
      <x:c r="EF263" s="24" t="n">
        <x:v>585.501359838474</x:v>
      </x:c>
      <x:c r="EG263" s="24" t="n">
        <x:v>556.0459413274447</x:v>
      </x:c>
      <x:c r="EH263" s="24" t="n">
        <x:v>564.8291729623852</x:v>
      </x:c>
      <x:c r="EI263" s="24" t="n">
        <x:v>558.7246093143038</x:v>
      </x:c>
      <x:c r="EJ263" s="24" t="n">
        <x:v>226.89935561258852</x:v>
      </x:c>
      <x:c r="EK263" s="24" t="n">
        <x:v>231.25483807519055</x:v>
      </x:c>
      <x:c r="EL263" s="24" t="n">
        <x:v>632.5451784556578</x:v>
      </x:c>
      <x:c r="EM263" s="24" t="n">
        <x:v>611.8850238269314</x:v>
      </x:c>
      <x:c r="EN263" s="24" t="n">
        <x:v>564.5388941442234</x:v>
      </x:c>
      <x:c r="EO263" s="24" t="n">
        <x:v>547.4959251604314</x:v>
      </x:c>
      <x:c r="EP263" s="25" t="n">
        <x:f>SUM(B263:EO263)</x:f>
        <x:v>67859.26950808719</x:v>
      </x:c>
      <x:c r="EQ263" s="27" t="n">
        <x:v>44505.8953075908</x:v>
      </x:c>
    </x:row>
    <x:row r="264" ht="14" customHeight="1">
      <x:c r="A264" s="21" t="n">
        <x:v>45951</x:v>
      </x:c>
      <x:c r="B264" s="24" t="n">
        <x:v>1388.1986463488888</x:v>
      </x:c>
      <x:c r="C264" s="24" t="n">
        <x:v>1355.5127905689576</x:v>
      </x:c>
      <x:c r="D264" s="24" t="n">
        <x:v>605.2762161523083</x:v>
      </x:c>
      <x:c r="E264" s="24" t="n">
        <x:v>1386.720290589056</x:v>
      </x:c>
      <x:c r="F264" s="24" t="n">
        <x:v>1413.9296985410206</x:v>
      </x:c>
      <x:c r="G264" s="24" t="n">
        <x:v>601.623277669563</x:v>
      </x:c>
      <x:c r="H264" s="24" t="n">
        <x:v>600.3820891407785</x:v>
      </x:c>
      <x:c r="I264" s="24" t="n">
        <x:v>657.12446703247</x:v>
      </x:c>
      <x:c r="J264" s="24" t="n">
        <x:v>621.3763419286444</x:v>
      </x:c>
      <x:c r="K264" s="24" t="n">
        <x:v>596.7524512264536</x:v>
      </x:c>
      <x:c r="L264" s="24" t="n">
        <x:v>604.3468406605207</x:v>
      </x:c>
      <x:c r="M264" s="24" t="n">
        <x:v>621.1936176410806</x:v>
      </x:c>
      <x:c r="N264" s="24" t="n">
        <x:v>1426.6848655699312</x:v>
      </x:c>
      <x:c r="O264" s="24" t="n">
        <x:v>1429.2672314262754</x:v>
      </x:c>
      <x:c r="P264" s="24" t="n">
        <x:v>1433.813997593888</x:v>
      </x:c>
      <x:c r="Q264" s="24" t="n">
        <x:v>1436.730452414754</x:v>
      </x:c>
      <x:c r="R264" s="24" t="n">
        <x:v>1412.0227019830586</x:v>
      </x:c>
      <x:c r="S264" s="24" t="n">
        <x:v>606.7829657283947</x:v>
      </x:c>
      <x:c r="T264" s="24" t="n">
        <x:v>643.5685611319647</x:v>
      </x:c>
      <x:c r="U264" s="24" t="n">
        <x:v>654.6375004900559</x:v>
      </x:c>
      <x:c r="V264" s="24" t="n">
        <x:v>627.987534278566</x:v>
      </x:c>
      <x:c r="W264" s="24" t="n">
        <x:v>629.3042715517497</x:v>
      </x:c>
      <x:c r="X264" s="24" t="n">
        <x:v>641.9497492624174</x:v>
      </x:c>
      <x:c r="Y264" s="24" t="n">
        <x:v>632.3805380674725</x:v>
      </x:c>
      <x:c r="Z264" s="24" t="n">
        <x:v>1434.1672702112478</x:v>
      </x:c>
      <x:c r="AA264" s="24" t="n">
        <x:v>1421.9168644991255</x:v>
      </x:c>
      <x:c r="AB264" s="24" t="n">
        <x:v>638.614784857711</x:v>
      </x:c>
      <x:c r="AC264" s="24" t="n">
        <x:v>653.5994276980546</x:v>
      </x:c>
      <x:c r="AD264" s="24" t="n">
        <x:v>622.2784533449679</x:v>
      </x:c>
      <x:c r="AE264" s="24" t="n">
        <x:v>0</x:v>
      </x:c>
      <x:c r="AF264" s="24" t="n">
        <x:v>597.8621964146663</x:v>
      </x:c>
      <x:c r="AG264" s="24" t="n">
        <x:v>633.1590295111082</x:v>
      </x:c>
      <x:c r="AH264" s="24" t="n">
        <x:v>637.9974444842954</x:v>
      </x:c>
      <x:c r="AI264" s="24" t="n">
        <x:v>1442.1182081829495</x:v>
      </x:c>
      <x:c r="AJ264" s="24" t="n">
        <x:v>668.9507490623694</x:v>
      </x:c>
      <x:c r="AK264" s="24" t="n">
        <x:v>30.475845042952983</x:v>
      </x:c>
      <x:c r="AL264" s="24" t="n">
        <x:v>0</x:v>
      </x:c>
      <x:c r="AM264" s="24" t="n">
        <x:v>11.175553466326733</x:v>
      </x:c>
      <x:c r="AN264" s="24" t="n">
        <x:v>0</x:v>
      </x:c>
      <x:c r="AO264" s="24" t="n">
        <x:v>0</x:v>
      </x:c>
      <x:c r="AP264" s="24" t="n">
        <x:v>0</x:v>
      </x:c>
      <x:c r="AQ264" s="24" t="n">
        <x:v>269.3216851613706</x:v>
      </x:c>
      <x:c r="AR264" s="24" t="n">
        <x:v>625.8335038905358</x:v>
      </x:c>
      <x:c r="AS264" s="24" t="n">
        <x:v>576.0417297629647</x:v>
      </x:c>
      <x:c r="AT264" s="24" t="n">
        <x:v>548.4967533666866</x:v>
      </x:c>
      <x:c r="AU264" s="24" t="n">
        <x:v>1225.7160819859364</x:v>
      </x:c>
      <x:c r="AV264" s="24" t="n">
        <x:v>0</x:v>
      </x:c>
      <x:c r="AW264" s="24" t="n">
        <x:v>0</x:v>
      </x:c>
      <x:c r="AX264" s="24" t="n">
        <x:v>0</x:v>
      </x:c>
      <x:c r="AY264" s="24" t="n">
        <x:v>0</x:v>
      </x:c>
      <x:c r="AZ264" s="24" t="n">
        <x:v>0</x:v>
      </x:c>
      <x:c r="BA264" s="24" t="n">
        <x:v>0</x:v>
      </x:c>
      <x:c r="BB264" s="24" t="n">
        <x:v>0</x:v>
      </x:c>
      <x:c r="BC264" s="24" t="n">
        <x:v>0</x:v>
      </x:c>
      <x:c r="BD264" s="24" t="n">
        <x:v>0</x:v>
      </x:c>
      <x:c r="BE264" s="24" t="n">
        <x:v>0</x:v>
      </x:c>
      <x:c r="BF264" s="24" t="n">
        <x:v>0</x:v>
      </x:c>
      <x:c r="BG264" s="24" t="n">
        <x:v>0</x:v>
      </x:c>
      <x:c r="BH264" s="24" t="n">
        <x:v>0</x:v>
      </x:c>
      <x:c r="BI264" s="24" t="n">
        <x:v>0</x:v>
      </x:c>
      <x:c r="BJ264" s="24" t="n">
        <x:v>0</x:v>
      </x:c>
      <x:c r="BK264" s="24" t="n">
        <x:v>0</x:v>
      </x:c>
      <x:c r="BL264" s="24" t="n">
        <x:v>0</x:v>
      </x:c>
      <x:c r="BM264" s="24" t="n">
        <x:v>0</x:v>
      </x:c>
      <x:c r="BN264" s="24" t="n">
        <x:v>0</x:v>
      </x:c>
      <x:c r="BO264" s="24" t="n">
        <x:v>671.2626031988667</x:v>
      </x:c>
      <x:c r="BP264" s="24" t="n">
        <x:v>683.8437025159674</x:v>
      </x:c>
      <x:c r="BQ264" s="24" t="n">
        <x:v>0</x:v>
      </x:c>
      <x:c r="BR264" s="24" t="n">
        <x:v>16.935342713180773</x:v>
      </x:c>
      <x:c r="BS264" s="24" t="n">
        <x:v>643.4593679147234</x:v>
      </x:c>
      <x:c r="BT264" s="24" t="n">
        <x:v>622.5337718922292</x:v>
      </x:c>
      <x:c r="BU264" s="24" t="n">
        <x:v>611.3692149215203</x:v>
      </x:c>
      <x:c r="BV264" s="24" t="n">
        <x:v>586.802043557208</x:v>
      </x:c>
      <x:c r="BW264" s="24" t="n">
        <x:v>596.8701308490442</x:v>
      </x:c>
      <x:c r="BX264" s="24" t="n">
        <x:v>573.4265143565799</x:v>
      </x:c>
      <x:c r="BY264" s="24" t="n">
        <x:v>589.7040524886359</x:v>
      </x:c>
      <x:c r="BZ264" s="24" t="n">
        <x:v>598.259430368518</x:v>
      </x:c>
      <x:c r="CA264" s="24" t="n">
        <x:v>0</x:v>
      </x:c>
      <x:c r="CB264" s="24" t="n">
        <x:v>0</x:v>
      </x:c>
      <x:c r="CC264" s="24" t="n">
        <x:v>0</x:v>
      </x:c>
      <x:c r="CD264" s="24" t="n">
        <x:v>0</x:v>
      </x:c>
      <x:c r="CE264" s="24" t="n">
        <x:v>0</x:v>
      </x:c>
      <x:c r="CF264" s="24" t="n">
        <x:v>0</x:v>
      </x:c>
      <x:c r="CG264" s="24" t="n">
        <x:v>0</x:v>
      </x:c>
      <x:c r="CH264" s="24" t="n">
        <x:v>0</x:v>
      </x:c>
      <x:c r="CI264" s="24" t="n">
        <x:v>0</x:v>
      </x:c>
      <x:c r="CJ264" s="24" t="n">
        <x:v>0</x:v>
      </x:c>
      <x:c r="CK264" s="24" t="n">
        <x:v>0</x:v>
      </x:c>
      <x:c r="CL264" s="24" t="n">
        <x:v>0</x:v>
      </x:c>
      <x:c r="CM264" s="24" t="n">
        <x:v>952.9760332446876</x:v>
      </x:c>
      <x:c r="CN264" s="24" t="n">
        <x:v>950.2518126145367</x:v>
      </x:c>
      <x:c r="CO264" s="24" t="n">
        <x:v>327.53951217671715</x:v>
      </x:c>
      <x:c r="CP264" s="24" t="n">
        <x:v>384.58602480698016</x:v>
      </x:c>
      <x:c r="CQ264" s="24" t="n">
        <x:v>383.64383546593956</x:v>
      </x:c>
      <x:c r="CR264" s="24" t="n">
        <x:v>442.80766229579086</x:v>
      </x:c>
      <x:c r="CS264" s="24" t="n">
        <x:v>604.8164590999671</x:v>
      </x:c>
      <x:c r="CT264" s="24" t="n">
        <x:v>692.966005543888</x:v>
      </x:c>
      <x:c r="CU264" s="24" t="n">
        <x:v>734.5126954237129</x:v>
      </x:c>
      <x:c r="CV264" s="24" t="n">
        <x:v>688.3525683133648</x:v>
      </x:c>
      <x:c r="CW264" s="24" t="n">
        <x:v>738.64535971413</x:v>
      </x:c>
      <x:c r="CX264" s="24" t="n">
        <x:v>795.9106856675069</x:v>
      </x:c>
      <x:c r="CY264" s="24" t="n">
        <x:v>838.1650690438637</x:v>
      </x:c>
      <x:c r="CZ264" s="24" t="n">
        <x:v>906.7909141173905</x:v>
      </x:c>
      <x:c r="DA264" s="24" t="n">
        <x:v>881.0258988710649</x:v>
      </x:c>
      <x:c r="DB264" s="24" t="n">
        <x:v>949.1832514107768</x:v>
      </x:c>
      <x:c r="DC264" s="24" t="n">
        <x:v>1049.6223594741507</x:v>
      </x:c>
      <x:c r="DD264" s="24" t="n">
        <x:v>938.4023111418641</x:v>
      </x:c>
      <x:c r="DE264" s="24" t="n">
        <x:v>678.6187678983889</x:v>
      </x:c>
      <x:c r="DF264" s="24" t="n">
        <x:v>666.4433971109357</x:v>
      </x:c>
      <x:c r="DG264" s="24" t="n">
        <x:v>709.3493679659393</x:v>
      </x:c>
      <x:c r="DH264" s="24" t="n">
        <x:v>552.2686606350442</x:v>
      </x:c>
      <x:c r="DI264" s="24" t="n">
        <x:v>47.794086136772535</x:v>
      </x:c>
      <x:c r="DJ264" s="24" t="n">
        <x:v>23.213823193165695</x:v>
      </x:c>
      <x:c r="DK264" s="24" t="n">
        <x:v>0</x:v>
      </x:c>
      <x:c r="DL264" s="24" t="n">
        <x:v>0</x:v>
      </x:c>
      <x:c r="DM264" s="24" t="n">
        <x:v>0</x:v>
      </x:c>
      <x:c r="DN264" s="24" t="n">
        <x:v>731.8707550954907</x:v>
      </x:c>
      <x:c r="DO264" s="24" t="n">
        <x:v>0</x:v>
      </x:c>
      <x:c r="DP264" s="24" t="n">
        <x:v>0</x:v>
      </x:c>
      <x:c r="DQ264" s="24" t="n">
        <x:v>0</x:v>
      </x:c>
      <x:c r="DR264" s="24" t="n">
        <x:v>278.5521862524372</x:v>
      </x:c>
      <x:c r="DS264" s="24" t="n">
        <x:v>0</x:v>
      </x:c>
      <x:c r="DT264" s="24" t="n">
        <x:v>0</x:v>
      </x:c>
      <x:c r="DU264" s="24" t="n">
        <x:v>0</x:v>
      </x:c>
      <x:c r="DV264" s="24" t="n">
        <x:v>666.4650083804316</x:v>
      </x:c>
      <x:c r="DW264" s="24" t="n">
        <x:v>715.7903324376435</x:v>
      </x:c>
      <x:c r="DX264" s="24" t="n">
        <x:v>745.6687244384575</x:v>
      </x:c>
      <x:c r="DY264" s="24" t="n">
        <x:v>725.5544741341221</x:v>
      </x:c>
      <x:c r="DZ264" s="24" t="n">
        <x:v>745.2011275136335</x:v>
      </x:c>
      <x:c r="EA264" s="24" t="n">
        <x:v>707.951614154461</x:v>
      </x:c>
      <x:c r="EB264" s="24" t="n">
        <x:v>641.1447863442947</x:v>
      </x:c>
      <x:c r="EC264" s="24" t="n">
        <x:v>1341.6404069452226</x:v>
      </x:c>
      <x:c r="ED264" s="24" t="n">
        <x:v>1317.637080744694</x:v>
      </x:c>
      <x:c r="EE264" s="24" t="n">
        <x:v>530.5858403620327</x:v>
      </x:c>
      <x:c r="EF264" s="24" t="n">
        <x:v>0</x:v>
      </x:c>
      <x:c r="EG264" s="24" t="n">
        <x:v>529.7556942894864</x:v>
      </x:c>
      <x:c r="EH264" s="24" t="n">
        <x:v>565.1922697589048</x:v>
      </x:c>
      <x:c r="EI264" s="24" t="n">
        <x:v>555.5478372709823</x:v>
      </x:c>
      <x:c r="EJ264" s="24" t="n">
        <x:v>534.727473911103</x:v>
      </x:c>
      <x:c r="EK264" s="24" t="n">
        <x:v>252.01901607260987</x:v>
      </x:c>
      <x:c r="EL264" s="24" t="n">
        <x:v>251.22500994129356</x:v>
      </x:c>
      <x:c r="EM264" s="24" t="n">
        <x:v>510.37659350981755</x:v>
      </x:c>
      <x:c r="EN264" s="24" t="n">
        <x:v>554.4539765971065</x:v>
      </x:c>
      <x:c r="EO264" s="24" t="n">
        <x:v>569.703959976733</x:v>
      </x:c>
      <x:c r="EP264" s="25" t="n">
        <x:f>SUM(B264:EO264)</x:f>
        <x:v>69668.70958221554</x:v>
      </x:c>
      <x:c r="EQ264" s="27" t="n">
        <x:v>46505.3162684885</x:v>
      </x:c>
    </x:row>
    <x:row r="265" ht="14" customHeight="1">
      <x:c r="A265" s="21" t="n">
        <x:v>45952</x:v>
      </x:c>
      <x:c r="B265" s="24" t="n">
        <x:v>1381.9780463835764</x:v>
      </x:c>
      <x:c r="C265" s="24" t="n">
        <x:v>1401.3914326885017</x:v>
      </x:c>
      <x:c r="D265" s="24" t="n">
        <x:v>1380.3296907393187</x:v>
      </x:c>
      <x:c r="E265" s="24" t="n">
        <x:v>1403.4703326973195</x:v>
      </x:c>
      <x:c r="F265" s="24" t="n">
        <x:v>600.6325884887514</x:v>
      </x:c>
      <x:c r="G265" s="24" t="n">
        <x:v>590.1937754008609</x:v>
      </x:c>
      <x:c r="H265" s="24" t="n">
        <x:v>602.6360749859047</x:v>
      </x:c>
      <x:c r="I265" s="24" t="n">
        <x:v>1404.1001259372488</x:v>
      </x:c>
      <x:c r="J265" s="24" t="n">
        <x:v>1418.16920660905</x:v>
      </x:c>
      <x:c r="K265" s="24" t="n">
        <x:v>1424.5419415207643</x:v>
      </x:c>
      <x:c r="L265" s="24" t="n">
        <x:v>1421.5927997758488</x:v>
      </x:c>
      <x:c r="M265" s="24" t="n">
        <x:v>1427.9535007181855</x:v>
      </x:c>
      <x:c r="N265" s="24" t="n">
        <x:v>616.5003625364922</x:v>
      </x:c>
      <x:c r="O265" s="24" t="n">
        <x:v>21.56552217197634</x:v>
      </x:c>
      <x:c r="P265" s="24" t="n">
        <x:v>0</x:v>
      </x:c>
      <x:c r="Q265" s="24" t="n">
        <x:v>620.8501695872625</x:v>
      </x:c>
      <x:c r="R265" s="24" t="n">
        <x:v>635.702557479619</x:v>
      </x:c>
      <x:c r="S265" s="24" t="n">
        <x:v>600.1714358379612</x:v>
      </x:c>
      <x:c r="T265" s="24" t="n">
        <x:v>583.7225883882596</x:v>
      </x:c>
      <x:c r="U265" s="24" t="n">
        <x:v>593.7513551515211</x:v>
      </x:c>
      <x:c r="V265" s="24" t="n">
        <x:v>1399.9945380533986</x:v>
      </x:c>
      <x:c r="W265" s="24" t="n">
        <x:v>1392.186567273099</x:v>
      </x:c>
      <x:c r="X265" s="24" t="n">
        <x:v>1370.4390342874422</x:v>
      </x:c>
      <x:c r="Y265" s="24" t="n">
        <x:v>1372.500263531879</x:v>
      </x:c>
      <x:c r="Z265" s="24" t="n">
        <x:v>631.1645905156649</x:v>
      </x:c>
      <x:c r="AA265" s="24" t="n">
        <x:v>620.4879699001494</x:v>
      </x:c>
      <x:c r="AB265" s="24" t="n">
        <x:v>604.5665071571161</x:v>
      </x:c>
      <x:c r="AC265" s="24" t="n">
        <x:v>0</x:v>
      </x:c>
      <x:c r="AD265" s="24" t="n">
        <x:v>0</x:v>
      </x:c>
      <x:c r="AE265" s="24" t="n">
        <x:v>1079.4477413530076</x:v>
      </x:c>
      <x:c r="AF265" s="24" t="n">
        <x:v>1435.1824526330643</x:v>
      </x:c>
      <x:c r="AG265" s="24" t="n">
        <x:v>700.7621167701401</x:v>
      </x:c>
      <x:c r="AH265" s="24" t="n">
        <x:v>652.4853643921073</x:v>
      </x:c>
      <x:c r="AI265" s="24" t="n">
        <x:v>630.1366994822524</x:v>
      </x:c>
      <x:c r="AJ265" s="24" t="n">
        <x:v>701.0668426279531</x:v>
      </x:c>
      <x:c r="AK265" s="24" t="n">
        <x:v>0</x:v>
      </x:c>
      <x:c r="AL265" s="24" t="n">
        <x:v>16.011915529853923</x:v>
      </x:c>
      <x:c r="AM265" s="24" t="n">
        <x:v>0</x:v>
      </x:c>
      <x:c r="AN265" s="24" t="n">
        <x:v>0</x:v>
      </x:c>
      <x:c r="AO265" s="24" t="n">
        <x:v>0</x:v>
      </x:c>
      <x:c r="AP265" s="24" t="n">
        <x:v>16.00832998600106</x:v>
      </x:c>
      <x:c r="AQ265" s="24" t="n">
        <x:v>597.284954358592</x:v>
      </x:c>
      <x:c r="AR265" s="24" t="n">
        <x:v>564.5244033648102</x:v>
      </x:c>
      <x:c r="AS265" s="24" t="n">
        <x:v>553.8932462209535</x:v>
      </x:c>
      <x:c r="AT265" s="24" t="n">
        <x:v>1254.1760335412857</x:v>
      </x:c>
      <x:c r="AU265" s="24" t="n">
        <x:v>1202.4418330701033</x:v>
      </x:c>
      <x:c r="AV265" s="24" t="n">
        <x:v>0</x:v>
      </x:c>
      <x:c r="AW265" s="24" t="n">
        <x:v>0</x:v>
      </x:c>
      <x:c r="AX265" s="24" t="n">
        <x:v>0</x:v>
      </x:c>
      <x:c r="AY265" s="24" t="n">
        <x:v>0</x:v>
      </x:c>
      <x:c r="AZ265" s="24" t="n">
        <x:v>0</x:v>
      </x:c>
      <x:c r="BA265" s="24" t="n">
        <x:v>0</x:v>
      </x:c>
      <x:c r="BB265" s="24" t="n">
        <x:v>0</x:v>
      </x:c>
      <x:c r="BC265" s="24" t="n">
        <x:v>0</x:v>
      </x:c>
      <x:c r="BD265" s="24" t="n">
        <x:v>0</x:v>
      </x:c>
      <x:c r="BE265" s="24" t="n">
        <x:v>0</x:v>
      </x:c>
      <x:c r="BF265" s="24" t="n">
        <x:v>0</x:v>
      </x:c>
      <x:c r="BG265" s="24" t="n">
        <x:v>0</x:v>
      </x:c>
      <x:c r="BH265" s="24" t="n">
        <x:v>0</x:v>
      </x:c>
      <x:c r="BI265" s="24" t="n">
        <x:v>0</x:v>
      </x:c>
      <x:c r="BJ265" s="24" t="n">
        <x:v>0</x:v>
      </x:c>
      <x:c r="BK265" s="24" t="n">
        <x:v>0</x:v>
      </x:c>
      <x:c r="BL265" s="24" t="n">
        <x:v>0</x:v>
      </x:c>
      <x:c r="BM265" s="24" t="n">
        <x:v>0</x:v>
      </x:c>
      <x:c r="BN265" s="24" t="n">
        <x:v>0</x:v>
      </x:c>
      <x:c r="BO265" s="24" t="n">
        <x:v>0</x:v>
      </x:c>
      <x:c r="BP265" s="24" t="n">
        <x:v>15.381237768175055</x:v>
      </x:c>
      <x:c r="BQ265" s="24" t="n">
        <x:v>0</x:v>
      </x:c>
      <x:c r="BR265" s="24" t="n">
        <x:v>0</x:v>
      </x:c>
      <x:c r="BS265" s="24" t="n">
        <x:v>0</x:v>
      </x:c>
      <x:c r="BT265" s="24" t="n">
        <x:v>388.597013161483</x:v>
      </x:c>
      <x:c r="BU265" s="24" t="n">
        <x:v>364.3064720171039</x:v>
      </x:c>
      <x:c r="BV265" s="24" t="n">
        <x:v>571.5828796332556</x:v>
      </x:c>
      <x:c r="BW265" s="24" t="n">
        <x:v>511.5713131465579</x:v>
      </x:c>
      <x:c r="BX265" s="24" t="n">
        <x:v>530.8724195306871</x:v>
      </x:c>
      <x:c r="BY265" s="24" t="n">
        <x:v>533.7023628968858</x:v>
      </x:c>
      <x:c r="BZ265" s="24" t="n">
        <x:v>553.714195109591</x:v>
      </x:c>
      <x:c r="CA265" s="24" t="n">
        <x:v>0</x:v>
      </x:c>
      <x:c r="CB265" s="24" t="n">
        <x:v>0</x:v>
      </x:c>
      <x:c r="CC265" s="24" t="n">
        <x:v>0</x:v>
      </x:c>
      <x:c r="CD265" s="24" t="n">
        <x:v>0</x:v>
      </x:c>
      <x:c r="CE265" s="24" t="n">
        <x:v>0</x:v>
      </x:c>
      <x:c r="CF265" s="24" t="n">
        <x:v>0</x:v>
      </x:c>
      <x:c r="CG265" s="24" t="n">
        <x:v>0</x:v>
      </x:c>
      <x:c r="CH265" s="24" t="n">
        <x:v>0</x:v>
      </x:c>
      <x:c r="CI265" s="24" t="n">
        <x:v>0</x:v>
      </x:c>
      <x:c r="CJ265" s="24" t="n">
        <x:v>0</x:v>
      </x:c>
      <x:c r="CK265" s="24" t="n">
        <x:v>0</x:v>
      </x:c>
      <x:c r="CL265" s="24" t="n">
        <x:v>0</x:v>
      </x:c>
      <x:c r="CM265" s="24" t="n">
        <x:v>988.9092137980945</x:v>
      </x:c>
      <x:c r="CN265" s="24" t="n">
        <x:v>1026.0741010382503</x:v>
      </x:c>
      <x:c r="CO265" s="24" t="n">
        <x:v>440.04374124296766</x:v>
      </x:c>
      <x:c r="CP265" s="24" t="n">
        <x:v>403.2013854147335</x:v>
      </x:c>
      <x:c r="CQ265" s="24" t="n">
        <x:v>448.2282630676473</x:v>
      </x:c>
      <x:c r="CR265" s="24" t="n">
        <x:v>508.62734518239813</x:v>
      </x:c>
      <x:c r="CS265" s="24" t="n">
        <x:v>539.5120524933618</x:v>
      </x:c>
      <x:c r="CT265" s="24" t="n">
        <x:v>620.923135322091</x:v>
      </x:c>
      <x:c r="CU265" s="24" t="n">
        <x:v>669.9302098625888</x:v>
      </x:c>
      <x:c r="CV265" s="24" t="n">
        <x:v>708.2091435805145</x:v>
      </x:c>
      <x:c r="CW265" s="24" t="n">
        <x:v>756.427820406953</x:v>
      </x:c>
      <x:c r="CX265" s="24" t="n">
        <x:v>792.5448479997316</x:v>
      </x:c>
      <x:c r="CY265" s="24" t="n">
        <x:v>849.4359748721449</x:v>
      </x:c>
      <x:c r="CZ265" s="24" t="n">
        <x:v>881.2328608726226</x:v>
      </x:c>
      <x:c r="DA265" s="24" t="n">
        <x:v>946.7481794403989</x:v>
      </x:c>
      <x:c r="DB265" s="24" t="n">
        <x:v>1027.5481706497985</x:v>
      </x:c>
      <x:c r="DC265" s="24" t="n">
        <x:v>1048.3274406307266</x:v>
      </x:c>
      <x:c r="DD265" s="24" t="n">
        <x:v>905.9338578203057</x:v>
      </x:c>
      <x:c r="DE265" s="24" t="n">
        <x:v>645.7070727136633</x:v>
      </x:c>
      <x:c r="DF265" s="24" t="n">
        <x:v>0</x:v>
      </x:c>
      <x:c r="DG265" s="24" t="n">
        <x:v>0</x:v>
      </x:c>
      <x:c r="DH265" s="24" t="n">
        <x:v>702.5875372375093</x:v>
      </x:c>
      <x:c r="DI265" s="24" t="n">
        <x:v>670.0217215187989</x:v>
      </x:c>
      <x:c r="DJ265" s="24" t="n">
        <x:v>58.501189536361494</x:v>
      </x:c>
      <x:c r="DK265" s="24" t="n">
        <x:v>69.53693810690379</x:v>
      </x:c>
      <x:c r="DL265" s="24" t="n">
        <x:v>0</x:v>
      </x:c>
      <x:c r="DM265" s="24" t="n">
        <x:v>0</x:v>
      </x:c>
      <x:c r="DN265" s="24" t="n">
        <x:v>32.14329628451071</x:v>
      </x:c>
      <x:c r="DO265" s="24" t="n">
        <x:v>32.027509788566704</x:v>
      </x:c>
      <x:c r="DP265" s="24" t="n">
        <x:v>709.1381574874133</x:v>
      </x:c>
      <x:c r="DQ265" s="24" t="n">
        <x:v>707.6680259794031</x:v>
      </x:c>
      <x:c r="DR265" s="24" t="n">
        <x:v>10.513824164259745</x:v>
      </x:c>
      <x:c r="DS265" s="24" t="n">
        <x:v>0</x:v>
      </x:c>
      <x:c r="DT265" s="24" t="n">
        <x:v>0</x:v>
      </x:c>
      <x:c r="DU265" s="24" t="n">
        <x:v>0</x:v>
      </x:c>
      <x:c r="DV265" s="24" t="n">
        <x:v>715.5870753580925</x:v>
      </x:c>
      <x:c r="DW265" s="24" t="n">
        <x:v>726.6068789914513</x:v>
      </x:c>
      <x:c r="DX265" s="24" t="n">
        <x:v>751.3547677977075</x:v>
      </x:c>
      <x:c r="DY265" s="24" t="n">
        <x:v>731.1900732817036</x:v>
      </x:c>
      <x:c r="DZ265" s="24" t="n">
        <x:v>724.1214717921077</x:v>
      </x:c>
      <x:c r="EA265" s="24" t="n">
        <x:v>770.2539568187012</x:v>
      </x:c>
      <x:c r="EB265" s="24" t="n">
        <x:v>702.9160633946262</x:v>
      </x:c>
      <x:c r="EC265" s="24" t="n">
        <x:v>568.3006123320308</x:v>
      </x:c>
      <x:c r="ED265" s="24" t="n">
        <x:v>562.9040352016552</x:v>
      </x:c>
      <x:c r="EE265" s="24" t="n">
        <x:v>577.5140144191801</x:v>
      </x:c>
      <x:c r="EF265" s="24" t="n">
        <x:v>568.9010225698975</x:v>
      </x:c>
      <x:c r="EG265" s="24" t="n">
        <x:v>1318.517657725244</x:v>
      </x:c>
      <x:c r="EH265" s="24" t="n">
        <x:v>1288.6788049455288</x:v>
      </x:c>
      <x:c r="EI265" s="24" t="n">
        <x:v>555.4178588753238</x:v>
      </x:c>
      <x:c r="EJ265" s="24" t="n">
        <x:v>533.1367710671483</x:v>
      </x:c>
      <x:c r="EK265" s="24" t="n">
        <x:v>167.81078911298232</x:v>
      </x:c>
      <x:c r="EL265" s="24" t="n">
        <x:v>141.63051316828535</x:v>
      </x:c>
      <x:c r="EM265" s="24" t="n">
        <x:v>124.17288883366518</x:v>
      </x:c>
      <x:c r="EN265" s="24" t="n">
        <x:v>528.7068298768618</x:v>
      </x:c>
      <x:c r="EO265" s="24" t="n">
        <x:v>573.407594845023</x:v>
      </x:c>
      <x:c r="EP265" s="25" t="n">
        <x:f>SUM(B265:EO265)</x:f>
        <x:v>68224.57550133094</x:v>
      </x:c>
      <x:c r="EQ265" s="27" t="n">
        <x:v>45664.341220210896</x:v>
      </x:c>
    </x:row>
    <x:row r="266" ht="14" customHeight="1">
      <x:c r="A266" s="21" t="n">
        <x:v>45953</x:v>
      </x:c>
      <x:c r="B266" s="24" t="n">
        <x:v>1372.2851984355825</x:v>
      </x:c>
      <x:c r="C266" s="24" t="n">
        <x:v>1384.0662278856887</x:v>
      </x:c>
      <x:c r="D266" s="24" t="n">
        <x:v>1396.7690353424687</x:v>
      </x:c>
      <x:c r="E266" s="24" t="n">
        <x:v>634.3074490194454</x:v>
      </x:c>
      <x:c r="F266" s="24" t="n">
        <x:v>611.708622694679</x:v>
      </x:c>
      <x:c r="G266" s="24" t="n">
        <x:v>1425.9451575931857</x:v>
      </x:c>
      <x:c r="H266" s="24" t="n">
        <x:v>614.7294198447474</x:v>
      </x:c>
      <x:c r="I266" s="24" t="n">
        <x:v>605.0463117229724</x:v>
      </x:c>
      <x:c r="J266" s="24" t="n">
        <x:v>806.540050390158</x:v>
      </x:c>
      <x:c r="K266" s="24" t="n">
        <x:v>755.9761894631486</x:v>
      </x:c>
      <x:c r="L266" s="24" t="n">
        <x:v>747.3122635111605</x:v>
      </x:c>
      <x:c r="M266" s="24" t="n">
        <x:v>1378.9849496463066</x:v>
      </x:c>
      <x:c r="N266" s="24" t="n">
        <x:v>1419.9970312759765</x:v>
      </x:c>
      <x:c r="O266" s="24" t="n">
        <x:v>622.8407295059515</x:v>
      </x:c>
      <x:c r="P266" s="24" t="n">
        <x:v>597.7102067701684</x:v>
      </x:c>
      <x:c r="Q266" s="24" t="n">
        <x:v>620.3491251055424</x:v>
      </x:c>
      <x:c r="R266" s="24" t="n">
        <x:v>1428.353963817035</x:v>
      </x:c>
      <x:c r="S266" s="24" t="n">
        <x:v>1440.7607327862906</x:v>
      </x:c>
      <x:c r="T266" s="24" t="n">
        <x:v>669.2546599756892</x:v>
      </x:c>
      <x:c r="U266" s="24" t="n">
        <x:v>670.1126469178862</x:v>
      </x:c>
      <x:c r="V266" s="24" t="n">
        <x:v>1393.5902917352978</x:v>
      </x:c>
      <x:c r="W266" s="24" t="n">
        <x:v>626.1839526057414</x:v>
      </x:c>
      <x:c r="X266" s="24" t="n">
        <x:v>621.279067607349</x:v>
      </x:c>
      <x:c r="Y266" s="24" t="n">
        <x:v>624.1115421744174</x:v>
      </x:c>
      <x:c r="Z266" s="24" t="n">
        <x:v>607.789545942075</x:v>
      </x:c>
      <x:c r="AA266" s="24" t="n">
        <x:v>600.6166920931515</x:v>
      </x:c>
      <x:c r="AB266" s="24" t="n">
        <x:v>614.050685575339</x:v>
      </x:c>
      <x:c r="AC266" s="24" t="n">
        <x:v>620.7414143226555</x:v>
      </x:c>
      <x:c r="AD266" s="24" t="n">
        <x:v>633.2714998702081</x:v>
      </x:c>
      <x:c r="AE266" s="24" t="n">
        <x:v>633.5334130622296</x:v>
      </x:c>
      <x:c r="AF266" s="24" t="n">
        <x:v>636.8944890368388</x:v>
      </x:c>
      <x:c r="AG266" s="24" t="n">
        <x:v>622.9283774004605</x:v>
      </x:c>
      <x:c r="AH266" s="24" t="n">
        <x:v>1329.9927875849917</x:v>
      </x:c>
      <x:c r="AI266" s="24" t="n">
        <x:v>1357.9824634919405</x:v>
      </x:c>
      <x:c r="AJ266" s="24" t="n">
        <x:v>708.6292773850904</x:v>
      </x:c>
      <x:c r="AK266" s="24" t="n">
        <x:v>19.827565003242967</x:v>
      </x:c>
      <x:c r="AL266" s="24" t="n">
        <x:v>37.54448311580006</x:v>
      </x:c>
      <x:c r="AM266" s="24" t="n">
        <x:v>12.738603418902244</x:v>
      </x:c>
      <x:c r="AN266" s="24" t="n">
        <x:v>0</x:v>
      </x:c>
      <x:c r="AO266" s="24" t="n">
        <x:v>0</x:v>
      </x:c>
      <x:c r="AP266" s="24" t="n">
        <x:v>717.7454999282552</x:v>
      </x:c>
      <x:c r="AQ266" s="24" t="n">
        <x:v>687.4304840007894</x:v>
      </x:c>
      <x:c r="AR266" s="24" t="n">
        <x:v>632.3312351922775</x:v>
      </x:c>
      <x:c r="AS266" s="24" t="n">
        <x:v>628.774459495779</x:v>
      </x:c>
      <x:c r="AT266" s="24" t="n">
        <x:v>1348.89484403657</x:v>
      </x:c>
      <x:c r="AU266" s="24" t="n">
        <x:v>1298.5975064824368</x:v>
      </x:c>
      <x:c r="AV266" s="24" t="n">
        <x:v>515.5486111110936</x:v>
      </x:c>
      <x:c r="AW266" s="24" t="n">
        <x:v>0</x:v>
      </x:c>
      <x:c r="AX266" s="24" t="n">
        <x:v>0</x:v>
      </x:c>
      <x:c r="AY266" s="24" t="n">
        <x:v>0</x:v>
      </x:c>
      <x:c r="AZ266" s="24" t="n">
        <x:v>0</x:v>
      </x:c>
      <x:c r="BA266" s="24" t="n">
        <x:v>0</x:v>
      </x:c>
      <x:c r="BB266" s="24" t="n">
        <x:v>0</x:v>
      </x:c>
      <x:c r="BC266" s="24" t="n">
        <x:v>0</x:v>
      </x:c>
      <x:c r="BD266" s="24" t="n">
        <x:v>0</x:v>
      </x:c>
      <x:c r="BE266" s="24" t="n">
        <x:v>0</x:v>
      </x:c>
      <x:c r="BF266" s="24" t="n">
        <x:v>0</x:v>
      </x:c>
      <x:c r="BG266" s="24" t="n">
        <x:v>0</x:v>
      </x:c>
      <x:c r="BH266" s="24" t="n">
        <x:v>194.31487605940936</x:v>
      </x:c>
      <x:c r="BI266" s="24" t="n">
        <x:v>236.67177733744717</x:v>
      </x:c>
      <x:c r="BJ266" s="24" t="n">
        <x:v>234.04676878681602</x:v>
      </x:c>
      <x:c r="BK266" s="24" t="n">
        <x:v>228.6208392693778</x:v>
      </x:c>
      <x:c r="BL266" s="24" t="n">
        <x:v>160.04666671296246</x:v>
      </x:c>
      <x:c r="BM266" s="24" t="n">
        <x:v>57.36693447856685</x:v>
      </x:c>
      <x:c r="BN266" s="24" t="n">
        <x:v>20.348537286851595</x:v>
      </x:c>
      <x:c r="BO266" s="24" t="n">
        <x:v>857.1359805055654</x:v>
      </x:c>
      <x:c r="BP266" s="24" t="n">
        <x:v>873.6357386910275</x:v>
      </x:c>
      <x:c r="BQ266" s="24" t="n">
        <x:v>603.1895562622284</x:v>
      </x:c>
      <x:c r="BR266" s="24" t="n">
        <x:v>586.5348579732275</x:v>
      </x:c>
      <x:c r="BS266" s="24" t="n">
        <x:v>829.447855946775</x:v>
      </x:c>
      <x:c r="BT266" s="24" t="n">
        <x:v>856.910437805669</x:v>
      </x:c>
      <x:c r="BU266" s="24" t="n">
        <x:v>838.4349940706174</x:v>
      </x:c>
      <x:c r="BV266" s="24" t="n">
        <x:v>851.6025242447868</x:v>
      </x:c>
      <x:c r="BW266" s="24" t="n">
        <x:v>832.923613036823</x:v>
      </x:c>
      <x:c r="BX266" s="24" t="n">
        <x:v>837.7929300134427</x:v>
      </x:c>
      <x:c r="BY266" s="24" t="n">
        <x:v>806.4176303364691</x:v>
      </x:c>
      <x:c r="BZ266" s="24" t="n">
        <x:v>48.42157721650983</x:v>
      </x:c>
      <x:c r="CA266" s="24" t="n">
        <x:v>64.06878745417379</x:v>
      </x:c>
      <x:c r="CB266" s="24" t="n">
        <x:v>0</x:v>
      </x:c>
      <x:c r="CC266" s="24" t="n">
        <x:v>15.798768652994454</x:v>
      </x:c>
      <x:c r="CD266" s="24" t="n">
        <x:v>17.054272531224505</x:v>
      </x:c>
      <x:c r="CE266" s="24" t="n">
        <x:v>0</x:v>
      </x:c>
      <x:c r="CF266" s="24" t="n">
        <x:v>0</x:v>
      </x:c>
      <x:c r="CG266" s="24" t="n">
        <x:v>0</x:v>
      </x:c>
      <x:c r="CH266" s="24" t="n">
        <x:v>0</x:v>
      </x:c>
      <x:c r="CI266" s="24" t="n">
        <x:v>0</x:v>
      </x:c>
      <x:c r="CJ266" s="24" t="n">
        <x:v>0</x:v>
      </x:c>
      <x:c r="CK266" s="24" t="n">
        <x:v>0</x:v>
      </x:c>
      <x:c r="CL266" s="24" t="n">
        <x:v>0</x:v>
      </x:c>
      <x:c r="CM266" s="24" t="n">
        <x:v>776.0834885376478</x:v>
      </x:c>
      <x:c r="CN266" s="24" t="n">
        <x:v>760.9612351858117</x:v>
      </x:c>
      <x:c r="CO266" s="24" t="n">
        <x:v>269.20479473254056</x:v>
      </x:c>
      <x:c r="CP266" s="24" t="n">
        <x:v>331.56890379059513</x:v>
      </x:c>
      <x:c r="CQ266" s="24" t="n">
        <x:v>404.0524274908405</x:v>
      </x:c>
      <x:c r="CR266" s="24" t="n">
        <x:v>496.0961285246117</x:v>
      </x:c>
      <x:c r="CS266" s="24" t="n">
        <x:v>520.4218557285042</x:v>
      </x:c>
      <x:c r="CT266" s="24" t="n">
        <x:v>522.4988362977414</x:v>
      </x:c>
      <x:c r="CU266" s="24" t="n">
        <x:v>485.88706103005865</x:v>
      </x:c>
      <x:c r="CV266" s="24" t="n">
        <x:v>565.9882700111444</x:v>
      </x:c>
      <x:c r="CW266" s="24" t="n">
        <x:v>700.3263605954762</x:v>
      </x:c>
      <x:c r="CX266" s="24" t="n">
        <x:v>770.5022857389637</x:v>
      </x:c>
      <x:c r="CY266" s="24" t="n">
        <x:v>828.1525311210512</x:v>
      </x:c>
      <x:c r="CZ266" s="24" t="n">
        <x:v>837.0458058486131</x:v>
      </x:c>
      <x:c r="DA266" s="24" t="n">
        <x:v>880.2451432019743</x:v>
      </x:c>
      <x:c r="DB266" s="24" t="n">
        <x:v>984.2394516475864</x:v>
      </x:c>
      <x:c r="DC266" s="24" t="n">
        <x:v>1038.2162175040396</x:v>
      </x:c>
      <x:c r="DD266" s="24" t="n">
        <x:v>907.0101246182919</x:v>
      </x:c>
      <x:c r="DE266" s="24" t="n">
        <x:v>0</x:v>
      </x:c>
      <x:c r="DF266" s="24" t="n">
        <x:v>0</x:v>
      </x:c>
      <x:c r="DG266" s="24" t="n">
        <x:v>674.3032397464608</x:v>
      </x:c>
      <x:c r="DH266" s="24" t="n">
        <x:v>706.3502257349064</x:v>
      </x:c>
      <x:c r="DI266" s="24" t="n">
        <x:v>713.2841413410326</x:v>
      </x:c>
      <x:c r="DJ266" s="24" t="n">
        <x:v>39.37292213531498</x:v>
      </x:c>
      <x:c r="DK266" s="24" t="n">
        <x:v>0</x:v>
      </x:c>
      <x:c r="DL266" s="24" t="n">
        <x:v>17.0469178297634</x:v>
      </x:c>
      <x:c r="DM266" s="24" t="n">
        <x:v>0</x:v>
      </x:c>
      <x:c r="DN266" s="24" t="n">
        <x:v>0</x:v>
      </x:c>
      <x:c r="DO266" s="24" t="n">
        <x:v>0</x:v>
      </x:c>
      <x:c r="DP266" s="24" t="n">
        <x:v>0</x:v>
      </x:c>
      <x:c r="DQ266" s="24" t="n">
        <x:v>0</x:v>
      </x:c>
      <x:c r="DR266" s="24" t="n">
        <x:v>721.9965553444497</x:v>
      </x:c>
      <x:c r="DS266" s="24" t="n">
        <x:v>729.6246778759905</x:v>
      </x:c>
      <x:c r="DT266" s="24" t="n">
        <x:v>560.2651163440574</x:v>
      </x:c>
      <x:c r="DU266" s="24" t="n">
        <x:v>0</x:v>
      </x:c>
      <x:c r="DV266" s="24" t="n">
        <x:v>728.7437345619254</x:v>
      </x:c>
      <x:c r="DW266" s="24" t="n">
        <x:v>735.4217148900141</x:v>
      </x:c>
      <x:c r="DX266" s="24" t="n">
        <x:v>746.8743464047654</x:v>
      </x:c>
      <x:c r="DY266" s="24" t="n">
        <x:v>725.1064319600005</x:v>
      </x:c>
      <x:c r="DZ266" s="24" t="n">
        <x:v>748.4757982040445</x:v>
      </x:c>
      <x:c r="EA266" s="24" t="n">
        <x:v>770.6482261665119</x:v>
      </x:c>
      <x:c r="EB266" s="24" t="n">
        <x:v>700.8519978143214</x:v>
      </x:c>
      <x:c r="EC266" s="24" t="n">
        <x:v>564.3395797811714</x:v>
      </x:c>
      <x:c r="ED266" s="24" t="n">
        <x:v>1242.7043564570963</x:v>
      </x:c>
      <x:c r="EE266" s="24" t="n">
        <x:v>1246.6826606841366</x:v>
      </x:c>
      <x:c r="EF266" s="24" t="n">
        <x:v>554.240351468523</x:v>
      </x:c>
      <x:c r="EG266" s="24" t="n">
        <x:v>0</x:v>
      </x:c>
      <x:c r="EH266" s="24" t="n">
        <x:v>0</x:v>
      </x:c>
      <x:c r="EI266" s="24" t="n">
        <x:v>514.5560210354715</x:v>
      </x:c>
      <x:c r="EJ266" s="24" t="n">
        <x:v>514.0057923382008</x:v>
      </x:c>
      <x:c r="EK266" s="24" t="n">
        <x:v>529.5335918542897</x:v>
      </x:c>
      <x:c r="EL266" s="24" t="n">
        <x:v>553.0898721244776</x:v>
      </x:c>
      <x:c r="EM266" s="24" t="n">
        <x:v>352.2078125658134</x:v>
      </x:c>
      <x:c r="EN266" s="24" t="n">
        <x:v>477.8360644637843</x:v>
      </x:c>
      <x:c r="EO266" s="24" t="n">
        <x:v>464.6013399289874</x:v>
      </x:c>
      <x:c r="EP266" s="25" t="n">
        <x:f>SUM(B266:EO266)</x:f>
        <x:v>75195.52909871096</x:v>
      </x:c>
      <x:c r="EQ266" s="27" t="n">
        <x:v>49081.585008433736</x:v>
      </x:c>
    </x:row>
    <x:row r="267" ht="14" customHeight="1">
      <x:c r="A267" s="21" t="n">
        <x:v>45954</x:v>
      </x:c>
      <x:c r="B267" s="24" t="n">
        <x:v>1218.0573821901294</x:v>
      </x:c>
      <x:c r="C267" s="24" t="n">
        <x:v>1239.5582117695544</x:v>
      </x:c>
      <x:c r="D267" s="24" t="n">
        <x:v>1254.650922353415</x:v>
      </x:c>
      <x:c r="E267" s="24" t="n">
        <x:v>1255.825145571166</x:v>
      </x:c>
      <x:c r="F267" s="24" t="n">
        <x:v>1257.2468586242417</x:v>
      </x:c>
      <x:c r="G267" s="24" t="n">
        <x:v>457.29752938271383</x:v>
      </x:c>
      <x:c r="H267" s="24" t="n">
        <x:v>462.79441136685796</x:v>
      </x:c>
      <x:c r="I267" s="24" t="n">
        <x:v>453.85678063719877</x:v>
      </x:c>
      <x:c r="J267" s="24" t="n">
        <x:v>429.3718476498043</x:v>
      </x:c>
      <x:c r="K267" s="24" t="n">
        <x:v>0</x:v>
      </x:c>
      <x:c r="L267" s="24" t="n">
        <x:v>1.1926533232967245</x:v>
      </x:c>
      <x:c r="M267" s="24" t="n">
        <x:v>1147.769930237332</x:v>
      </x:c>
      <x:c r="N267" s="24" t="n">
        <x:v>1252.7003038257649</x:v>
      </x:c>
      <x:c r="O267" s="24" t="n">
        <x:v>916.1182503261514</x:v>
      </x:c>
      <x:c r="P267" s="24" t="n">
        <x:v>442.86686262148015</x:v>
      </x:c>
      <x:c r="Q267" s="24" t="n">
        <x:v>440.8304344836073</x:v>
      </x:c>
      <x:c r="R267" s="24" t="n">
        <x:v>464.3588877368791</x:v>
      </x:c>
      <x:c r="S267" s="24" t="n">
        <x:v>516.7912717659603</x:v>
      </x:c>
      <x:c r="T267" s="24" t="n">
        <x:v>568.7497008974983</x:v>
      </x:c>
      <x:c r="U267" s="24" t="n">
        <x:v>478.5108559897751</x:v>
      </x:c>
      <x:c r="V267" s="24" t="n">
        <x:v>469.78003379254955</x:v>
      </x:c>
      <x:c r="W267" s="24" t="n">
        <x:v>474.0497433344001</x:v>
      </x:c>
      <x:c r="X267" s="24" t="n">
        <x:v>468.37867510896524</x:v>
      </x:c>
      <x:c r="Y267" s="24" t="n">
        <x:v>469.8280690995598</x:v>
      </x:c>
      <x:c r="Z267" s="24" t="n">
        <x:v>462.2787385503901</x:v>
      </x:c>
      <x:c r="AA267" s="24" t="n">
        <x:v>463.0811403214167</x:v>
      </x:c>
      <x:c r="AB267" s="24" t="n">
        <x:v>462.87288747179343</x:v>
      </x:c>
      <x:c r="AC267" s="24" t="n">
        <x:v>479.1555139237544</x:v>
      </x:c>
      <x:c r="AD267" s="24" t="n">
        <x:v>486.05962422964643</x:v>
      </x:c>
      <x:c r="AE267" s="24" t="n">
        <x:v>465.00578159615696</x:v>
      </x:c>
      <x:c r="AF267" s="24" t="n">
        <x:v>0</x:v>
      </x:c>
      <x:c r="AG267" s="24" t="n">
        <x:v>0</x:v>
      </x:c>
      <x:c r="AH267" s="24" t="n">
        <x:v>442.99858791045625</x:v>
      </x:c>
      <x:c r="AI267" s="24" t="n">
        <x:v>1247.8972394489992</x:v>
      </x:c>
      <x:c r="AJ267" s="24" t="n">
        <x:v>0</x:v>
      </x:c>
      <x:c r="AK267" s="24" t="n">
        <x:v>0</x:v>
      </x:c>
      <x:c r="AL267" s="24" t="n">
        <x:v>0</x:v>
      </x:c>
      <x:c r="AM267" s="24" t="n">
        <x:v>0</x:v>
      </x:c>
      <x:c r="AN267" s="24" t="n">
        <x:v>0</x:v>
      </x:c>
      <x:c r="AO267" s="24" t="n">
        <x:v>0</x:v>
      </x:c>
      <x:c r="AP267" s="24" t="n">
        <x:v>0</x:v>
      </x:c>
      <x:c r="AQ267" s="24" t="n">
        <x:v>0</x:v>
      </x:c>
      <x:c r="AR267" s="24" t="n">
        <x:v>0</x:v>
      </x:c>
      <x:c r="AS267" s="24" t="n">
        <x:v>0</x:v>
      </x:c>
      <x:c r="AT267" s="24" t="n">
        <x:v>0</x:v>
      </x:c>
      <x:c r="AU267" s="24" t="n">
        <x:v>0</x:v>
      </x:c>
      <x:c r="AV267" s="24" t="n">
        <x:v>0</x:v>
      </x:c>
      <x:c r="AW267" s="24" t="n">
        <x:v>0</x:v>
      </x:c>
      <x:c r="AX267" s="24" t="n">
        <x:v>0</x:v>
      </x:c>
      <x:c r="AY267" s="24" t="n">
        <x:v>0</x:v>
      </x:c>
      <x:c r="AZ267" s="24" t="n">
        <x:v>0</x:v>
      </x:c>
      <x:c r="BA267" s="24" t="n">
        <x:v>0</x:v>
      </x:c>
      <x:c r="BB267" s="24" t="n">
        <x:v>0</x:v>
      </x:c>
      <x:c r="BC267" s="24" t="n">
        <x:v>0</x:v>
      </x:c>
      <x:c r="BD267" s="24" t="n">
        <x:v>0</x:v>
      </x:c>
      <x:c r="BE267" s="24" t="n">
        <x:v>0</x:v>
      </x:c>
      <x:c r="BF267" s="24" t="n">
        <x:v>0</x:v>
      </x:c>
      <x:c r="BG267" s="24" t="n">
        <x:v>0</x:v>
      </x:c>
      <x:c r="BH267" s="24" t="n">
        <x:v>0</x:v>
      </x:c>
      <x:c r="BI267" s="24" t="n">
        <x:v>0</x:v>
      </x:c>
      <x:c r="BJ267" s="24" t="n">
        <x:v>0</x:v>
      </x:c>
      <x:c r="BK267" s="24" t="n">
        <x:v>0</x:v>
      </x:c>
      <x:c r="BL267" s="24" t="n">
        <x:v>0</x:v>
      </x:c>
      <x:c r="BM267" s="24" t="n">
        <x:v>0</x:v>
      </x:c>
      <x:c r="BN267" s="24" t="n">
        <x:v>0</x:v>
      </x:c>
      <x:c r="BO267" s="24" t="n">
        <x:v>0</x:v>
      </x:c>
      <x:c r="BP267" s="24" t="n">
        <x:v>0</x:v>
      </x:c>
      <x:c r="BQ267" s="24" t="n">
        <x:v>0</x:v>
      </x:c>
      <x:c r="BR267" s="24" t="n">
        <x:v>0</x:v>
      </x:c>
      <x:c r="BS267" s="24" t="n">
        <x:v>0</x:v>
      </x:c>
      <x:c r="BT267" s="24" t="n">
        <x:v>0</x:v>
      </x:c>
      <x:c r="BU267" s="24" t="n">
        <x:v>0</x:v>
      </x:c>
      <x:c r="BV267" s="24" t="n">
        <x:v>0</x:v>
      </x:c>
      <x:c r="BW267" s="24" t="n">
        <x:v>0</x:v>
      </x:c>
      <x:c r="BX267" s="24" t="n">
        <x:v>0</x:v>
      </x:c>
      <x:c r="BY267" s="24" t="n">
        <x:v>0</x:v>
      </x:c>
      <x:c r="BZ267" s="24" t="n">
        <x:v>0</x:v>
      </x:c>
      <x:c r="CA267" s="24" t="n">
        <x:v>0</x:v>
      </x:c>
      <x:c r="CB267" s="24" t="n">
        <x:v>0</x:v>
      </x:c>
      <x:c r="CC267" s="24" t="n">
        <x:v>0</x:v>
      </x:c>
      <x:c r="CD267" s="24" t="n">
        <x:v>0</x:v>
      </x:c>
      <x:c r="CE267" s="24" t="n">
        <x:v>0</x:v>
      </x:c>
      <x:c r="CF267" s="24" t="n">
        <x:v>0</x:v>
      </x:c>
      <x:c r="CG267" s="24" t="n">
        <x:v>0</x:v>
      </x:c>
      <x:c r="CH267" s="24" t="n">
        <x:v>0</x:v>
      </x:c>
      <x:c r="CI267" s="24" t="n">
        <x:v>0</x:v>
      </x:c>
      <x:c r="CJ267" s="24" t="n">
        <x:v>0</x:v>
      </x:c>
      <x:c r="CK267" s="24" t="n">
        <x:v>0</x:v>
      </x:c>
      <x:c r="CL267" s="24" t="n">
        <x:v>0</x:v>
      </x:c>
      <x:c r="CM267" s="24" t="n">
        <x:v>0</x:v>
      </x:c>
      <x:c r="CN267" s="24" t="n">
        <x:v>0</x:v>
      </x:c>
      <x:c r="CO267" s="24" t="n">
        <x:v>0</x:v>
      </x:c>
      <x:c r="CP267" s="24" t="n">
        <x:v>0</x:v>
      </x:c>
      <x:c r="CQ267" s="24" t="n">
        <x:v>8.195782772939461</x:v>
      </x:c>
      <x:c r="CR267" s="24" t="n">
        <x:v>30.707179313538667</x:v>
      </x:c>
      <x:c r="CS267" s="24" t="n">
        <x:v>71.20992681228813</x:v>
      </x:c>
      <x:c r="CT267" s="24" t="n">
        <x:v>156.07575678228508</x:v>
      </x:c>
      <x:c r="CU267" s="24" t="n">
        <x:v>202.61190711090453</x:v>
      </x:c>
      <x:c r="CV267" s="24" t="n">
        <x:v>237.67286793447988</x:v>
      </x:c>
      <x:c r="CW267" s="24" t="n">
        <x:v>330.40047926554894</x:v>
      </x:c>
      <x:c r="CX267" s="24" t="n">
        <x:v>364.0865474774005</x:v>
      </x:c>
      <x:c r="CY267" s="24" t="n">
        <x:v>327.835309670616</x:v>
      </x:c>
      <x:c r="CZ267" s="24" t="n">
        <x:v>358.678933723687</x:v>
      </x:c>
      <x:c r="DA267" s="24" t="n">
        <x:v>392.4628898417945</x:v>
      </x:c>
      <x:c r="DB267" s="24" t="n">
        <x:v>426.55898368327917</x:v>
      </x:c>
      <x:c r="DC267" s="24" t="n">
        <x:v>403.7398440695705</x:v>
      </x:c>
      <x:c r="DD267" s="24" t="n">
        <x:v>0</x:v>
      </x:c>
      <x:c r="DE267" s="24" t="n">
        <x:v>0</x:v>
      </x:c>
      <x:c r="DF267" s="24" t="n">
        <x:v>0</x:v>
      </x:c>
      <x:c r="DG267" s="24" t="n">
        <x:v>0</x:v>
      </x:c>
      <x:c r="DH267" s="24" t="n">
        <x:v>0</x:v>
      </x:c>
      <x:c r="DI267" s="24" t="n">
        <x:v>0</x:v>
      </x:c>
      <x:c r="DJ267" s="24" t="n">
        <x:v>0</x:v>
      </x:c>
      <x:c r="DK267" s="24" t="n">
        <x:v>0</x:v>
      </x:c>
      <x:c r="DL267" s="24" t="n">
        <x:v>0</x:v>
      </x:c>
      <x:c r="DM267" s="24" t="n">
        <x:v>0</x:v>
      </x:c>
      <x:c r="DN267" s="24" t="n">
        <x:v>0</x:v>
      </x:c>
      <x:c r="DO267" s="24" t="n">
        <x:v>0</x:v>
      </x:c>
      <x:c r="DP267" s="24" t="n">
        <x:v>0</x:v>
      </x:c>
      <x:c r="DQ267" s="24" t="n">
        <x:v>0</x:v>
      </x:c>
      <x:c r="DR267" s="24" t="n">
        <x:v>0</x:v>
      </x:c>
      <x:c r="DS267" s="24" t="n">
        <x:v>0</x:v>
      </x:c>
      <x:c r="DT267" s="24" t="n">
        <x:v>0</x:v>
      </x:c>
      <x:c r="DU267" s="24" t="n">
        <x:v>0</x:v>
      </x:c>
      <x:c r="DV267" s="24" t="n">
        <x:v>267.9898227183196</x:v>
      </x:c>
      <x:c r="DW267" s="24" t="n">
        <x:v>487.50059408760137</x:v>
      </x:c>
      <x:c r="DX267" s="24" t="n">
        <x:v>494.1287125674267</x:v>
      </x:c>
      <x:c r="DY267" s="24" t="n">
        <x:v>484.18315960881364</x:v>
      </x:c>
      <x:c r="DZ267" s="24" t="n">
        <x:v>497.3854322435577</x:v>
      </x:c>
      <x:c r="EA267" s="24" t="n">
        <x:v>508.5009423023142</x:v>
      </x:c>
      <x:c r="EB267" s="24" t="n">
        <x:v>494.88520672718926</x:v>
      </x:c>
      <x:c r="EC267" s="24" t="n">
        <x:v>405.6210104149195</x:v>
      </x:c>
      <x:c r="ED267" s="24" t="n">
        <x:v>1175.6263329200674</x:v>
      </x:c>
      <x:c r="EE267" s="24" t="n">
        <x:v>429.7094197994033</x:v>
      </x:c>
      <x:c r="EF267" s="24" t="n">
        <x:v>381.0197867465447</x:v>
      </x:c>
      <x:c r="EG267" s="24" t="n">
        <x:v>344.5554069180465</x:v>
      </x:c>
      <x:c r="EH267" s="24" t="n">
        <x:v>386.95835332187573</x:v>
      </x:c>
      <x:c r="EI267" s="24" t="n">
        <x:v>396.15339244040115</x:v>
      </x:c>
      <x:c r="EJ267" s="24" t="n">
        <x:v>203.527247939614</x:v>
      </x:c>
      <x:c r="EK267" s="24" t="n">
        <x:v>219.2048004540405</x:v>
      </x:c>
      <x:c r="EL267" s="24" t="n">
        <x:v>422.0744539982978</x:v>
      </x:c>
      <x:c r="EM267" s="24" t="n">
        <x:v>433.61189433287757</x:v>
      </x:c>
      <x:c r="EN267" s="24" t="n">
        <x:v>426.3064638547388</x:v>
      </x:c>
      <x:c r="EO267" s="24" t="n">
        <x:v>407.45058231268445</x:v>
      </x:c>
      <x:c r="EP267" s="25" t="n">
        <x:f>SUM(B267:EO267)</x:f>
        <x:v>32826.563699707986</x:v>
      </x:c>
      <x:c r="EQ267" s="27" t="n">
        <x:v>14250.228975995113</x:v>
      </x:c>
    </x:row>
    <x:row r="268" ht="14" customHeight="1">
      <x:c r="A268" s="21" t="n">
        <x:v>45955</x:v>
      </x:c>
      <x:c r="B268" s="24" t="n">
        <x:v>1237.481417047533</x:v>
      </x:c>
      <x:c r="C268" s="24" t="n">
        <x:v>1252.984174119774</x:v>
      </x:c>
      <x:c r="D268" s="24" t="n">
        <x:v>447.21409239217996</x:v>
      </x:c>
      <x:c r="E268" s="24" t="n">
        <x:v>423.4412710306599</x:v>
      </x:c>
      <x:c r="F268" s="24" t="n">
        <x:v>457.41677779339966</x:v>
      </x:c>
      <x:c r="G268" s="24" t="n">
        <x:v>1264.185005266519</x:v>
      </x:c>
      <x:c r="H268" s="24" t="n">
        <x:v>1265.225603252741</x:v>
      </x:c>
      <x:c r="I268" s="24" t="n">
        <x:v>1233.1763456748627</x:v>
      </x:c>
      <x:c r="J268" s="24" t="n">
        <x:v>456.81734599932594</x:v>
      </x:c>
      <x:c r="K268" s="24" t="n">
        <x:v>428.4132397154542</x:v>
      </x:c>
      <x:c r="L268" s="24" t="n">
        <x:v>461.0278493689287</x:v>
      </x:c>
      <x:c r="M268" s="24" t="n">
        <x:v>461.1664573601133</x:v>
      </x:c>
      <x:c r="N268" s="24" t="n">
        <x:v>475.575889762479</x:v>
      </x:c>
      <x:c r="O268" s="24" t="n">
        <x:v>489.53457819104204</x:v>
      </x:c>
      <x:c r="P268" s="24" t="n">
        <x:v>1252.7430016267454</x:v>
      </x:c>
      <x:c r="Q268" s="24" t="n">
        <x:v>1273.747746625973</x:v>
      </x:c>
      <x:c r="R268" s="24" t="n">
        <x:v>446.0608925586531</x:v>
      </x:c>
      <x:c r="S268" s="24" t="n">
        <x:v>0</x:v>
      </x:c>
      <x:c r="T268" s="24" t="n">
        <x:v>440.1096516829453</x:v>
      </x:c>
      <x:c r="U268" s="24" t="n">
        <x:v>477.6628594546016</x:v>
      </x:c>
      <x:c r="V268" s="24" t="n">
        <x:v>444.71964613226197</x:v>
      </x:c>
      <x:c r="W268" s="24" t="n">
        <x:v>435.5289790413859</x:v>
      </x:c>
      <x:c r="X268" s="24" t="n">
        <x:v>433.90714896928307</x:v>
      </x:c>
      <x:c r="Y268" s="24" t="n">
        <x:v>430.2252893142549</x:v>
      </x:c>
      <x:c r="Z268" s="24" t="n">
        <x:v>448.8643184439153</x:v>
      </x:c>
      <x:c r="AA268" s="24" t="n">
        <x:v>468.2280129206047</x:v>
      </x:c>
      <x:c r="AB268" s="24" t="n">
        <x:v>494.1689102348487</x:v>
      </x:c>
      <x:c r="AC268" s="24" t="n">
        <x:v>444.581649876487</x:v>
      </x:c>
      <x:c r="AD268" s="24" t="n">
        <x:v>0</x:v>
      </x:c>
      <x:c r="AE268" s="24" t="n">
        <x:v>0</x:v>
      </x:c>
      <x:c r="AF268" s="24" t="n">
        <x:v>0</x:v>
      </x:c>
      <x:c r="AG268" s="24" t="n">
        <x:v>0</x:v>
      </x:c>
      <x:c r="AH268" s="24" t="n">
        <x:v>434.64606447275577</x:v>
      </x:c>
      <x:c r="AI268" s="24" t="n">
        <x:v>1265.146056002237</x:v>
      </x:c>
      <x:c r="AJ268" s="24" t="n">
        <x:v>0</x:v>
      </x:c>
      <x:c r="AK268" s="24" t="n">
        <x:v>0</x:v>
      </x:c>
      <x:c r="AL268" s="24" t="n">
        <x:v>0</x:v>
      </x:c>
      <x:c r="AM268" s="24" t="n">
        <x:v>0</x:v>
      </x:c>
      <x:c r="AN268" s="24" t="n">
        <x:v>0</x:v>
      </x:c>
      <x:c r="AO268" s="24" t="n">
        <x:v>0</x:v>
      </x:c>
      <x:c r="AP268" s="24" t="n">
        <x:v>0</x:v>
      </x:c>
      <x:c r="AQ268" s="24" t="n">
        <x:v>0</x:v>
      </x:c>
      <x:c r="AR268" s="24" t="n">
        <x:v>0</x:v>
      </x:c>
      <x:c r="AS268" s="24" t="n">
        <x:v>0</x:v>
      </x:c>
      <x:c r="AT268" s="24" t="n">
        <x:v>0</x:v>
      </x:c>
      <x:c r="AU268" s="24" t="n">
        <x:v>0</x:v>
      </x:c>
      <x:c r="AV268" s="24" t="n">
        <x:v>0</x:v>
      </x:c>
      <x:c r="AW268" s="24" t="n">
        <x:v>0</x:v>
      </x:c>
      <x:c r="AX268" s="24" t="n">
        <x:v>0</x:v>
      </x:c>
      <x:c r="AY268" s="24" t="n">
        <x:v>0</x:v>
      </x:c>
      <x:c r="AZ268" s="24" t="n">
        <x:v>0</x:v>
      </x:c>
      <x:c r="BA268" s="24" t="n">
        <x:v>0</x:v>
      </x:c>
      <x:c r="BB268" s="24" t="n">
        <x:v>0</x:v>
      </x:c>
      <x:c r="BC268" s="24" t="n">
        <x:v>0</x:v>
      </x:c>
      <x:c r="BD268" s="24" t="n">
        <x:v>0</x:v>
      </x:c>
      <x:c r="BE268" s="24" t="n">
        <x:v>0</x:v>
      </x:c>
      <x:c r="BF268" s="24" t="n">
        <x:v>0</x:v>
      </x:c>
      <x:c r="BG268" s="24" t="n">
        <x:v>0</x:v>
      </x:c>
      <x:c r="BH268" s="24" t="n">
        <x:v>0</x:v>
      </x:c>
      <x:c r="BI268" s="24" t="n">
        <x:v>0</x:v>
      </x:c>
      <x:c r="BJ268" s="24" t="n">
        <x:v>0</x:v>
      </x:c>
      <x:c r="BK268" s="24" t="n">
        <x:v>0</x:v>
      </x:c>
      <x:c r="BL268" s="24" t="n">
        <x:v>0</x:v>
      </x:c>
      <x:c r="BM268" s="24" t="n">
        <x:v>0</x:v>
      </x:c>
      <x:c r="BN268" s="24" t="n">
        <x:v>0</x:v>
      </x:c>
      <x:c r="BO268" s="24" t="n">
        <x:v>0</x:v>
      </x:c>
      <x:c r="BP268" s="24" t="n">
        <x:v>0</x:v>
      </x:c>
      <x:c r="BQ268" s="24" t="n">
        <x:v>0</x:v>
      </x:c>
      <x:c r="BR268" s="24" t="n">
        <x:v>0</x:v>
      </x:c>
      <x:c r="BS268" s="24" t="n">
        <x:v>0</x:v>
      </x:c>
      <x:c r="BT268" s="24" t="n">
        <x:v>0</x:v>
      </x:c>
      <x:c r="BU268" s="24" t="n">
        <x:v>0</x:v>
      </x:c>
      <x:c r="BV268" s="24" t="n">
        <x:v>0</x:v>
      </x:c>
      <x:c r="BW268" s="24" t="n">
        <x:v>0</x:v>
      </x:c>
      <x:c r="BX268" s="24" t="n">
        <x:v>0</x:v>
      </x:c>
      <x:c r="BY268" s="24" t="n">
        <x:v>0</x:v>
      </x:c>
      <x:c r="BZ268" s="24" t="n">
        <x:v>0</x:v>
      </x:c>
      <x:c r="CA268" s="24" t="n">
        <x:v>0</x:v>
      </x:c>
      <x:c r="CB268" s="24" t="n">
        <x:v>0</x:v>
      </x:c>
      <x:c r="CC268" s="24" t="n">
        <x:v>0</x:v>
      </x:c>
      <x:c r="CD268" s="24" t="n">
        <x:v>0</x:v>
      </x:c>
      <x:c r="CE268" s="24" t="n">
        <x:v>0</x:v>
      </x:c>
      <x:c r="CF268" s="24" t="n">
        <x:v>0</x:v>
      </x:c>
      <x:c r="CG268" s="24" t="n">
        <x:v>0</x:v>
      </x:c>
      <x:c r="CH268" s="24" t="n">
        <x:v>0</x:v>
      </x:c>
      <x:c r="CI268" s="24" t="n">
        <x:v>0</x:v>
      </x:c>
      <x:c r="CJ268" s="24" t="n">
        <x:v>0</x:v>
      </x:c>
      <x:c r="CK268" s="24" t="n">
        <x:v>0</x:v>
      </x:c>
      <x:c r="CL268" s="24" t="n">
        <x:v>0</x:v>
      </x:c>
      <x:c r="CM268" s="24" t="n">
        <x:v>0</x:v>
      </x:c>
      <x:c r="CN268" s="24" t="n">
        <x:v>0</x:v>
      </x:c>
      <x:c r="CO268" s="24" t="n">
        <x:v>0</x:v>
      </x:c>
      <x:c r="CP268" s="24" t="n">
        <x:v>0</x:v>
      </x:c>
      <x:c r="CQ268" s="24" t="n">
        <x:v>0</x:v>
      </x:c>
      <x:c r="CR268" s="24" t="n">
        <x:v>15.927338508177325</x:v>
      </x:c>
      <x:c r="CS268" s="24" t="n">
        <x:v>69.57769271503435</x:v>
      </x:c>
      <x:c r="CT268" s="24" t="n">
        <x:v>114.35304480374604</x:v>
      </x:c>
      <x:c r="CU268" s="24" t="n">
        <x:v>200.79938609331884</x:v>
      </x:c>
      <x:c r="CV268" s="24" t="n">
        <x:v>264.4593941927513</x:v>
      </x:c>
      <x:c r="CW268" s="24" t="n">
        <x:v>269.4419455800393</x:v>
      </x:c>
      <x:c r="CX268" s="24" t="n">
        <x:v>283.1391539052774</x:v>
      </x:c>
      <x:c r="CY268" s="24" t="n">
        <x:v>280.43848814081724</x:v>
      </x:c>
      <x:c r="CZ268" s="24" t="n">
        <x:v>334.3096249734687</x:v>
      </x:c>
      <x:c r="DA268" s="24" t="n">
        <x:v>371.74141793139927</x:v>
      </x:c>
      <x:c r="DB268" s="24" t="n">
        <x:v>403.0270224910505</x:v>
      </x:c>
      <x:c r="DC268" s="24" t="n">
        <x:v>478.5384858279037</x:v>
      </x:c>
      <x:c r="DD268" s="24" t="n">
        <x:v>0</x:v>
      </x:c>
      <x:c r="DE268" s="24" t="n">
        <x:v>0</x:v>
      </x:c>
      <x:c r="DF268" s="24" t="n">
        <x:v>0</x:v>
      </x:c>
      <x:c r="DG268" s="24" t="n">
        <x:v>0</x:v>
      </x:c>
      <x:c r="DH268" s="24" t="n">
        <x:v>0</x:v>
      </x:c>
      <x:c r="DI268" s="24" t="n">
        <x:v>0</x:v>
      </x:c>
      <x:c r="DJ268" s="24" t="n">
        <x:v>0</x:v>
      </x:c>
      <x:c r="DK268" s="24" t="n">
        <x:v>0</x:v>
      </x:c>
      <x:c r="DL268" s="24" t="n">
        <x:v>0</x:v>
      </x:c>
      <x:c r="DM268" s="24" t="n">
        <x:v>0</x:v>
      </x:c>
      <x:c r="DN268" s="24" t="n">
        <x:v>0</x:v>
      </x:c>
      <x:c r="DO268" s="24" t="n">
        <x:v>0</x:v>
      </x:c>
      <x:c r="DP268" s="24" t="n">
        <x:v>0</x:v>
      </x:c>
      <x:c r="DQ268" s="24" t="n">
        <x:v>0</x:v>
      </x:c>
      <x:c r="DR268" s="24" t="n">
        <x:v>0</x:v>
      </x:c>
      <x:c r="DS268" s="24" t="n">
        <x:v>0</x:v>
      </x:c>
      <x:c r="DT268" s="24" t="n">
        <x:v>0</x:v>
      </x:c>
      <x:c r="DU268" s="24" t="n">
        <x:v>0</x:v>
      </x:c>
      <x:c r="DV268" s="24" t="n">
        <x:v>227.36891661164256</x:v>
      </x:c>
      <x:c r="DW268" s="24" t="n">
        <x:v>481.88600059143107</x:v>
      </x:c>
      <x:c r="DX268" s="24" t="n">
        <x:v>488.2066744306269</x:v>
      </x:c>
      <x:c r="DY268" s="24" t="n">
        <x:v>485.9776458336587</x:v>
      </x:c>
      <x:c r="DZ268" s="24" t="n">
        <x:v>501.84026005999544</x:v>
      </x:c>
      <x:c r="EA268" s="24" t="n">
        <x:v>494.39975807534086</x:v>
      </x:c>
      <x:c r="EB268" s="24" t="n">
        <x:v>448.17713567761507</x:v>
      </x:c>
      <x:c r="EC268" s="24" t="n">
        <x:v>389.12288946958677</x:v>
      </x:c>
      <x:c r="ED268" s="24" t="n">
        <x:v>1182.516115676377</x:v>
      </x:c>
      <x:c r="EE268" s="24" t="n">
        <x:v>382.0320185735385</x:v>
      </x:c>
      <x:c r="EF268" s="24" t="n">
        <x:v>0</x:v>
      </x:c>
      <x:c r="EG268" s="24" t="n">
        <x:v>349.7167367755124</x:v>
      </x:c>
      <x:c r="EH268" s="24" t="n">
        <x:v>384.7091582652844</x:v>
      </x:c>
      <x:c r="EI268" s="24" t="n">
        <x:v>1057.5128711645486</x:v>
      </x:c>
      <x:c r="EJ268" s="24" t="n">
        <x:v>1207.0928882599665</x:v>
      </x:c>
      <x:c r="EK268" s="24" t="n">
        <x:v>431.5489175820621</x:v>
      </x:c>
      <x:c r="EL268" s="24" t="n">
        <x:v>92.47642304426904</x:v>
      </x:c>
      <x:c r="EM268" s="24" t="n">
        <x:v>70.08426209866394</x:v>
      </x:c>
      <x:c r="EN268" s="24" t="n">
        <x:v>0</x:v>
      </x:c>
      <x:c r="EO268" s="24" t="n">
        <x:v>0</x:v>
      </x:c>
      <x:c r="EP268" s="25" t="n">
        <x:f>SUM(B268:EO268)</x:f>
        <x:v>31304.421941685076</x:v>
      </x:c>
      <x:c r="EQ268" s="27" t="n">
        <x:v>13509.789599876596</x:v>
      </x:c>
    </x:row>
    <x:row r="269" ht="14" customHeight="1">
      <x:c r="A269" s="21" t="n">
        <x:v>45956</x:v>
      </x:c>
      <x:c r="B269" s="24" t="n">
        <x:v>570.6808610706355</x:v>
      </x:c>
      <x:c r="C269" s="24" t="n">
        <x:v>573.4012665318737</x:v>
      </x:c>
      <x:c r="D269" s="24" t="n">
        <x:v>587.3834690915647</x:v>
      </x:c>
      <x:c r="E269" s="24" t="n">
        <x:v>594.6341043162247</x:v>
      </x:c>
      <x:c r="F269" s="24" t="n">
        <x:v>1393.83508359991</x:v>
      </x:c>
      <x:c r="G269" s="24" t="n">
        <x:v>1407.861227343093</x:v>
      </x:c>
      <x:c r="H269" s="24" t="n">
        <x:v>1413.9606710662472</x:v>
      </x:c>
      <x:c r="I269" s="24" t="n">
        <x:v>615.7300472639652</x:v>
      </x:c>
      <x:c r="J269" s="24" t="n">
        <x:v>621.3216224148243</x:v>
      </x:c>
      <x:c r="K269" s="24" t="n">
        <x:v>1416.4325978735844</x:v>
      </x:c>
      <x:c r="L269" s="24" t="n">
        <x:v>1429.2710179880191</x:v>
      </x:c>
      <x:c r="M269" s="24" t="n">
        <x:v>1407.7834928952761</x:v>
      </x:c>
      <x:c r="N269" s="24" t="n">
        <x:v>1385.6911351329468</x:v>
      </x:c>
      <x:c r="O269" s="24" t="n">
        <x:v>630.6491278446445</x:v>
      </x:c>
      <x:c r="P269" s="24" t="n">
        <x:v>643.4265051992078</x:v>
      </x:c>
      <x:c r="Q269" s="24" t="n">
        <x:v>676.0171328573971</x:v>
      </x:c>
      <x:c r="R269" s="24" t="n">
        <x:v>1446.754285193835</x:v>
      </x:c>
      <x:c r="S269" s="24" t="n">
        <x:v>1415.1937095414078</x:v>
      </x:c>
      <x:c r="T269" s="24" t="n">
        <x:v>610.9332913663026</x:v>
      </x:c>
      <x:c r="U269" s="24" t="n">
        <x:v>611.290222429859</x:v>
      </x:c>
      <x:c r="V269" s="24" t="n">
        <x:v>1406.2137465145445</x:v>
      </x:c>
      <x:c r="W269" s="24" t="n">
        <x:v>609.9579663704827</x:v>
      </x:c>
      <x:c r="X269" s="24" t="n">
        <x:v>621.5928863263873</x:v>
      </x:c>
      <x:c r="Y269" s="24" t="n">
        <x:v>623.6295237102083</x:v>
      </x:c>
      <x:c r="Z269" s="24" t="n">
        <x:v>597.2276134109823</x:v>
      </x:c>
      <x:c r="AA269" s="24" t="n">
        <x:v>597.6413333049159</x:v>
      </x:c>
      <x:c r="AB269" s="24" t="n">
        <x:v>631.3142993742445</x:v>
      </x:c>
      <x:c r="AC269" s="24" t="n">
        <x:v>622.1262797147731</x:v>
      </x:c>
      <x:c r="AD269" s="24" t="n">
        <x:v>605.2611975635114</x:v>
      </x:c>
      <x:c r="AE269" s="24" t="n">
        <x:v>614.8265062798287</x:v>
      </x:c>
      <x:c r="AF269" s="24" t="n">
        <x:v>674.7253122630503</x:v>
      </x:c>
      <x:c r="AG269" s="24" t="n">
        <x:v>839.7601481715255</x:v>
      </x:c>
      <x:c r="AH269" s="24" t="n">
        <x:v>872.7252135643234</x:v>
      </x:c>
      <x:c r="AI269" s="24" t="n">
        <x:v>1410.100902625194</x:v>
      </x:c>
      <x:c r="AJ269" s="24" t="n">
        <x:v>667.9316822226344</x:v>
      </x:c>
      <x:c r="AK269" s="24" t="n">
        <x:v>35.39975060510608</x:v>
      </x:c>
      <x:c r="AL269" s="24" t="n">
        <x:v>0</x:v>
      </x:c>
      <x:c r="AM269" s="24" t="n">
        <x:v>0</x:v>
      </x:c>
      <x:c r="AN269" s="24" t="n">
        <x:v>0</x:v>
      </x:c>
      <x:c r="AO269" s="24" t="n">
        <x:v>0</x:v>
      </x:c>
      <x:c r="AP269" s="24" t="n">
        <x:v>0</x:v>
      </x:c>
      <x:c r="AQ269" s="24" t="n">
        <x:v>636.6642951535629</x:v>
      </x:c>
      <x:c r="AR269" s="24" t="n">
        <x:v>597.0217800260679</x:v>
      </x:c>
      <x:c r="AS269" s="24" t="n">
        <x:v>550.9743550019779</x:v>
      </x:c>
      <x:c r="AT269" s="24" t="n">
        <x:v>505.3065047119302</x:v>
      </x:c>
      <x:c r="AU269" s="24" t="n">
        <x:v>1223.2796556982087</x:v>
      </x:c>
      <x:c r="AV269" s="24" t="n">
        <x:v>179.97987437207723</x:v>
      </x:c>
      <x:c r="AW269" s="24" t="n">
        <x:v>0</x:v>
      </x:c>
      <x:c r="AX269" s="24" t="n">
        <x:v>0</x:v>
      </x:c>
      <x:c r="AY269" s="24" t="n">
        <x:v>0</x:v>
      </x:c>
      <x:c r="AZ269" s="24" t="n">
        <x:v>0</x:v>
      </x:c>
      <x:c r="BA269" s="24" t="n">
        <x:v>0</x:v>
      </x:c>
      <x:c r="BB269" s="24" t="n">
        <x:v>0</x:v>
      </x:c>
      <x:c r="BC269" s="24" t="n">
        <x:v>0</x:v>
      </x:c>
      <x:c r="BD269" s="24" t="n">
        <x:v>0</x:v>
      </x:c>
      <x:c r="BE269" s="24" t="n">
        <x:v>0</x:v>
      </x:c>
      <x:c r="BF269" s="24" t="n">
        <x:v>0</x:v>
      </x:c>
      <x:c r="BG269" s="24" t="n">
        <x:v>0</x:v>
      </x:c>
      <x:c r="BH269" s="24" t="n">
        <x:v>0</x:v>
      </x:c>
      <x:c r="BI269" s="24" t="n">
        <x:v>0</x:v>
      </x:c>
      <x:c r="BJ269" s="24" t="n">
        <x:v>0</x:v>
      </x:c>
      <x:c r="BK269" s="24" t="n">
        <x:v>0</x:v>
      </x:c>
      <x:c r="BL269" s="24" t="n">
        <x:v>0</x:v>
      </x:c>
      <x:c r="BM269" s="24" t="n">
        <x:v>0</x:v>
      </x:c>
      <x:c r="BN269" s="24" t="n">
        <x:v>0</x:v>
      </x:c>
      <x:c r="BO269" s="24" t="n">
        <x:v>81.28657962872668</x:v>
      </x:c>
      <x:c r="BP269" s="24" t="n">
        <x:v>308.5004584831846</x:v>
      </x:c>
      <x:c r="BQ269" s="24" t="n">
        <x:v>0</x:v>
      </x:c>
      <x:c r="BR269" s="24" t="n">
        <x:v>511.7192898737853</x:v>
      </x:c>
      <x:c r="BS269" s="24" t="n">
        <x:v>582.6299550397823</x:v>
      </x:c>
      <x:c r="BT269" s="24" t="n">
        <x:v>605.2133708406031</x:v>
      </x:c>
      <x:c r="BU269" s="24" t="n">
        <x:v>517.7834444563075</x:v>
      </x:c>
      <x:c r="BV269" s="24" t="n">
        <x:v>450.4269725379272</x:v>
      </x:c>
      <x:c r="BW269" s="24" t="n">
        <x:v>486.15058418398615</x:v>
      </x:c>
      <x:c r="BX269" s="24" t="n">
        <x:v>480.4456849668143</x:v>
      </x:c>
      <x:c r="BY269" s="24" t="n">
        <x:v>430.89437317417776</x:v>
      </x:c>
      <x:c r="BZ269" s="24" t="n">
        <x:v>0</x:v>
      </x:c>
      <x:c r="CA269" s="24" t="n">
        <x:v>0</x:v>
      </x:c>
      <x:c r="CB269" s="24" t="n">
        <x:v>0</x:v>
      </x:c>
      <x:c r="CC269" s="24" t="n">
        <x:v>0</x:v>
      </x:c>
      <x:c r="CD269" s="24" t="n">
        <x:v>0</x:v>
      </x:c>
      <x:c r="CE269" s="24" t="n">
        <x:v>0</x:v>
      </x:c>
      <x:c r="CF269" s="24" t="n">
        <x:v>0</x:v>
      </x:c>
      <x:c r="CG269" s="24" t="n">
        <x:v>0</x:v>
      </x:c>
      <x:c r="CH269" s="24" t="n">
        <x:v>0</x:v>
      </x:c>
      <x:c r="CI269" s="24" t="n">
        <x:v>0</x:v>
      </x:c>
      <x:c r="CJ269" s="24" t="n">
        <x:v>0</x:v>
      </x:c>
      <x:c r="CK269" s="24" t="n">
        <x:v>0</x:v>
      </x:c>
      <x:c r="CL269" s="24" t="n">
        <x:v>0</x:v>
      </x:c>
      <x:c r="CM269" s="24" t="n">
        <x:v>166.78201638230047</x:v>
      </x:c>
      <x:c r="CN269" s="24" t="n">
        <x:v>513.5025519884414</x:v>
      </x:c>
      <x:c r="CO269" s="24" t="n">
        <x:v>305.8383804251788</x:v>
      </x:c>
      <x:c r="CP269" s="24" t="n">
        <x:v>331.2423201554618</x:v>
      </x:c>
      <x:c r="CQ269" s="24" t="n">
        <x:v>362.6201900983644</x:v>
      </x:c>
      <x:c r="CR269" s="24" t="n">
        <x:v>463.2906457479729</x:v>
      </x:c>
      <x:c r="CS269" s="24" t="n">
        <x:v>538.5645594617918</x:v>
      </x:c>
      <x:c r="CT269" s="24" t="n">
        <x:v>607.9296159762488</x:v>
      </x:c>
      <x:c r="CU269" s="24" t="n">
        <x:v>649.8220018992919</x:v>
      </x:c>
      <x:c r="CV269" s="24" t="n">
        <x:v>709.4683497093773</x:v>
      </x:c>
      <x:c r="CW269" s="24" t="n">
        <x:v>764.7247841194833</x:v>
      </x:c>
      <x:c r="CX269" s="24" t="n">
        <x:v>796.3748695847388</x:v>
      </x:c>
      <x:c r="CY269" s="24" t="n">
        <x:v>872.0966011276352</x:v>
      </x:c>
      <x:c r="CZ269" s="24" t="n">
        <x:v>910.7794823589214</x:v>
      </x:c>
      <x:c r="DA269" s="24" t="n">
        <x:v>941.937723978631</x:v>
      </x:c>
      <x:c r="DB269" s="24" t="n">
        <x:v>995.8478269832665</x:v>
      </x:c>
      <x:c r="DC269" s="24" t="n">
        <x:v>1039.0803971420614</x:v>
      </x:c>
      <x:c r="DD269" s="24" t="n">
        <x:v>894.8725553620947</x:v>
      </x:c>
      <x:c r="DE269" s="24" t="n">
        <x:v>623.8909079782766</x:v>
      </x:c>
      <x:c r="DF269" s="24" t="n">
        <x:v>628.4935884568993</x:v>
      </x:c>
      <x:c r="DG269" s="24" t="n">
        <x:v>0</x:v>
      </x:c>
      <x:c r="DH269" s="24" t="n">
        <x:v>0</x:v>
      </x:c>
      <x:c r="DI269" s="24" t="n">
        <x:v>30.936816481636015</x:v>
      </x:c>
      <x:c r="DJ269" s="24" t="n">
        <x:v>24.90812124702029</x:v>
      </x:c>
      <x:c r="DK269" s="24" t="n">
        <x:v>0</x:v>
      </x:c>
      <x:c r="DL269" s="24" t="n">
        <x:v>0</x:v>
      </x:c>
      <x:c r="DM269" s="24" t="n">
        <x:v>681.5287934938463</x:v>
      </x:c>
      <x:c r="DN269" s="24" t="n">
        <x:v>665.3160248113328</x:v>
      </x:c>
      <x:c r="DO269" s="24" t="n">
        <x:v>685.0813799889075</x:v>
      </x:c>
      <x:c r="DP269" s="24" t="n">
        <x:v>0</x:v>
      </x:c>
      <x:c r="DQ269" s="24" t="n">
        <x:v>0</x:v>
      </x:c>
      <x:c r="DR269" s="24" t="n">
        <x:v>0</x:v>
      </x:c>
      <x:c r="DS269" s="24" t="n">
        <x:v>713.8286101531467</x:v>
      </x:c>
      <x:c r="DT269" s="24" t="n">
        <x:v>12.023105704409318</x:v>
      </x:c>
      <x:c r="DU269" s="24" t="n">
        <x:v>0</x:v>
      </x:c>
      <x:c r="DV269" s="24" t="n">
        <x:v>701.012518676847</x:v>
      </x:c>
      <x:c r="DW269" s="24" t="n">
        <x:v>715.4849448518651</x:v>
      </x:c>
      <x:c r="DX269" s="24" t="n">
        <x:v>748.4995315285942</x:v>
      </x:c>
      <x:c r="DY269" s="24" t="n">
        <x:v>748.450606614788</x:v>
      </x:c>
      <x:c r="DZ269" s="24" t="n">
        <x:v>772.9417788886295</x:v>
      </x:c>
      <x:c r="EA269" s="24" t="n">
        <x:v>668.2285435122322</x:v>
      </x:c>
      <x:c r="EB269" s="24" t="n">
        <x:v>604.4763385465544</x:v>
      </x:c>
      <x:c r="EC269" s="24" t="n">
        <x:v>564.2855408356959</x:v>
      </x:c>
      <x:c r="ED269" s="24" t="n">
        <x:v>1276.9841526783907</x:v>
      </x:c>
      <x:c r="EE269" s="24" t="n">
        <x:v>533.320174322073</x:v>
      </x:c>
      <x:c r="EF269" s="24" t="n">
        <x:v>548.3999261349956</x:v>
      </x:c>
      <x:c r="EG269" s="24" t="n">
        <x:v>1324.0930382917722</x:v>
      </x:c>
      <x:c r="EH269" s="24" t="n">
        <x:v>1313.8932613793427</x:v>
      </x:c>
      <x:c r="EI269" s="24" t="n">
        <x:v>551.320089436689</x:v>
      </x:c>
      <x:c r="EJ269" s="24" t="n">
        <x:v>254.41561728539256</x:v>
      </x:c>
      <x:c r="EK269" s="24" t="n">
        <x:v>0</x:v>
      </x:c>
      <x:c r="EL269" s="24" t="n">
        <x:v>0</x:v>
      </x:c>
      <x:c r="EM269" s="24" t="n">
        <x:v>538.1446837421145</x:v>
      </x:c>
      <x:c r="EN269" s="24" t="n">
        <x:v>529.9035852644985</x:v>
      </x:c>
      <x:c r="EO269" s="24" t="n">
        <x:v>0</x:v>
      </x:c>
      <x:c r="EP269" s="25" t="n">
        <x:f>SUM(B269:EO269)</x:f>
        <x:v>67355.59896399884</x:v>
      </x:c>
      <x:c r="EQ269" s="27" t="n">
        <x:v>44191.81600827494</x:v>
      </x:c>
    </x:row>
    <x:row r="270" ht="14" customHeight="1">
      <x:c r="A270" s="21" t="n">
        <x:v>45957</x:v>
      </x:c>
      <x:c r="B270" s="24" t="n">
        <x:v>1377.077563062818</x:v>
      </x:c>
      <x:c r="C270" s="24" t="n">
        <x:v>1368.5484956572095</x:v>
      </x:c>
      <x:c r="D270" s="24" t="n">
        <x:v>1320.993931064831</x:v>
      </x:c>
      <x:c r="E270" s="24" t="n">
        <x:v>1356.4555278564385</x:v>
      </x:c>
      <x:c r="F270" s="24" t="n">
        <x:v>1361.3411108198911</x:v>
      </x:c>
      <x:c r="G270" s="24" t="n">
        <x:v>626.7630540788173</x:v>
      </x:c>
      <x:c r="H270" s="24" t="n">
        <x:v>1375.092110500932</x:v>
      </x:c>
      <x:c r="I270" s="24" t="n">
        <x:v>1379.705117184038</x:v>
      </x:c>
      <x:c r="J270" s="24" t="n">
        <x:v>1337.0604947176616</x:v>
      </x:c>
      <x:c r="K270" s="24" t="n">
        <x:v>965.5180222669846</x:v>
      </x:c>
      <x:c r="L270" s="24" t="n">
        <x:v>615.5258887892644</x:v>
      </x:c>
      <x:c r="M270" s="24" t="n">
        <x:v>593.8696266304001</x:v>
      </x:c>
      <x:c r="N270" s="24" t="n">
        <x:v>599.9998687456211</x:v>
      </x:c>
      <x:c r="O270" s="24" t="n">
        <x:v>617.9837855598922</x:v>
      </x:c>
      <x:c r="P270" s="24" t="n">
        <x:v>600.926737602959</x:v>
      </x:c>
      <x:c r="Q270" s="24" t="n">
        <x:v>604.2327202215843</x:v>
      </x:c>
      <x:c r="R270" s="24" t="n">
        <x:v>635.6215682630814</x:v>
      </x:c>
      <x:c r="S270" s="24" t="n">
        <x:v>649.1755399136758</x:v>
      </x:c>
      <x:c r="T270" s="24" t="n">
        <x:v>594.0296508410846</x:v>
      </x:c>
      <x:c r="U270" s="24" t="n">
        <x:v>622.0379906235206</x:v>
      </x:c>
      <x:c r="V270" s="24" t="n">
        <x:v>1409.8006609831214</x:v>
      </x:c>
      <x:c r="W270" s="24" t="n">
        <x:v>628.9488955078982</x:v>
      </x:c>
      <x:c r="X270" s="24" t="n">
        <x:v>608.5493924656156</x:v>
      </x:c>
      <x:c r="Y270" s="24" t="n">
        <x:v>622.2130374127762</x:v>
      </x:c>
      <x:c r="Z270" s="24" t="n">
        <x:v>635.2573157572172</x:v>
      </x:c>
      <x:c r="AA270" s="24" t="n">
        <x:v>621.71864828649</x:v>
      </x:c>
      <x:c r="AB270" s="24" t="n">
        <x:v>589.2286925965537</x:v>
      </x:c>
      <x:c r="AC270" s="24" t="n">
        <x:v>603.3478698239494</x:v>
      </x:c>
      <x:c r="AD270" s="24" t="n">
        <x:v>604.2758285287229</x:v>
      </x:c>
      <x:c r="AE270" s="24" t="n">
        <x:v>634.2525198684449</x:v>
      </x:c>
      <x:c r="AF270" s="24" t="n">
        <x:v>1410.0130467706067</x:v>
      </x:c>
      <x:c r="AG270" s="24" t="n">
        <x:v>1406.8206711912821</x:v>
      </x:c>
      <x:c r="AH270" s="24" t="n">
        <x:v>648.1423949611813</x:v>
      </x:c>
      <x:c r="AI270" s="24" t="n">
        <x:v>649.0579187480034</x:v>
      </x:c>
      <x:c r="AJ270" s="24" t="n">
        <x:v>693.3682426628649</x:v>
      </x:c>
      <x:c r="AK270" s="24" t="n">
        <x:v>11.984760492279293</x:v>
      </x:c>
      <x:c r="AL270" s="24" t="n">
        <x:v>41.39280295800859</x:v>
      </x:c>
      <x:c r="AM270" s="24" t="n">
        <x:v>25.792884105625717</x:v>
      </x:c>
      <x:c r="AN270" s="24" t="n">
        <x:v>5.0859856091830125</x:v>
      </x:c>
      <x:c r="AO270" s="24" t="n">
        <x:v>0</x:v>
      </x:c>
      <x:c r="AP270" s="24" t="n">
        <x:v>0</x:v>
      </x:c>
      <x:c r="AQ270" s="24" t="n">
        <x:v>657.9770543122875</x:v>
      </x:c>
      <x:c r="AR270" s="24" t="n">
        <x:v>618.5097179852188</x:v>
      </x:c>
      <x:c r="AS270" s="24" t="n">
        <x:v>564.7066318828538</x:v>
      </x:c>
      <x:c r="AT270" s="24" t="n">
        <x:v>539.469946695348</x:v>
      </x:c>
      <x:c r="AU270" s="24" t="n">
        <x:v>1253.4454879000543</x:v>
      </x:c>
      <x:c r="AV270" s="24" t="n">
        <x:v>178.2574936597833</x:v>
      </x:c>
      <x:c r="AW270" s="24" t="n">
        <x:v>0</x:v>
      </x:c>
      <x:c r="AX270" s="24" t="n">
        <x:v>0</x:v>
      </x:c>
      <x:c r="AY270" s="24" t="n">
        <x:v>0</x:v>
      </x:c>
      <x:c r="AZ270" s="24" t="n">
        <x:v>0</x:v>
      </x:c>
      <x:c r="BA270" s="24" t="n">
        <x:v>0</x:v>
      </x:c>
      <x:c r="BB270" s="24" t="n">
        <x:v>0</x:v>
      </x:c>
      <x:c r="BC270" s="24" t="n">
        <x:v>0</x:v>
      </x:c>
      <x:c r="BD270" s="24" t="n">
        <x:v>0</x:v>
      </x:c>
      <x:c r="BE270" s="24" t="n">
        <x:v>0</x:v>
      </x:c>
      <x:c r="BF270" s="24" t="n">
        <x:v>0</x:v>
      </x:c>
      <x:c r="BG270" s="24" t="n">
        <x:v>0</x:v>
      </x:c>
      <x:c r="BH270" s="24" t="n">
        <x:v>0</x:v>
      </x:c>
      <x:c r="BI270" s="24" t="n">
        <x:v>0</x:v>
      </x:c>
      <x:c r="BJ270" s="24" t="n">
        <x:v>0</x:v>
      </x:c>
      <x:c r="BK270" s="24" t="n">
        <x:v>0</x:v>
      </x:c>
      <x:c r="BL270" s="24" t="n">
        <x:v>0</x:v>
      </x:c>
      <x:c r="BM270" s="24" t="n">
        <x:v>0</x:v>
      </x:c>
      <x:c r="BN270" s="24" t="n">
        <x:v>0</x:v>
      </x:c>
      <x:c r="BO270" s="24" t="n">
        <x:v>584.0324697751912</x:v>
      </x:c>
      <x:c r="BP270" s="24" t="n">
        <x:v>577.3447346692342</x:v>
      </x:c>
      <x:c r="BQ270" s="24" t="n">
        <x:v>578.380223932329</x:v>
      </x:c>
      <x:c r="BR270" s="24" t="n">
        <x:v>579.9842149468743</x:v>
      </x:c>
      <x:c r="BS270" s="24" t="n">
        <x:v>574.5653035861878</x:v>
      </x:c>
      <x:c r="BT270" s="24" t="n">
        <x:v>542.9090145159232</x:v>
      </x:c>
      <x:c r="BU270" s="24" t="n">
        <x:v>580.8082154788693</x:v>
      </x:c>
      <x:c r="BV270" s="24" t="n">
        <x:v>100.04056121112137</x:v>
      </x:c>
      <x:c r="BW270" s="24" t="n">
        <x:v>0</x:v>
      </x:c>
      <x:c r="BX270" s="24" t="n">
        <x:v>0</x:v>
      </x:c>
      <x:c r="BY270" s="24" t="n">
        <x:v>309.12499297343106</x:v>
      </x:c>
      <x:c r="BZ270" s="24" t="n">
        <x:v>0</x:v>
      </x:c>
      <x:c r="CA270" s="24" t="n">
        <x:v>0</x:v>
      </x:c>
      <x:c r="CB270" s="24" t="n">
        <x:v>0</x:v>
      </x:c>
      <x:c r="CC270" s="24" t="n">
        <x:v>0</x:v>
      </x:c>
      <x:c r="CD270" s="24" t="n">
        <x:v>0</x:v>
      </x:c>
      <x:c r="CE270" s="24" t="n">
        <x:v>0</x:v>
      </x:c>
      <x:c r="CF270" s="24" t="n">
        <x:v>0</x:v>
      </x:c>
      <x:c r="CG270" s="24" t="n">
        <x:v>0</x:v>
      </x:c>
      <x:c r="CH270" s="24" t="n">
        <x:v>0</x:v>
      </x:c>
      <x:c r="CI270" s="24" t="n">
        <x:v>0</x:v>
      </x:c>
      <x:c r="CJ270" s="24" t="n">
        <x:v>0</x:v>
      </x:c>
      <x:c r="CK270" s="24" t="n">
        <x:v>0</x:v>
      </x:c>
      <x:c r="CL270" s="24" t="n">
        <x:v>0</x:v>
      </x:c>
      <x:c r="CM270" s="24" t="n">
        <x:v>921.7954671064203</x:v>
      </x:c>
      <x:c r="CN270" s="24" t="n">
        <x:v>407.16777474312846</x:v>
      </x:c>
      <x:c r="CO270" s="24" t="n">
        <x:v>450.434405842561</x:v>
      </x:c>
      <x:c r="CP270" s="24" t="n">
        <x:v>508.30468683605494</x:v>
      </x:c>
      <x:c r="CQ270" s="24" t="n">
        <x:v>503.8129356943466</x:v>
      </x:c>
      <x:c r="CR270" s="24" t="n">
        <x:v>584.2903595207404</x:v>
      </x:c>
      <x:c r="CS270" s="24" t="n">
        <x:v>640.9947488109096</x:v>
      </x:c>
      <x:c r="CT270" s="24" t="n">
        <x:v>696.0851834687892</x:v>
      </x:c>
      <x:c r="CU270" s="24" t="n">
        <x:v>716.3417896518476</x:v>
      </x:c>
      <x:c r="CV270" s="24" t="n">
        <x:v>747.7464615449379</x:v>
      </x:c>
      <x:c r="CW270" s="24" t="n">
        <x:v>808.3052215312953</x:v>
      </x:c>
      <x:c r="CX270" s="24" t="n">
        <x:v>852.2488510336486</x:v>
      </x:c>
      <x:c r="CY270" s="24" t="n">
        <x:v>907.2362969671572</x:v>
      </x:c>
      <x:c r="CZ270" s="24" t="n">
        <x:v>965.1961003566355</x:v>
      </x:c>
      <x:c r="DA270" s="24" t="n">
        <x:v>969.355107871567</x:v>
      </x:c>
      <x:c r="DB270" s="24" t="n">
        <x:v>895.4079520933283</x:v>
      </x:c>
      <x:c r="DC270" s="24" t="n">
        <x:v>1066.7863098080384</x:v>
      </x:c>
      <x:c r="DD270" s="24" t="n">
        <x:v>907.1804226150825</x:v>
      </x:c>
      <x:c r="DE270" s="24" t="n">
        <x:v>0</x:v>
      </x:c>
      <x:c r="DF270" s="24" t="n">
        <x:v>0</x:v>
      </x:c>
      <x:c r="DG270" s="24" t="n">
        <x:v>659.4143128634624</x:v>
      </x:c>
      <x:c r="DH270" s="24" t="n">
        <x:v>718.3090228263475</x:v>
      </x:c>
      <x:c r="DI270" s="24" t="n">
        <x:v>709.4567248424515</x:v>
      </x:c>
      <x:c r="DJ270" s="24" t="n">
        <x:v>702.3718913088564</x:v>
      </x:c>
      <x:c r="DK270" s="24" t="n">
        <x:v>13.62184554789576</x:v>
      </x:c>
      <x:c r="DL270" s="24" t="n">
        <x:v>0</x:v>
      </x:c>
      <x:c r="DM270" s="24" t="n">
        <x:v>0</x:v>
      </x:c>
      <x:c r="DN270" s="24" t="n">
        <x:v>727.4566713752579</x:v>
      </x:c>
      <x:c r="DO270" s="24" t="n">
        <x:v>0</x:v>
      </x:c>
      <x:c r="DP270" s="24" t="n">
        <x:v>0</x:v>
      </x:c>
      <x:c r="DQ270" s="24" t="n">
        <x:v>0</x:v>
      </x:c>
      <x:c r="DR270" s="24" t="n">
        <x:v>0</x:v>
      </x:c>
      <x:c r="DS270" s="24" t="n">
        <x:v>0</x:v>
      </x:c>
      <x:c r="DT270" s="24" t="n">
        <x:v>0</x:v>
      </x:c>
      <x:c r="DU270" s="24" t="n">
        <x:v>0</x:v>
      </x:c>
      <x:c r="DV270" s="24" t="n">
        <x:v>721.5446071698785</x:v>
      </x:c>
      <x:c r="DW270" s="24" t="n">
        <x:v>728.8884987242078</x:v>
      </x:c>
      <x:c r="DX270" s="24" t="n">
        <x:v>731.2156420937863</x:v>
      </x:c>
      <x:c r="DY270" s="24" t="n">
        <x:v>726.4470602972466</x:v>
      </x:c>
      <x:c r="DZ270" s="24" t="n">
        <x:v>707.8893652447233</x:v>
      </x:c>
      <x:c r="EA270" s="24" t="n">
        <x:v>743.9598240151114</x:v>
      </x:c>
      <x:c r="EB270" s="24" t="n">
        <x:v>687.4792963515736</x:v>
      </x:c>
      <x:c r="EC270" s="24" t="n">
        <x:v>1310.166623810263</x:v>
      </x:c>
      <x:c r="ED270" s="24" t="n">
        <x:v>1336.9605234611597</x:v>
      </x:c>
      <x:c r="EE270" s="24" t="n">
        <x:v>559.554263478783</x:v>
      </x:c>
      <x:c r="EF270" s="24" t="n">
        <x:v>540.9132670271954</x:v>
      </x:c>
      <x:c r="EG270" s="24" t="n">
        <x:v>567.5351792378264</x:v>
      </x:c>
      <x:c r="EH270" s="24" t="n">
        <x:v>574.499220641387</x:v>
      </x:c>
      <x:c r="EI270" s="24" t="n">
        <x:v>543.1980494999226</x:v>
      </x:c>
      <x:c r="EJ270" s="24" t="n">
        <x:v>478.1548585300754</x:v>
      </x:c>
      <x:c r="EK270" s="24" t="n">
        <x:v>532.9545856393182</x:v>
      </x:c>
      <x:c r="EL270" s="24" t="n">
        <x:v>574.5207879660486</x:v>
      </x:c>
      <x:c r="EM270" s="24" t="n">
        <x:v>544.3326697386813</x:v>
      </x:c>
      <x:c r="EN270" s="24" t="n">
        <x:v>0</x:v>
      </x:c>
      <x:c r="EO270" s="24" t="n">
        <x:v>5.7033282860205645</x:v>
      </x:c>
      <x:c r="EP270" s="25" t="n">
        <x:f>SUM(B270:EO270)</x:f>
        <x:v>68386.00463212923</x:v>
      </x:c>
      <x:c r="EQ270" s="27" t="n">
        <x:v>45739.35405571912</x:v>
      </x:c>
    </x:row>
    <x:row r="271" ht="14" customHeight="1">
      <x:c r="A271" s="21" t="n">
        <x:v>45958</x:v>
      </x:c>
      <x:c r="B271" s="24" t="n">
        <x:v>1358.2582229100467</x:v>
      </x:c>
      <x:c r="C271" s="24" t="n">
        <x:v>1386.6653461343888</x:v>
      </x:c>
      <x:c r="D271" s="24" t="n">
        <x:v>1402.7327189290877</x:v>
      </x:c>
      <x:c r="E271" s="24" t="n">
        <x:v>604.0822648701984</x:v>
      </x:c>
      <x:c r="F271" s="24" t="n">
        <x:v>614.3995973152747</x:v>
      </x:c>
      <x:c r="G271" s="24" t="n">
        <x:v>1414.5169442727142</x:v>
      </x:c>
      <x:c r="H271" s="24" t="n">
        <x:v>1400.5476248516502</x:v>
      </x:c>
      <x:c r="I271" s="24" t="n">
        <x:v>1388.5536212029654</x:v>
      </x:c>
      <x:c r="J271" s="24" t="n">
        <x:v>652.2201183926778</x:v>
      </x:c>
      <x:c r="K271" s="24" t="n">
        <x:v>642.7630302319068</x:v>
      </x:c>
      <x:c r="L271" s="24" t="n">
        <x:v>1345.5704812585063</x:v>
      </x:c>
      <x:c r="M271" s="24" t="n">
        <x:v>1381.5071615006825</x:v>
      </x:c>
      <x:c r="N271" s="24" t="n">
        <x:v>1397.8930049264618</x:v>
      </x:c>
      <x:c r="O271" s="24" t="n">
        <x:v>1418.4886980831884</x:v>
      </x:c>
      <x:c r="P271" s="24" t="n">
        <x:v>623.2909871194696</x:v>
      </x:c>
      <x:c r="Q271" s="24" t="n">
        <x:v>602.9025452245427</x:v>
      </x:c>
      <x:c r="R271" s="24" t="n">
        <x:v>605.714411223682</x:v>
      </x:c>
      <x:c r="S271" s="24" t="n">
        <x:v>611.3456176402219</x:v>
      </x:c>
      <x:c r="T271" s="24" t="n">
        <x:v>619.8762548969275</x:v>
      </x:c>
      <x:c r="U271" s="24" t="n">
        <x:v>774.1411732996621</x:v>
      </x:c>
      <x:c r="V271" s="24" t="n">
        <x:v>756.838019635067</x:v>
      </x:c>
      <x:c r="W271" s="24" t="n">
        <x:v>623.5679897570125</x:v>
      </x:c>
      <x:c r="X271" s="24" t="n">
        <x:v>617.8959986962096</x:v>
      </x:c>
      <x:c r="Y271" s="24" t="n">
        <x:v>618.9160242707135</x:v>
      </x:c>
      <x:c r="Z271" s="24" t="n">
        <x:v>615.0895830307044</x:v>
      </x:c>
      <x:c r="AA271" s="24" t="n">
        <x:v>611.0153829873422</x:v>
      </x:c>
      <x:c r="AB271" s="24" t="n">
        <x:v>614.9897600722943</x:v>
      </x:c>
      <x:c r="AC271" s="24" t="n">
        <x:v>636.429067572943</x:v>
      </x:c>
      <x:c r="AD271" s="24" t="n">
        <x:v>641.2589465738613</x:v>
      </x:c>
      <x:c r="AE271" s="24" t="n">
        <x:v>635.6334098996068</x:v>
      </x:c>
      <x:c r="AF271" s="24" t="n">
        <x:v>1432.7674994879967</x:v>
      </x:c>
      <x:c r="AG271" s="24" t="n">
        <x:v>623.0698808463248</x:v>
      </x:c>
      <x:c r="AH271" s="24" t="n">
        <x:v>614.9947129674765</x:v>
      </x:c>
      <x:c r="AI271" s="24" t="n">
        <x:v>632.6819266092062</x:v>
      </x:c>
      <x:c r="AJ271" s="24" t="n">
        <x:v>717.5051439426749</x:v>
      </x:c>
      <x:c r="AK271" s="24" t="n">
        <x:v>26.08337431600421</x:v>
      </x:c>
      <x:c r="AL271" s="24" t="n">
        <x:v>45.21126961879406</x:v>
      </x:c>
      <x:c r="AM271" s="24" t="n">
        <x:v>12.70029822845811</x:v>
      </x:c>
      <x:c r="AN271" s="24" t="n">
        <x:v>0</x:v>
      </x:c>
      <x:c r="AO271" s="24" t="n">
        <x:v>0</x:v>
      </x:c>
      <x:c r="AP271" s="24" t="n">
        <x:v>28.85996084712653</x:v>
      </x:c>
      <x:c r="AQ271" s="24" t="n">
        <x:v>668.3538101970399</x:v>
      </x:c>
      <x:c r="AR271" s="24" t="n">
        <x:v>634.1320754143056</x:v>
      </x:c>
      <x:c r="AS271" s="24" t="n">
        <x:v>598.9236537702936</x:v>
      </x:c>
      <x:c r="AT271" s="24" t="n">
        <x:v>520.3939855670857</x:v>
      </x:c>
      <x:c r="AU271" s="24" t="n">
        <x:v>1282.1773117086514</x:v>
      </x:c>
      <x:c r="AV271" s="24" t="n">
        <x:v>528.8079440498896</x:v>
      </x:c>
      <x:c r="AW271" s="24" t="n">
        <x:v>0</x:v>
      </x:c>
      <x:c r="AX271" s="24" t="n">
        <x:v>0</x:v>
      </x:c>
      <x:c r="AY271" s="24" t="n">
        <x:v>0</x:v>
      </x:c>
      <x:c r="AZ271" s="24" t="n">
        <x:v>0</x:v>
      </x:c>
      <x:c r="BA271" s="24" t="n">
        <x:v>0</x:v>
      </x:c>
      <x:c r="BB271" s="24" t="n">
        <x:v>0</x:v>
      </x:c>
      <x:c r="BC271" s="24" t="n">
        <x:v>0</x:v>
      </x:c>
      <x:c r="BD271" s="24" t="n">
        <x:v>0</x:v>
      </x:c>
      <x:c r="BE271" s="24" t="n">
        <x:v>0</x:v>
      </x:c>
      <x:c r="BF271" s="24" t="n">
        <x:v>0</x:v>
      </x:c>
      <x:c r="BG271" s="24" t="n">
        <x:v>0</x:v>
      </x:c>
      <x:c r="BH271" s="24" t="n">
        <x:v>0</x:v>
      </x:c>
      <x:c r="BI271" s="24" t="n">
        <x:v>0</x:v>
      </x:c>
      <x:c r="BJ271" s="24" t="n">
        <x:v>0</x:v>
      </x:c>
      <x:c r="BK271" s="24" t="n">
        <x:v>0</x:v>
      </x:c>
      <x:c r="BL271" s="24" t="n">
        <x:v>0</x:v>
      </x:c>
      <x:c r="BM271" s="24" t="n">
        <x:v>0</x:v>
      </x:c>
      <x:c r="BN271" s="24" t="n">
        <x:v>0</x:v>
      </x:c>
      <x:c r="BO271" s="24" t="n">
        <x:v>0</x:v>
      </x:c>
      <x:c r="BP271" s="24" t="n">
        <x:v>519.6002205492855</x:v>
      </x:c>
      <x:c r="BQ271" s="24" t="n">
        <x:v>286.5160136972971</x:v>
      </x:c>
      <x:c r="BR271" s="24" t="n">
        <x:v>0</x:v>
      </x:c>
      <x:c r="BS271" s="24" t="n">
        <x:v>0</x:v>
      </x:c>
      <x:c r="BT271" s="24" t="n">
        <x:v>383.053831109406</x:v>
      </x:c>
      <x:c r="BU271" s="24" t="n">
        <x:v>426.1860561219726</x:v>
      </x:c>
      <x:c r="BV271" s="24" t="n">
        <x:v>479.7560492544446</x:v>
      </x:c>
      <x:c r="BW271" s="24" t="n">
        <x:v>514.8011213079837</x:v>
      </x:c>
      <x:c r="BX271" s="24" t="n">
        <x:v>585.2939770163887</x:v>
      </x:c>
      <x:c r="BY271" s="24" t="n">
        <x:v>647.9192108086522</x:v>
      </x:c>
      <x:c r="BZ271" s="24" t="n">
        <x:v>585.2134410051715</x:v>
      </x:c>
      <x:c r="CA271" s="24" t="n">
        <x:v>0</x:v>
      </x:c>
      <x:c r="CB271" s="24" t="n">
        <x:v>0</x:v>
      </x:c>
      <x:c r="CC271" s="24" t="n">
        <x:v>0</x:v>
      </x:c>
      <x:c r="CD271" s="24" t="n">
        <x:v>0</x:v>
      </x:c>
      <x:c r="CE271" s="24" t="n">
        <x:v>0</x:v>
      </x:c>
      <x:c r="CF271" s="24" t="n">
        <x:v>0</x:v>
      </x:c>
      <x:c r="CG271" s="24" t="n">
        <x:v>0</x:v>
      </x:c>
      <x:c r="CH271" s="24" t="n">
        <x:v>0</x:v>
      </x:c>
      <x:c r="CI271" s="24" t="n">
        <x:v>0</x:v>
      </x:c>
      <x:c r="CJ271" s="24" t="n">
        <x:v>0</x:v>
      </x:c>
      <x:c r="CK271" s="24" t="n">
        <x:v>0</x:v>
      </x:c>
      <x:c r="CL271" s="24" t="n">
        <x:v>0</x:v>
      </x:c>
      <x:c r="CM271" s="24" t="n">
        <x:v>326.7069290749103</x:v>
      </x:c>
      <x:c r="CN271" s="24" t="n">
        <x:v>978.4394644609581</x:v>
      </x:c>
      <x:c r="CO271" s="24" t="n">
        <x:v>390.08363536903994</x:v>
      </x:c>
      <x:c r="CP271" s="24" t="n">
        <x:v>408.1376669597909</x:v>
      </x:c>
      <x:c r="CQ271" s="24" t="n">
        <x:v>459.8844817549724</x:v>
      </x:c>
      <x:c r="CR271" s="24" t="n">
        <x:v>502.222430932246</x:v>
      </x:c>
      <x:c r="CS271" s="24" t="n">
        <x:v>532.3338921693075</x:v>
      </x:c>
      <x:c r="CT271" s="24" t="n">
        <x:v>612.3769436130849</x:v>
      </x:c>
      <x:c r="CU271" s="24" t="n">
        <x:v>662.639646498523</x:v>
      </x:c>
      <x:c r="CV271" s="24" t="n">
        <x:v>678.7380115048758</x:v>
      </x:c>
      <x:c r="CW271" s="24" t="n">
        <x:v>696.2868519518319</x:v>
      </x:c>
      <x:c r="CX271" s="24" t="n">
        <x:v>781.86133299356</x:v>
      </x:c>
      <x:c r="CY271" s="24" t="n">
        <x:v>863.1106667455027</x:v>
      </x:c>
      <x:c r="CZ271" s="24" t="n">
        <x:v>898.8291244905217</x:v>
      </x:c>
      <x:c r="DA271" s="24" t="n">
        <x:v>959.7062740398699</x:v>
      </x:c>
      <x:c r="DB271" s="24" t="n">
        <x:v>1010.3234580071698</x:v>
      </x:c>
      <x:c r="DC271" s="24" t="n">
        <x:v>1069.9621931006377</x:v>
      </x:c>
      <x:c r="DD271" s="24" t="n">
        <x:v>932.3736004453949</x:v>
      </x:c>
      <x:c r="DE271" s="24" t="n">
        <x:v>0</x:v>
      </x:c>
      <x:c r="DF271" s="24" t="n">
        <x:v>0</x:v>
      </x:c>
      <x:c r="DG271" s="24" t="n">
        <x:v>705.2801248366728</x:v>
      </x:c>
      <x:c r="DH271" s="24" t="n">
        <x:v>694.8971928918182</x:v>
      </x:c>
      <x:c r="DI271" s="24" t="n">
        <x:v>671.7558615649652</x:v>
      </x:c>
      <x:c r="DJ271" s="24" t="n">
        <x:v>0</x:v>
      </x:c>
      <x:c r="DK271" s="24" t="n">
        <x:v>11.850944685791774</x:v>
      </x:c>
      <x:c r="DL271" s="24" t="n">
        <x:v>0</x:v>
      </x:c>
      <x:c r="DM271" s="24" t="n">
        <x:v>4.658408937241802</x:v>
      </x:c>
      <x:c r="DN271" s="24" t="n">
        <x:v>14.320708242779915</x:v>
      </x:c>
      <x:c r="DO271" s="24" t="n">
        <x:v>0</x:v>
      </x:c>
      <x:c r="DP271" s="24" t="n">
        <x:v>0</x:v>
      </x:c>
      <x:c r="DQ271" s="24" t="n">
        <x:v>708.2093475279205</x:v>
      </x:c>
      <x:c r="DR271" s="24" t="n">
        <x:v>198.68384496526488</x:v>
      </x:c>
      <x:c r="DS271" s="24" t="n">
        <x:v>185.50804385110396</x:v>
      </x:c>
      <x:c r="DT271" s="24" t="n">
        <x:v>669.957631385522</x:v>
      </x:c>
      <x:c r="DU271" s="24" t="n">
        <x:v>0</x:v>
      </x:c>
      <x:c r="DV271" s="24" t="n">
        <x:v>720.7768971713595</x:v>
      </x:c>
      <x:c r="DW271" s="24" t="n">
        <x:v>731.3653195951476</x:v>
      </x:c>
      <x:c r="DX271" s="24" t="n">
        <x:v>741.7645048954794</x:v>
      </x:c>
      <x:c r="DY271" s="24" t="n">
        <x:v>717.6140557696053</x:v>
      </x:c>
      <x:c r="DZ271" s="24" t="n">
        <x:v>724.5386958586403</x:v>
      </x:c>
      <x:c r="EA271" s="24" t="n">
        <x:v>760.5914684904792</x:v>
      </x:c>
      <x:c r="EB271" s="24" t="n">
        <x:v>690.7229437429929</x:v>
      </x:c>
      <x:c r="EC271" s="24" t="n">
        <x:v>553.4516534675607</x:v>
      </x:c>
      <x:c r="ED271" s="24" t="n">
        <x:v>760.1065187274895</x:v>
      </x:c>
      <x:c r="EE271" s="24" t="n">
        <x:v>565.2192405096825</x:v>
      </x:c>
      <x:c r="EF271" s="24" t="n">
        <x:v>536.3357744995257</x:v>
      </x:c>
      <x:c r="EG271" s="24" t="n">
        <x:v>545.2782471363679</x:v>
      </x:c>
      <x:c r="EH271" s="24" t="n">
        <x:v>541.9072696999269</x:v>
      </x:c>
      <x:c r="EI271" s="24" t="n">
        <x:v>520.0996296078614</x:v>
      </x:c>
      <x:c r="EJ271" s="24" t="n">
        <x:v>572.5883301925959</x:v>
      </x:c>
      <x:c r="EK271" s="24" t="n">
        <x:v>590.0877958316702</x:v>
      </x:c>
      <x:c r="EL271" s="24" t="n">
        <x:v>566.2452089974</x:v>
      </x:c>
      <x:c r="EM271" s="24" t="n">
        <x:v>553.4596830841361</x:v>
      </x:c>
      <x:c r="EN271" s="24" t="n">
        <x:v>571.6059837510079</x:v>
      </x:c>
      <x:c r="EO271" s="24" t="n">
        <x:v>583.0863104621199</x:v>
      </x:c>
      <x:c r="EP271" s="25" t="n">
        <x:f>SUM(B271:EO271)</x:f>
        <x:v>68588.09101971425</x:v>
      </x:c>
      <x:c r="EQ271" s="27" t="n">
        <x:v>47533.696992951445</x:v>
      </x:c>
    </x:row>
    <x:row r="272" ht="14" customHeight="1">
      <x:c r="A272" s="21" t="n">
        <x:v>45959</x:v>
      </x:c>
      <x:c r="B272" s="24" t="n">
        <x:v>1380.15803186851</x:v>
      </x:c>
      <x:c r="C272" s="24" t="n">
        <x:v>1390.491869990888</x:v>
      </x:c>
      <x:c r="D272" s="24" t="n">
        <x:v>1377.2076171955205</x:v>
      </x:c>
      <x:c r="E272" s="24" t="n">
        <x:v>1388.3512889796675</x:v>
      </x:c>
      <x:c r="F272" s="24" t="n">
        <x:v>1377.5599094492388</x:v>
      </x:c>
      <x:c r="G272" s="24" t="n">
        <x:v>594.8233481166034</x:v>
      </x:c>
      <x:c r="H272" s="24" t="n">
        <x:v>618.4593246007373</x:v>
      </x:c>
      <x:c r="I272" s="24" t="n">
        <x:v>1251.346731373415</x:v>
      </x:c>
      <x:c r="J272" s="24" t="n">
        <x:v>1227.1018752410096</x:v>
      </x:c>
      <x:c r="K272" s="24" t="n">
        <x:v>594.919909331739</x:v>
      </x:c>
      <x:c r="L272" s="24" t="n">
        <x:v>575.3451868848045</x:v>
      </x:c>
      <x:c r="M272" s="24" t="n">
        <x:v>1361.6430765490804</x:v>
      </x:c>
      <x:c r="N272" s="24" t="n">
        <x:v>1378.230119074146</x:v>
      </x:c>
      <x:c r="O272" s="24" t="n">
        <x:v>621.3233064332558</x:v>
      </x:c>
      <x:c r="P272" s="24" t="n">
        <x:v>578.5346022307966</x:v>
      </x:c>
      <x:c r="Q272" s="24" t="n">
        <x:v>578.4339233416476</x:v>
      </x:c>
      <x:c r="R272" s="24" t="n">
        <x:v>605.7437971633682</x:v>
      </x:c>
      <x:c r="S272" s="24" t="n">
        <x:v>624.1347189303925</x:v>
      </x:c>
      <x:c r="T272" s="24" t="n">
        <x:v>1410.2141148660376</x:v>
      </x:c>
      <x:c r="U272" s="24" t="n">
        <x:v>1385.7397706424435</x:v>
      </x:c>
      <x:c r="V272" s="24" t="n">
        <x:v>616.1716269180477</x:v>
      </x:c>
      <x:c r="W272" s="24" t="n">
        <x:v>625.6860015632859</x:v>
      </x:c>
      <x:c r="X272" s="24" t="n">
        <x:v>623.1518105558417</x:v>
      </x:c>
      <x:c r="Y272" s="24" t="n">
        <x:v>610.3993700324631</x:v>
      </x:c>
      <x:c r="Z272" s="24" t="n">
        <x:v>586.5439546369709</x:v>
      </x:c>
      <x:c r="AA272" s="24" t="n">
        <x:v>591.4948486151555</x:v>
      </x:c>
      <x:c r="AB272" s="24" t="n">
        <x:v>617.7399236160198</x:v>
      </x:c>
      <x:c r="AC272" s="24" t="n">
        <x:v>619.1184858733119</x:v>
      </x:c>
      <x:c r="AD272" s="24" t="n">
        <x:v>632.7735647241681</x:v>
      </x:c>
      <x:c r="AE272" s="24" t="n">
        <x:v>629.4102749283728</x:v>
      </x:c>
      <x:c r="AF272" s="24" t="n">
        <x:v>603.8546177646693</x:v>
      </x:c>
      <x:c r="AG272" s="24" t="n">
        <x:v>602.8077768997255</x:v>
      </x:c>
      <x:c r="AH272" s="24" t="n">
        <x:v>617.1414677472841</x:v>
      </x:c>
      <x:c r="AI272" s="24" t="n">
        <x:v>1407.2690708010782</x:v>
      </x:c>
      <x:c r="AJ272" s="24" t="n">
        <x:v>715.9130240492002</x:v>
      </x:c>
      <x:c r="AK272" s="24" t="n">
        <x:v>0.6917337229093619</x:v>
      </x:c>
      <x:c r="AL272" s="24" t="n">
        <x:v>15.856678594340792</x:v>
      </x:c>
      <x:c r="AM272" s="24" t="n">
        <x:v>0</x:v>
      </x:c>
      <x:c r="AN272" s="24" t="n">
        <x:v>15.01015632338067</x:v>
      </x:c>
      <x:c r="AO272" s="24" t="n">
        <x:v>148.9162284691991</x:v>
      </x:c>
      <x:c r="AP272" s="24" t="n">
        <x:v>716.5615261581897</x:v>
      </x:c>
      <x:c r="AQ272" s="24" t="n">
        <x:v>677.6744431257039</x:v>
      </x:c>
      <x:c r="AR272" s="24" t="n">
        <x:v>630.7870246428766</x:v>
      </x:c>
      <x:c r="AS272" s="24" t="n">
        <x:v>593.331730753339</x:v>
      </x:c>
      <x:c r="AT272" s="24" t="n">
        <x:v>570.6912160341687</x:v>
      </x:c>
      <x:c r="AU272" s="24" t="n">
        <x:v>1227.941501111181</x:v>
      </x:c>
      <x:c r="AV272" s="24" t="n">
        <x:v>486.38348750899934</x:v>
      </x:c>
      <x:c r="AW272" s="24" t="n">
        <x:v>0</x:v>
      </x:c>
      <x:c r="AX272" s="24" t="n">
        <x:v>0</x:v>
      </x:c>
      <x:c r="AY272" s="24" t="n">
        <x:v>0</x:v>
      </x:c>
      <x:c r="AZ272" s="24" t="n">
        <x:v>0</x:v>
      </x:c>
      <x:c r="BA272" s="24" t="n">
        <x:v>0</x:v>
      </x:c>
      <x:c r="BB272" s="24" t="n">
        <x:v>0</x:v>
      </x:c>
      <x:c r="BC272" s="24" t="n">
        <x:v>0</x:v>
      </x:c>
      <x:c r="BD272" s="24" t="n">
        <x:v>0</x:v>
      </x:c>
      <x:c r="BE272" s="24" t="n">
        <x:v>0</x:v>
      </x:c>
      <x:c r="BF272" s="24" t="n">
        <x:v>0</x:v>
      </x:c>
      <x:c r="BG272" s="24" t="n">
        <x:v>0</x:v>
      </x:c>
      <x:c r="BH272" s="24" t="n">
        <x:v>0</x:v>
      </x:c>
      <x:c r="BI272" s="24" t="n">
        <x:v>0</x:v>
      </x:c>
      <x:c r="BJ272" s="24" t="n">
        <x:v>0</x:v>
      </x:c>
      <x:c r="BK272" s="24" t="n">
        <x:v>0</x:v>
      </x:c>
      <x:c r="BL272" s="24" t="n">
        <x:v>0</x:v>
      </x:c>
      <x:c r="BM272" s="24" t="n">
        <x:v>0</x:v>
      </x:c>
      <x:c r="BN272" s="24" t="n">
        <x:v>0</x:v>
      </x:c>
      <x:c r="BO272" s="24" t="n">
        <x:v>58.37753245567987</x:v>
      </x:c>
      <x:c r="BP272" s="24" t="n">
        <x:v>729.2533345607039</x:v>
      </x:c>
      <x:c r="BQ272" s="24" t="n">
        <x:v>721.0375272954418</x:v>
      </x:c>
      <x:c r="BR272" s="24" t="n">
        <x:v>737.4394680270027</x:v>
      </x:c>
      <x:c r="BS272" s="24" t="n">
        <x:v>716.4427569278023</x:v>
      </x:c>
      <x:c r="BT272" s="24" t="n">
        <x:v>684.5845934336721</x:v>
      </x:c>
      <x:c r="BU272" s="24" t="n">
        <x:v>651.2444173084199</x:v>
      </x:c>
      <x:c r="BV272" s="24" t="n">
        <x:v>597.2376250117397</x:v>
      </x:c>
      <x:c r="BW272" s="24" t="n">
        <x:v>570.4916788448952</x:v>
      </x:c>
      <x:c r="BX272" s="24" t="n">
        <x:v>547.1434404065045</x:v>
      </x:c>
      <x:c r="BY272" s="24" t="n">
        <x:v>576.8914509160951</x:v>
      </x:c>
      <x:c r="BZ272" s="24" t="n">
        <x:v>205.79969138908956</x:v>
      </x:c>
      <x:c r="CA272" s="24" t="n">
        <x:v>0</x:v>
      </x:c>
      <x:c r="CB272" s="24" t="n">
        <x:v>0</x:v>
      </x:c>
      <x:c r="CC272" s="24" t="n">
        <x:v>0</x:v>
      </x:c>
      <x:c r="CD272" s="24" t="n">
        <x:v>0</x:v>
      </x:c>
      <x:c r="CE272" s="24" t="n">
        <x:v>0</x:v>
      </x:c>
      <x:c r="CF272" s="24" t="n">
        <x:v>0</x:v>
      </x:c>
      <x:c r="CG272" s="24" t="n">
        <x:v>0</x:v>
      </x:c>
      <x:c r="CH272" s="24" t="n">
        <x:v>0</x:v>
      </x:c>
      <x:c r="CI272" s="24" t="n">
        <x:v>0</x:v>
      </x:c>
      <x:c r="CJ272" s="24" t="n">
        <x:v>0</x:v>
      </x:c>
      <x:c r="CK272" s="24" t="n">
        <x:v>0</x:v>
      </x:c>
      <x:c r="CL272" s="24" t="n">
        <x:v>0</x:v>
      </x:c>
      <x:c r="CM272" s="24" t="n">
        <x:v>359.464025519072</x:v>
      </x:c>
      <x:c r="CN272" s="24" t="n">
        <x:v>1135.4394320749964</x:v>
      </x:c>
      <x:c r="CO272" s="24" t="n">
        <x:v>446.5037987915293</x:v>
      </x:c>
      <x:c r="CP272" s="24" t="n">
        <x:v>460.3683603179902</x:v>
      </x:c>
      <x:c r="CQ272" s="24" t="n">
        <x:v>517.326322152721</x:v>
      </x:c>
      <x:c r="CR272" s="24" t="n">
        <x:v>578.035823197537</x:v>
      </x:c>
      <x:c r="CS272" s="24" t="n">
        <x:v>602.0967785838326</x:v>
      </x:c>
      <x:c r="CT272" s="24" t="n">
        <x:v>672.2682106764794</x:v>
      </x:c>
      <x:c r="CU272" s="24" t="n">
        <x:v>689.8897227175515</x:v>
      </x:c>
      <x:c r="CV272" s="24" t="n">
        <x:v>702.7153798994277</x:v>
      </x:c>
      <x:c r="CW272" s="24" t="n">
        <x:v>781.2286349950746</x:v>
      </x:c>
      <x:c r="CX272" s="24" t="n">
        <x:v>825.2922826150032</x:v>
      </x:c>
      <x:c r="CY272" s="24" t="n">
        <x:v>876.6820360752433</x:v>
      </x:c>
      <x:c r="CZ272" s="24" t="n">
        <x:v>932.114296030872</x:v>
      </x:c>
      <x:c r="DA272" s="24" t="n">
        <x:v>980.453963873061</x:v>
      </x:c>
      <x:c r="DB272" s="24" t="n">
        <x:v>991.0925840385241</x:v>
      </x:c>
      <x:c r="DC272" s="24" t="n">
        <x:v>1054.7826434710057</x:v>
      </x:c>
      <x:c r="DD272" s="24" t="n">
        <x:v>930.0560369394914</x:v>
      </x:c>
      <x:c r="DE272" s="24" t="n">
        <x:v>692.9199058125412</x:v>
      </x:c>
      <x:c r="DF272" s="24" t="n">
        <x:v>0</x:v>
      </x:c>
      <x:c r="DG272" s="24" t="n">
        <x:v>0</x:v>
      </x:c>
      <x:c r="DH272" s="24" t="n">
        <x:v>651.0535184929371</x:v>
      </x:c>
      <x:c r="DI272" s="24" t="n">
        <x:v>459.7431120773863</x:v>
      </x:c>
      <x:c r="DJ272" s="24" t="n">
        <x:v>451.1274119782848</x:v>
      </x:c>
      <x:c r="DK272" s="24" t="n">
        <x:v>680.0991030521565</x:v>
      </x:c>
      <x:c r="DL272" s="24" t="n">
        <x:v>668.2495781045662</x:v>
      </x:c>
      <x:c r="DM272" s="24" t="n">
        <x:v>38.498354826696755</x:v>
      </x:c>
      <x:c r="DN272" s="24" t="n">
        <x:v>9.385711525239685</x:v>
      </x:c>
      <x:c r="DO272" s="24" t="n">
        <x:v>0</x:v>
      </x:c>
      <x:c r="DP272" s="24" t="n">
        <x:v>0</x:v>
      </x:c>
      <x:c r="DQ272" s="24" t="n">
        <x:v>0</x:v>
      </x:c>
      <x:c r="DR272" s="24" t="n">
        <x:v>0</x:v>
      </x:c>
      <x:c r="DS272" s="24" t="n">
        <x:v>0</x:v>
      </x:c>
      <x:c r="DT272" s="24" t="n">
        <x:v>3.6200212206065316</x:v>
      </x:c>
      <x:c r="DU272" s="24" t="n">
        <x:v>0</x:v>
      </x:c>
      <x:c r="DV272" s="24" t="n">
        <x:v>717.8386191052181</x:v>
      </x:c>
      <x:c r="DW272" s="24" t="n">
        <x:v>738.5745885892792</x:v>
      </x:c>
      <x:c r="DX272" s="24" t="n">
        <x:v>749.9398377477498</x:v>
      </x:c>
      <x:c r="DY272" s="24" t="n">
        <x:v>749.1296544422072</x:v>
      </x:c>
      <x:c r="DZ272" s="24" t="n">
        <x:v>776.147934522152</x:v>
      </x:c>
      <x:c r="EA272" s="24" t="n">
        <x:v>785.3490316617567</x:v>
      </x:c>
      <x:c r="EB272" s="24" t="n">
        <x:v>665.793548484923</x:v>
      </x:c>
      <x:c r="EC272" s="24" t="n">
        <x:v>537.1067118497787</x:v>
      </x:c>
      <x:c r="ED272" s="24" t="n">
        <x:v>1283.6578494993187</x:v>
      </x:c>
      <x:c r="EE272" s="24" t="n">
        <x:v>1317.7616927153995</x:v>
      </x:c>
      <x:c r="EF272" s="24" t="n">
        <x:v>583.7974654958492</x:v>
      </x:c>
      <x:c r="EG272" s="24" t="n">
        <x:v>543.3437658222325</x:v>
      </x:c>
      <x:c r="EH272" s="24" t="n">
        <x:v>521.0493329175148</x:v>
      </x:c>
      <x:c r="EI272" s="24" t="n">
        <x:v>543.2843649349276</x:v>
      </x:c>
      <x:c r="EJ272" s="24" t="n">
        <x:v>552.4553668448551</x:v>
      </x:c>
      <x:c r="EK272" s="24" t="n">
        <x:v>562.4853869856761</x:v>
      </x:c>
      <x:c r="EL272" s="24" t="n">
        <x:v>0</x:v>
      </x:c>
      <x:c r="EM272" s="24" t="n">
        <x:v>325.3570879342498</x:v>
      </x:c>
      <x:c r="EN272" s="24" t="n">
        <x:v>355.91730377399307</x:v>
      </x:c>
      <x:c r="EO272" s="24" t="n">
        <x:v>359.3154215323485</x:v>
      </x:c>
      <x:c r="EP272" s="25" t="n">
        <x:f>SUM(B272:EO272)</x:f>
        <x:v>72157.83959792947</x:v>
      </x:c>
      <x:c r="EQ272" s="27" t="n">
        <x:v>50365.37751112799</x:v>
      </x:c>
    </x:row>
    <x:row r="273" ht="14" customHeight="1">
      <x:c r="A273" s="21" t="n">
        <x:v>45960</x:v>
      </x:c>
      <x:c r="B273" s="24" t="n">
        <x:v>1380.1975286482548</x:v>
      </x:c>
      <x:c r="C273" s="24" t="n">
        <x:v>1368.4790486272468</x:v>
      </x:c>
      <x:c r="D273" s="24" t="n">
        <x:v>1357.7399529274423</x:v>
      </x:c>
      <x:c r="E273" s="24" t="n">
        <x:v>1371.3280738495914</x:v>
      </x:c>
      <x:c r="F273" s="24" t="n">
        <x:v>1373.5601807891076</x:v>
      </x:c>
      <x:c r="G273" s="24" t="n">
        <x:v>1359.6978480456312</x:v>
      </x:c>
      <x:c r="H273" s="24" t="n">
        <x:v>1336.8890382672237</x:v>
      </x:c>
      <x:c r="I273" s="24" t="n">
        <x:v>915.2359832724774</x:v>
      </x:c>
      <x:c r="J273" s="24" t="n">
        <x:v>588.5471438670162</x:v>
      </x:c>
      <x:c r="K273" s="24" t="n">
        <x:v>597.3508769884388</x:v>
      </x:c>
      <x:c r="L273" s="24" t="n">
        <x:v>626.5179030069799</x:v>
      </x:c>
      <x:c r="M273" s="24" t="n">
        <x:v>623.7549749970945</x:v>
      </x:c>
      <x:c r="N273" s="24" t="n">
        <x:v>630.0025452812597</x:v>
      </x:c>
      <x:c r="O273" s="24" t="n">
        <x:v>628.6928766912458</x:v>
      </x:c>
      <x:c r="P273" s="24" t="n">
        <x:v>620.6098749461198</x:v>
      </x:c>
      <x:c r="Q273" s="24" t="n">
        <x:v>639.6695682936997</x:v>
      </x:c>
      <x:c r="R273" s="24" t="n">
        <x:v>1397.8107068972117</x:v>
      </x:c>
      <x:c r="S273" s="24" t="n">
        <x:v>1402.5392250136565</x:v>
      </x:c>
      <x:c r="T273" s="24" t="n">
        <x:v>591.4440662575846</x:v>
      </x:c>
      <x:c r="U273" s="24" t="n">
        <x:v>589.0546532458503</x:v>
      </x:c>
      <x:c r="V273" s="24" t="n">
        <x:v>619.1359361276492</x:v>
      </x:c>
      <x:c r="W273" s="24" t="n">
        <x:v>616.7245394557169</x:v>
      </x:c>
      <x:c r="X273" s="24" t="n">
        <x:v>608.19524209589</x:v>
      </x:c>
      <x:c r="Y273" s="24" t="n">
        <x:v>617.1723640491041</x:v>
      </x:c>
      <x:c r="Z273" s="24" t="n">
        <x:v>586.8286587579562</x:v>
      </x:c>
      <x:c r="AA273" s="24" t="n">
        <x:v>598.7401153778388</x:v>
      </x:c>
      <x:c r="AB273" s="24" t="n">
        <x:v>634.2993988748156</x:v>
      </x:c>
      <x:c r="AC273" s="24" t="n">
        <x:v>636.842153618539</x:v>
      </x:c>
      <x:c r="AD273" s="24" t="n">
        <x:v>604.688782448496</x:v>
      </x:c>
      <x:c r="AE273" s="24" t="n">
        <x:v>574.4360258545242</x:v>
      </x:c>
      <x:c r="AF273" s="24" t="n">
        <x:v>600.252335624552</x:v>
      </x:c>
      <x:c r="AG273" s="24" t="n">
        <x:v>631.5848853163135</x:v>
      </x:c>
      <x:c r="AH273" s="24" t="n">
        <x:v>1428.9658882994672</x:v>
      </x:c>
      <x:c r="AI273" s="24" t="n">
        <x:v>1420.3812048905136</x:v>
      </x:c>
      <x:c r="AJ273" s="24" t="n">
        <x:v>672.0677853318007</x:v>
      </x:c>
      <x:c r="AK273" s="24" t="n">
        <x:v>26.08843561076776</x:v>
      </x:c>
      <x:c r="AL273" s="24" t="n">
        <x:v>0</x:v>
      </x:c>
      <x:c r="AM273" s="24" t="n">
        <x:v>0</x:v>
      </x:c>
      <x:c r="AN273" s="24" t="n">
        <x:v>0</x:v>
      </x:c>
      <x:c r="AO273" s="24" t="n">
        <x:v>0</x:v>
      </x:c>
      <x:c r="AP273" s="24" t="n">
        <x:v>0</x:v>
      </x:c>
      <x:c r="AQ273" s="24" t="n">
        <x:v>263.9748684797311</x:v>
      </x:c>
      <x:c r="AR273" s="24" t="n">
        <x:v>620.7910501817865</x:v>
      </x:c>
      <x:c r="AS273" s="24" t="n">
        <x:v>570.5835640131057</x:v>
      </x:c>
      <x:c r="AT273" s="24" t="n">
        <x:v>512.3734941523118</x:v>
      </x:c>
      <x:c r="AU273" s="24" t="n">
        <x:v>1188.9578610355325</x:v>
      </x:c>
      <x:c r="AV273" s="24" t="n">
        <x:v>0</x:v>
      </x:c>
      <x:c r="AW273" s="24" t="n">
        <x:v>0</x:v>
      </x:c>
      <x:c r="AX273" s="24" t="n">
        <x:v>0</x:v>
      </x:c>
      <x:c r="AY273" s="24" t="n">
        <x:v>0</x:v>
      </x:c>
      <x:c r="AZ273" s="24" t="n">
        <x:v>0</x:v>
      </x:c>
      <x:c r="BA273" s="24" t="n">
        <x:v>0</x:v>
      </x:c>
      <x:c r="BB273" s="24" t="n">
        <x:v>0</x:v>
      </x:c>
      <x:c r="BC273" s="24" t="n">
        <x:v>0</x:v>
      </x:c>
      <x:c r="BD273" s="24" t="n">
        <x:v>0</x:v>
      </x:c>
      <x:c r="BE273" s="24" t="n">
        <x:v>0</x:v>
      </x:c>
      <x:c r="BF273" s="24" t="n">
        <x:v>0</x:v>
      </x:c>
      <x:c r="BG273" s="24" t="n">
        <x:v>0</x:v>
      </x:c>
      <x:c r="BH273" s="24" t="n">
        <x:v>0</x:v>
      </x:c>
      <x:c r="BI273" s="24" t="n">
        <x:v>0</x:v>
      </x:c>
      <x:c r="BJ273" s="24" t="n">
        <x:v>0</x:v>
      </x:c>
      <x:c r="BK273" s="24" t="n">
        <x:v>0</x:v>
      </x:c>
      <x:c r="BL273" s="24" t="n">
        <x:v>0</x:v>
      </x:c>
      <x:c r="BM273" s="24" t="n">
        <x:v>0</x:v>
      </x:c>
      <x:c r="BN273" s="24" t="n">
        <x:v>0</x:v>
      </x:c>
      <x:c r="BO273" s="24" t="n">
        <x:v>0</x:v>
      </x:c>
      <x:c r="BP273" s="24" t="n">
        <x:v>461.3478092660215</x:v>
      </x:c>
      <x:c r="BQ273" s="24" t="n">
        <x:v>438.46830174593913</x:v>
      </x:c>
      <x:c r="BR273" s="24" t="n">
        <x:v>200.74636071038822</x:v>
      </x:c>
      <x:c r="BS273" s="24" t="n">
        <x:v>435.82027224974024</x:v>
      </x:c>
      <x:c r="BT273" s="24" t="n">
        <x:v>421.7856668494769</x:v>
      </x:c>
      <x:c r="BU273" s="24" t="n">
        <x:v>0</x:v>
      </x:c>
      <x:c r="BV273" s="24" t="n">
        <x:v>496.237850888009</x:v>
      </x:c>
      <x:c r="BW273" s="24" t="n">
        <x:v>454.6780991986381</x:v>
      </x:c>
      <x:c r="BX273" s="24" t="n">
        <x:v>398.1614974210234</x:v>
      </x:c>
      <x:c r="BY273" s="24" t="n">
        <x:v>497.72282379648266</x:v>
      </x:c>
      <x:c r="BZ273" s="24" t="n">
        <x:v>404.59389972568124</x:v>
      </x:c>
      <x:c r="CA273" s="24" t="n">
        <x:v>0</x:v>
      </x:c>
      <x:c r="CB273" s="24" t="n">
        <x:v>0</x:v>
      </x:c>
      <x:c r="CC273" s="24" t="n">
        <x:v>0</x:v>
      </x:c>
      <x:c r="CD273" s="24" t="n">
        <x:v>0</x:v>
      </x:c>
      <x:c r="CE273" s="24" t="n">
        <x:v>0</x:v>
      </x:c>
      <x:c r="CF273" s="24" t="n">
        <x:v>0</x:v>
      </x:c>
      <x:c r="CG273" s="24" t="n">
        <x:v>0</x:v>
      </x:c>
      <x:c r="CH273" s="24" t="n">
        <x:v>0</x:v>
      </x:c>
      <x:c r="CI273" s="24" t="n">
        <x:v>0</x:v>
      </x:c>
      <x:c r="CJ273" s="24" t="n">
        <x:v>0</x:v>
      </x:c>
      <x:c r="CK273" s="24" t="n">
        <x:v>0</x:v>
      </x:c>
      <x:c r="CL273" s="24" t="n">
        <x:v>0</x:v>
      </x:c>
      <x:c r="CM273" s="24" t="n">
        <x:v>275.22440686537146</x:v>
      </x:c>
      <x:c r="CN273" s="24" t="n">
        <x:v>743.2955612220998</x:v>
      </x:c>
      <x:c r="CO273" s="24" t="n">
        <x:v>394.21519301722543</x:v>
      </x:c>
      <x:c r="CP273" s="24" t="n">
        <x:v>380.178991195786</x:v>
      </x:c>
      <x:c r="CQ273" s="24" t="n">
        <x:v>470.5107586640227</x:v>
      </x:c>
      <x:c r="CR273" s="24" t="n">
        <x:v>537.7022603418868</x:v>
      </x:c>
      <x:c r="CS273" s="24" t="n">
        <x:v>563.8538095202683</x:v>
      </x:c>
      <x:c r="CT273" s="24" t="n">
        <x:v>662.4844662489123</x:v>
      </x:c>
      <x:c r="CU273" s="24" t="n">
        <x:v>708.5917816214514</x:v>
      </x:c>
      <x:c r="CV273" s="24" t="n">
        <x:v>783.377488937571</x:v>
      </x:c>
      <x:c r="CW273" s="24" t="n">
        <x:v>823.1211173675359</x:v>
      </x:c>
      <x:c r="CX273" s="24" t="n">
        <x:v>757.317301542769</x:v>
      </x:c>
      <x:c r="CY273" s="24" t="n">
        <x:v>856.9605363845512</x:v>
      </x:c>
      <x:c r="CZ273" s="24" t="n">
        <x:v>952.8794613724154</x:v>
      </x:c>
      <x:c r="DA273" s="24" t="n">
        <x:v>981.7615795553904</x:v>
      </x:c>
      <x:c r="DB273" s="24" t="n">
        <x:v>1019.7824019065009</x:v>
      </x:c>
      <x:c r="DC273" s="24" t="n">
        <x:v>1066.516421720036</x:v>
      </x:c>
      <x:c r="DD273" s="24" t="n">
        <x:v>961.6472359618405</x:v>
      </x:c>
      <x:c r="DE273" s="24" t="n">
        <x:v>696.5916455223133</x:v>
      </x:c>
      <x:c r="DF273" s="24" t="n">
        <x:v>0</x:v>
      </x:c>
      <x:c r="DG273" s="24" t="n">
        <x:v>0</x:v>
      </x:c>
      <x:c r="DH273" s="24" t="n">
        <x:v>0</x:v>
      </x:c>
      <x:c r="DI273" s="24" t="n">
        <x:v>657.9802485858792</x:v>
      </x:c>
      <x:c r="DJ273" s="24" t="n">
        <x:v>665.0265785914273</x:v>
      </x:c>
      <x:c r="DK273" s="24" t="n">
        <x:v>0</x:v>
      </x:c>
      <x:c r="DL273" s="24" t="n">
        <x:v>0</x:v>
      </x:c>
      <x:c r="DM273" s="24" t="n">
        <x:v>0</x:v>
      </x:c>
      <x:c r="DN273" s="24" t="n">
        <x:v>676.9116269938821</x:v>
      </x:c>
      <x:c r="DO273" s="24" t="n">
        <x:v>0</x:v>
      </x:c>
      <x:c r="DP273" s="24" t="n">
        <x:v>0</x:v>
      </x:c>
      <x:c r="DQ273" s="24" t="n">
        <x:v>0</x:v>
      </x:c>
      <x:c r="DR273" s="24" t="n">
        <x:v>0</x:v>
      </x:c>
      <x:c r="DS273" s="24" t="n">
        <x:v>663.5857699898395</x:v>
      </x:c>
      <x:c r="DT273" s="24" t="n">
        <x:v>666.6731854466916</x:v>
      </x:c>
      <x:c r="DU273" s="24" t="n">
        <x:v>0</x:v>
      </x:c>
      <x:c r="DV273" s="24" t="n">
        <x:v>683.0434909347146</x:v>
      </x:c>
      <x:c r="DW273" s="24" t="n">
        <x:v>739.7656684292803</x:v>
      </x:c>
      <x:c r="DX273" s="24" t="n">
        <x:v>1478.7574122558328</x:v>
      </x:c>
      <x:c r="DY273" s="24" t="n">
        <x:v>743.1263174322153</x:v>
      </x:c>
      <x:c r="DZ273" s="24" t="n">
        <x:v>724.4116421054408</x:v>
      </x:c>
      <x:c r="EA273" s="24" t="n">
        <x:v>4.362174557999606</x:v>
      </x:c>
      <x:c r="EB273" s="24" t="n">
        <x:v>605.0684512996061</x:v>
      </x:c>
      <x:c r="EC273" s="24" t="n">
        <x:v>855.0884729543367</x:v>
      </x:c>
      <x:c r="ED273" s="24" t="n">
        <x:v>906.0846959666666</x:v>
      </x:c>
      <x:c r="EE273" s="24" t="n">
        <x:v>0</x:v>
      </x:c>
      <x:c r="EF273" s="24" t="n">
        <x:v>530.6934841464455</x:v>
      </x:c>
      <x:c r="EG273" s="24" t="n">
        <x:v>545.2351236461394</x:v>
      </x:c>
      <x:c r="EH273" s="24" t="n">
        <x:v>560.136346004955</x:v>
      </x:c>
      <x:c r="EI273" s="24" t="n">
        <x:v>539.4587842244688</x:v>
      </x:c>
      <x:c r="EJ273" s="24" t="n">
        <x:v>522.3698086404462</x:v>
      </x:c>
      <x:c r="EK273" s="24" t="n">
        <x:v>514.5606127917614</x:v>
      </x:c>
      <x:c r="EL273" s="24" t="n">
        <x:v>538.8497081866847</x:v>
      </x:c>
      <x:c r="EM273" s="24" t="n">
        <x:v>555.7787460811418</x:v>
      </x:c>
      <x:c r="EN273" s="24" t="n">
        <x:v>512.171446332506</x:v>
      </x:c>
      <x:c r="EO273" s="24" t="n">
        <x:v>475.6410070241287</x:v>
      </x:c>
      <x:c r="EP273" s="25" t="n">
        <x:f>SUM(B273:EO273)</x:f>
        <x:v>66642.5624629514</x:v>
      </x:c>
      <x:c r="EQ273" s="27" t="n">
        <x:v>46907.91329025366</x:v>
      </x:c>
    </x:row>
    <x:row r="274" ht="14" customHeight="1">
      <x:c r="A274" s="21" t="n">
        <x:v>45961</x:v>
      </x:c>
      <x:c r="B274" s="24" t="n">
        <x:v>1210.67684681568</x:v>
      </x:c>
      <x:c r="C274" s="24" t="n">
        <x:v>1229.127785486709</x:v>
      </x:c>
      <x:c r="D274" s="24" t="n">
        <x:v>1218.6077553169484</x:v>
      </x:c>
      <x:c r="E274" s="24" t="n">
        <x:v>444.3110963100976</x:v>
      </x:c>
      <x:c r="F274" s="24" t="n">
        <x:v>1255.8780017094157</x:v>
      </x:c>
      <x:c r="G274" s="24" t="n">
        <x:v>1252.0387655488657</x:v>
      </x:c>
      <x:c r="H274" s="24" t="n">
        <x:v>1247.7611103920372</x:v>
      </x:c>
      <x:c r="I274" s="24" t="n">
        <x:v>1214.775196444387</x:v>
      </x:c>
      <x:c r="J274" s="24" t="n">
        <x:v>486.80972508643407</x:v>
      </x:c>
      <x:c r="K274" s="24" t="n">
        <x:v>448.1709305899138</x:v>
      </x:c>
      <x:c r="L274" s="24" t="n">
        <x:v>439.9818380072571</x:v>
      </x:c>
      <x:c r="M274" s="24" t="n">
        <x:v>448.38809772738864</x:v>
      </x:c>
      <x:c r="N274" s="24" t="n">
        <x:v>431.3544948620981</x:v>
      </x:c>
      <x:c r="O274" s="24" t="n">
        <x:v>420.84003997527265</x:v>
      </x:c>
      <x:c r="P274" s="24" t="n">
        <x:v>424.33313197596897</x:v>
      </x:c>
      <x:c r="Q274" s="24" t="n">
        <x:v>463.95936147770385</x:v>
      </x:c>
      <x:c r="R274" s="24" t="n">
        <x:v>479.5690901061669</x:v>
      </x:c>
      <x:c r="S274" s="24" t="n">
        <x:v>465.88399057273125</x:v>
      </x:c>
      <x:c r="T274" s="24" t="n">
        <x:v>444.8197103629472</x:v>
      </x:c>
      <x:c r="U274" s="24" t="n">
        <x:v>457.74334903151555</x:v>
      </x:c>
      <x:c r="V274" s="24" t="n">
        <x:v>467.9769294867236</x:v>
      </x:c>
      <x:c r="W274" s="24" t="n">
        <x:v>441.486445819288</x:v>
      </x:c>
      <x:c r="X274" s="24" t="n">
        <x:v>451.6592669149919</x:v>
      </x:c>
      <x:c r="Y274" s="24" t="n">
        <x:v>486.39093645792576</x:v>
      </x:c>
      <x:c r="Z274" s="24" t="n">
        <x:v>466.60545498576397</x:v>
      </x:c>
      <x:c r="AA274" s="24" t="n">
        <x:v>471.1361467445152</x:v>
      </x:c>
      <x:c r="AB274" s="24" t="n">
        <x:v>1283.0195601880205</x:v>
      </x:c>
      <x:c r="AC274" s="24" t="n">
        <x:v>460.5984691246612</x:v>
      </x:c>
      <x:c r="AD274" s="24" t="n">
        <x:v>0</x:v>
      </x:c>
      <x:c r="AE274" s="24" t="n">
        <x:v>0</x:v>
      </x:c>
      <x:c r="AF274" s="24" t="n">
        <x:v>428.33034007772466</x:v>
      </x:c>
      <x:c r="AG274" s="24" t="n">
        <x:v>438.3178106823423</x:v>
      </x:c>
      <x:c r="AH274" s="24" t="n">
        <x:v>449.7149300353885</x:v>
      </x:c>
      <x:c r="AI274" s="24" t="n">
        <x:v>500.793469249319</x:v>
      </x:c>
      <x:c r="AJ274" s="24" t="n">
        <x:v>0</x:v>
      </x:c>
      <x:c r="AK274" s="24" t="n">
        <x:v>0</x:v>
      </x:c>
      <x:c r="AL274" s="24" t="n">
        <x:v>0</x:v>
      </x:c>
      <x:c r="AM274" s="24" t="n">
        <x:v>0</x:v>
      </x:c>
      <x:c r="AN274" s="24" t="n">
        <x:v>0</x:v>
      </x:c>
      <x:c r="AO274" s="24" t="n">
        <x:v>0</x:v>
      </x:c>
      <x:c r="AP274" s="24" t="n">
        <x:v>0</x:v>
      </x:c>
      <x:c r="AQ274" s="24" t="n">
        <x:v>0</x:v>
      </x:c>
      <x:c r="AR274" s="24" t="n">
        <x:v>0</x:v>
      </x:c>
      <x:c r="AS274" s="24" t="n">
        <x:v>0</x:v>
      </x:c>
      <x:c r="AT274" s="24" t="n">
        <x:v>0</x:v>
      </x:c>
      <x:c r="AU274" s="24" t="n">
        <x:v>0</x:v>
      </x:c>
      <x:c r="AV274" s="24" t="n">
        <x:v>0</x:v>
      </x:c>
      <x:c r="AW274" s="24" t="n">
        <x:v>0</x:v>
      </x:c>
      <x:c r="AX274" s="24" t="n">
        <x:v>0</x:v>
      </x:c>
      <x:c r="AY274" s="24" t="n">
        <x:v>0</x:v>
      </x:c>
      <x:c r="AZ274" s="24" t="n">
        <x:v>0</x:v>
      </x:c>
      <x:c r="BA274" s="24" t="n">
        <x:v>0</x:v>
      </x:c>
      <x:c r="BB274" s="24" t="n">
        <x:v>0</x:v>
      </x:c>
      <x:c r="BC274" s="24" t="n">
        <x:v>0</x:v>
      </x:c>
      <x:c r="BD274" s="24" t="n">
        <x:v>0</x:v>
      </x:c>
      <x:c r="BE274" s="24" t="n">
        <x:v>0</x:v>
      </x:c>
      <x:c r="BF274" s="24" t="n">
        <x:v>0</x:v>
      </x:c>
      <x:c r="BG274" s="24" t="n">
        <x:v>0</x:v>
      </x:c>
      <x:c r="BH274" s="24" t="n">
        <x:v>0</x:v>
      </x:c>
      <x:c r="BI274" s="24" t="n">
        <x:v>0</x:v>
      </x:c>
      <x:c r="BJ274" s="24" t="n">
        <x:v>0</x:v>
      </x:c>
      <x:c r="BK274" s="24" t="n">
        <x:v>0</x:v>
      </x:c>
      <x:c r="BL274" s="24" t="n">
        <x:v>0</x:v>
      </x:c>
      <x:c r="BM274" s="24" t="n">
        <x:v>0</x:v>
      </x:c>
      <x:c r="BN274" s="24" t="n">
        <x:v>0</x:v>
      </x:c>
      <x:c r="BO274" s="24" t="n">
        <x:v>0</x:v>
      </x:c>
      <x:c r="BP274" s="24" t="n">
        <x:v>0</x:v>
      </x:c>
      <x:c r="BQ274" s="24" t="n">
        <x:v>0</x:v>
      </x:c>
      <x:c r="BR274" s="24" t="n">
        <x:v>0</x:v>
      </x:c>
      <x:c r="BS274" s="24" t="n">
        <x:v>0</x:v>
      </x:c>
      <x:c r="BT274" s="24" t="n">
        <x:v>0</x:v>
      </x:c>
      <x:c r="BU274" s="24" t="n">
        <x:v>0</x:v>
      </x:c>
      <x:c r="BV274" s="24" t="n">
        <x:v>0</x:v>
      </x:c>
      <x:c r="BW274" s="24" t="n">
        <x:v>0</x:v>
      </x:c>
      <x:c r="BX274" s="24" t="n">
        <x:v>0</x:v>
      </x:c>
      <x:c r="BY274" s="24" t="n">
        <x:v>0</x:v>
      </x:c>
      <x:c r="BZ274" s="24" t="n">
        <x:v>0</x:v>
      </x:c>
      <x:c r="CA274" s="24" t="n">
        <x:v>0</x:v>
      </x:c>
      <x:c r="CB274" s="24" t="n">
        <x:v>0</x:v>
      </x:c>
      <x:c r="CC274" s="24" t="n">
        <x:v>0</x:v>
      </x:c>
      <x:c r="CD274" s="24" t="n">
        <x:v>0</x:v>
      </x:c>
      <x:c r="CE274" s="24" t="n">
        <x:v>0</x:v>
      </x:c>
      <x:c r="CF274" s="24" t="n">
        <x:v>0</x:v>
      </x:c>
      <x:c r="CG274" s="24" t="n">
        <x:v>0</x:v>
      </x:c>
      <x:c r="CH274" s="24" t="n">
        <x:v>0</x:v>
      </x:c>
      <x:c r="CI274" s="24" t="n">
        <x:v>0</x:v>
      </x:c>
      <x:c r="CJ274" s="24" t="n">
        <x:v>0</x:v>
      </x:c>
      <x:c r="CK274" s="24" t="n">
        <x:v>0</x:v>
      </x:c>
      <x:c r="CL274" s="24" t="n">
        <x:v>0</x:v>
      </x:c>
      <x:c r="CM274" s="24" t="n">
        <x:v>0</x:v>
      </x:c>
      <x:c r="CN274" s="24" t="n">
        <x:v>75.96644890698812</x:v>
      </x:c>
      <x:c r="CO274" s="24" t="n">
        <x:v>110.18798337679004</x:v>
      </x:c>
      <x:c r="CP274" s="24" t="n">
        <x:v>100.07264396825585</x:v>
      </x:c>
      <x:c r="CQ274" s="24" t="n">
        <x:v>120.58771511833257</x:v>
      </x:c>
      <x:c r="CR274" s="24" t="n">
        <x:v>197.87664568427445</x:v>
      </x:c>
      <x:c r="CS274" s="24" t="n">
        <x:v>266.98551007124837</x:v>
      </x:c>
      <x:c r="CT274" s="24" t="n">
        <x:v>325.13658955439905</x:v>
      </x:c>
      <x:c r="CU274" s="24" t="n">
        <x:v>359.44370899551564</x:v>
      </x:c>
      <x:c r="CV274" s="24" t="n">
        <x:v>373.869386833385</x:v>
      </x:c>
      <x:c r="CW274" s="24" t="n">
        <x:v>448.4736472624209</x:v>
      </x:c>
      <x:c r="CX274" s="24" t="n">
        <x:v>456.5220854953702</x:v>
      </x:c>
      <x:c r="CY274" s="24" t="n">
        <x:v>397.39965723585453</x:v>
      </x:c>
      <x:c r="CZ274" s="24" t="n">
        <x:v>418.6670785094389</x:v>
      </x:c>
      <x:c r="DA274" s="24" t="n">
        <x:v>475.07842257398323</x:v>
      </x:c>
      <x:c r="DB274" s="24" t="n">
        <x:v>502.01663919300125</x:v>
      </x:c>
      <x:c r="DC274" s="24" t="n">
        <x:v>534.215668938825</x:v>
      </x:c>
      <x:c r="DD274" s="24" t="n">
        <x:v>18.272907710931523</x:v>
      </x:c>
      <x:c r="DE274" s="24" t="n">
        <x:v>0</x:v>
      </x:c>
      <x:c r="DF274" s="24" t="n">
        <x:v>0</x:v>
      </x:c>
      <x:c r="DG274" s="24" t="n">
        <x:v>0</x:v>
      </x:c>
      <x:c r="DH274" s="24" t="n">
        <x:v>0</x:v>
      </x:c>
      <x:c r="DI274" s="24" t="n">
        <x:v>0</x:v>
      </x:c>
      <x:c r="DJ274" s="24" t="n">
        <x:v>0</x:v>
      </x:c>
      <x:c r="DK274" s="24" t="n">
        <x:v>0</x:v>
      </x:c>
      <x:c r="DL274" s="24" t="n">
        <x:v>0</x:v>
      </x:c>
      <x:c r="DM274" s="24" t="n">
        <x:v>0</x:v>
      </x:c>
      <x:c r="DN274" s="24" t="n">
        <x:v>0</x:v>
      </x:c>
      <x:c r="DO274" s="24" t="n">
        <x:v>0</x:v>
      </x:c>
      <x:c r="DP274" s="24" t="n">
        <x:v>0</x:v>
      </x:c>
      <x:c r="DQ274" s="24" t="n">
        <x:v>0</x:v>
      </x:c>
      <x:c r="DR274" s="24" t="n">
        <x:v>0</x:v>
      </x:c>
      <x:c r="DS274" s="24" t="n">
        <x:v>0</x:v>
      </x:c>
      <x:c r="DT274" s="24" t="n">
        <x:v>0</x:v>
      </x:c>
      <x:c r="DU274" s="24" t="n">
        <x:v>0</x:v>
      </x:c>
      <x:c r="DV274" s="24" t="n">
        <x:v>0</x:v>
      </x:c>
      <x:c r="DW274" s="24" t="n">
        <x:v>477.65437602018056</x:v>
      </x:c>
      <x:c r="DX274" s="24" t="n">
        <x:v>489.8622709920909</x:v>
      </x:c>
      <x:c r="DY274" s="24" t="n">
        <x:v>461.4255630983345</x:v>
      </x:c>
      <x:c r="DZ274" s="24" t="n">
        <x:v>458.6378253242472</x:v>
      </x:c>
      <x:c r="EA274" s="24" t="n">
        <x:v>465.0353683118855</x:v>
      </x:c>
      <x:c r="EB274" s="24" t="n">
        <x:v>447.0495615061104</x:v>
      </x:c>
      <x:c r="EC274" s="24" t="n">
        <x:v>431.31936976087917</x:v>
      </x:c>
      <x:c r="ED274" s="24" t="n">
        <x:v>583.9812548051784</x:v>
      </x:c>
      <x:c r="EE274" s="24" t="n">
        <x:v>380.48542472279803</x:v>
      </x:c>
      <x:c r="EF274" s="24" t="n">
        <x:v>381.81195933159427</x:v>
      </x:c>
      <x:c r="EG274" s="24" t="n">
        <x:v>396.56649435318525</x:v>
      </x:c>
      <x:c r="EH274" s="24" t="n">
        <x:v>393.3796246547667</x:v>
      </x:c>
      <x:c r="EI274" s="24" t="n">
        <x:v>406.5829751659165</x:v>
      </x:c>
      <x:c r="EJ274" s="24" t="n">
        <x:v>418.2572622379134</x:v>
      </x:c>
      <x:c r="EK274" s="24" t="n">
        <x:v>428.87263834673655</x:v>
      </x:c>
      <x:c r="EL274" s="24" t="n">
        <x:v>435.07982517725077</x:v>
      </x:c>
      <x:c r="EM274" s="24" t="n">
        <x:v>436.5727764791559</x:v>
      </x:c>
      <x:c r="EN274" s="24" t="n">
        <x:v>420.65616533340125</x:v>
      </x:c>
      <x:c r="EO274" s="24" t="n">
        <x:v>405.3635057740135</x:v>
      </x:c>
      <x:c r="EP274" s="25" t="n">
        <x:f>SUM(B274:EO274)</x:f>
        <x:v>34330.427058390866</x:v>
      </x:c>
      <x:c r="EQ274" s="27" t="n">
        <x:v>14630.165192774322</x:v>
      </x:c>
    </x:row>
    <x:row r="275" ht="14" customHeight="1">
      <x:c r="A275" s="21" t="n">
        <x:v>45962</x:v>
      </x:c>
      <x:c r="B275" s="24" t="n">
        <x:v>441.112199572011</x:v>
      </x:c>
      <x:c r="C275" s="24" t="n">
        <x:v>417.6915223510282</x:v>
      </x:c>
      <x:c r="D275" s="24" t="n">
        <x:v>418.80864229071454</x:v>
      </x:c>
      <x:c r="E275" s="24" t="n">
        <x:v>422.7673215819051</x:v>
      </x:c>
      <x:c r="F275" s="24" t="n">
        <x:v>430.0210638937146</x:v>
      </x:c>
      <x:c r="G275" s="24" t="n">
        <x:v>426.901892528795</x:v>
      </x:c>
      <x:c r="H275" s="24" t="n">
        <x:v>427.8788627798195</x:v>
      </x:c>
      <x:c r="I275" s="24" t="n">
        <x:v>419.93973687682546</x:v>
      </x:c>
      <x:c r="J275" s="24" t="n">
        <x:v>449.3571897870194</x:v>
      </x:c>
      <x:c r="K275" s="24" t="n">
        <x:v>490.0464828056221</x:v>
      </x:c>
      <x:c r="L275" s="24" t="n">
        <x:v>1237.7296031328244</x:v>
      </x:c>
      <x:c r="M275" s="24" t="n">
        <x:v>1217.4861649231257</x:v>
      </x:c>
      <x:c r="N275" s="24" t="n">
        <x:v>1255.7964614529856</x:v>
      </x:c>
      <x:c r="O275" s="24" t="n">
        <x:v>724.8571187163584</x:v>
      </x:c>
      <x:c r="P275" s="24" t="n">
        <x:v>415.43436584076295</x:v>
      </x:c>
      <x:c r="Q275" s="24" t="n">
        <x:v>442.5621923486509</x:v>
      </x:c>
      <x:c r="R275" s="24" t="n">
        <x:v>438.1763835414765</x:v>
      </x:c>
      <x:c r="S275" s="24" t="n">
        <x:v>423.4653081297843</x:v>
      </x:c>
      <x:c r="T275" s="24" t="n">
        <x:v>448.85679009650687</x:v>
      </x:c>
      <x:c r="U275" s="24" t="n">
        <x:v>1230.0204905082192</x:v>
      </x:c>
      <x:c r="V275" s="24" t="n">
        <x:v>460.3923672677848</x:v>
      </x:c>
      <x:c r="W275" s="24" t="n">
        <x:v>442.06052856661796</x:v>
      </x:c>
      <x:c r="X275" s="24" t="n">
        <x:v>462.1706819584483</x:v>
      </x:c>
      <x:c r="Y275" s="24" t="n">
        <x:v>1248.0270826924648</x:v>
      </x:c>
      <x:c r="Z275" s="24" t="n">
        <x:v>439.44319501229387</x:v>
      </x:c>
      <x:c r="AA275" s="24" t="n">
        <x:v>437.21435055743035</x:v>
      </x:c>
      <x:c r="AB275" s="24" t="n">
        <x:v>492.7709003038649</x:v>
      </x:c>
      <x:c r="AC275" s="24" t="n">
        <x:v>466.81828491321335</x:v>
      </x:c>
      <x:c r="AD275" s="24" t="n">
        <x:v>459.7602374344733</x:v>
      </x:c>
      <x:c r="AE275" s="24" t="n">
        <x:v>458.0210451313547</x:v>
      </x:c>
      <x:c r="AF275" s="24" t="n">
        <x:v>444.1027491890846</x:v>
      </x:c>
      <x:c r="AG275" s="24" t="n">
        <x:v>450.82505894683555</x:v>
      </x:c>
      <x:c r="AH275" s="24" t="n">
        <x:v>455.109519291065</x:v>
      </x:c>
      <x:c r="AI275" s="24" t="n">
        <x:v>467.51206166259084</x:v>
      </x:c>
      <x:c r="AJ275" s="24" t="n">
        <x:v>0</x:v>
      </x:c>
      <x:c r="AK275" s="24" t="n">
        <x:v>0</x:v>
      </x:c>
      <x:c r="AL275" s="24" t="n">
        <x:v>0</x:v>
      </x:c>
      <x:c r="AM275" s="24" t="n">
        <x:v>0</x:v>
      </x:c>
      <x:c r="AN275" s="24" t="n">
        <x:v>0</x:v>
      </x:c>
      <x:c r="AO275" s="24" t="n">
        <x:v>0</x:v>
      </x:c>
      <x:c r="AP275" s="24" t="n">
        <x:v>0</x:v>
      </x:c>
      <x:c r="AQ275" s="24" t="n">
        <x:v>0</x:v>
      </x:c>
      <x:c r="AR275" s="24" t="n">
        <x:v>0</x:v>
      </x:c>
      <x:c r="AS275" s="24" t="n">
        <x:v>0</x:v>
      </x:c>
      <x:c r="AT275" s="24" t="n">
        <x:v>179.51797639828533</x:v>
      </x:c>
      <x:c r="AU275" s="24" t="n">
        <x:v>241.55147865932463</x:v>
      </x:c>
      <x:c r="AV275" s="24" t="n">
        <x:v>0</x:v>
      </x:c>
      <x:c r="AW275" s="24" t="n">
        <x:v>0</x:v>
      </x:c>
      <x:c r="AX275" s="24" t="n">
        <x:v>0</x:v>
      </x:c>
      <x:c r="AY275" s="24" t="n">
        <x:v>0</x:v>
      </x:c>
      <x:c r="AZ275" s="24" t="n">
        <x:v>0</x:v>
      </x:c>
      <x:c r="BA275" s="24" t="n">
        <x:v>0</x:v>
      </x:c>
      <x:c r="BB275" s="24" t="n">
        <x:v>0</x:v>
      </x:c>
      <x:c r="BC275" s="24" t="n">
        <x:v>0</x:v>
      </x:c>
      <x:c r="BD275" s="24" t="n">
        <x:v>0</x:v>
      </x:c>
      <x:c r="BE275" s="24" t="n">
        <x:v>0</x:v>
      </x:c>
      <x:c r="BF275" s="24" t="n">
        <x:v>0</x:v>
      </x:c>
      <x:c r="BG275" s="24" t="n">
        <x:v>0</x:v>
      </x:c>
      <x:c r="BH275" s="24" t="n">
        <x:v>0</x:v>
      </x:c>
      <x:c r="BI275" s="24" t="n">
        <x:v>0</x:v>
      </x:c>
      <x:c r="BJ275" s="24" t="n">
        <x:v>0</x:v>
      </x:c>
      <x:c r="BK275" s="24" t="n">
        <x:v>0</x:v>
      </x:c>
      <x:c r="BL275" s="24" t="n">
        <x:v>0</x:v>
      </x:c>
      <x:c r="BM275" s="24" t="n">
        <x:v>0</x:v>
      </x:c>
      <x:c r="BN275" s="24" t="n">
        <x:v>0</x:v>
      </x:c>
      <x:c r="BO275" s="24" t="n">
        <x:v>0</x:v>
      </x:c>
      <x:c r="BP275" s="24" t="n">
        <x:v>0</x:v>
      </x:c>
      <x:c r="BQ275" s="24" t="n">
        <x:v>0</x:v>
      </x:c>
      <x:c r="BR275" s="24" t="n">
        <x:v>0</x:v>
      </x:c>
      <x:c r="BS275" s="24" t="n">
        <x:v>0</x:v>
      </x:c>
      <x:c r="BT275" s="24" t="n">
        <x:v>0</x:v>
      </x:c>
      <x:c r="BU275" s="24" t="n">
        <x:v>0</x:v>
      </x:c>
      <x:c r="BV275" s="24" t="n">
        <x:v>0</x:v>
      </x:c>
      <x:c r="BW275" s="24" t="n">
        <x:v>0</x:v>
      </x:c>
      <x:c r="BX275" s="24" t="n">
        <x:v>0</x:v>
      </x:c>
      <x:c r="BY275" s="24" t="n">
        <x:v>0</x:v>
      </x:c>
      <x:c r="BZ275" s="24" t="n">
        <x:v>0</x:v>
      </x:c>
      <x:c r="CA275" s="24" t="n">
        <x:v>0</x:v>
      </x:c>
      <x:c r="CB275" s="24" t="n">
        <x:v>0</x:v>
      </x:c>
      <x:c r="CC275" s="24" t="n">
        <x:v>0</x:v>
      </x:c>
      <x:c r="CD275" s="24" t="n">
        <x:v>0</x:v>
      </x:c>
      <x:c r="CE275" s="24" t="n">
        <x:v>0</x:v>
      </x:c>
      <x:c r="CF275" s="24" t="n">
        <x:v>0</x:v>
      </x:c>
      <x:c r="CG275" s="24" t="n">
        <x:v>0</x:v>
      </x:c>
      <x:c r="CH275" s="24" t="n">
        <x:v>0</x:v>
      </x:c>
      <x:c r="CI275" s="24" t="n">
        <x:v>0</x:v>
      </x:c>
      <x:c r="CJ275" s="24" t="n">
        <x:v>0</x:v>
      </x:c>
      <x:c r="CK275" s="24" t="n">
        <x:v>0</x:v>
      </x:c>
      <x:c r="CL275" s="24" t="n">
        <x:v>0</x:v>
      </x:c>
      <x:c r="CM275" s="24" t="n">
        <x:v>0</x:v>
      </x:c>
      <x:c r="CN275" s="24" t="n">
        <x:v>0</x:v>
      </x:c>
      <x:c r="CO275" s="24" t="n">
        <x:v>0</x:v>
      </x:c>
      <x:c r="CP275" s="24" t="n">
        <x:v>0</x:v>
      </x:c>
      <x:c r="CQ275" s="24" t="n">
        <x:v>42.05261517122161</x:v>
      </x:c>
      <x:c r="CR275" s="24" t="n">
        <x:v>68.56636953971048</x:v>
      </x:c>
      <x:c r="CS275" s="24" t="n">
        <x:v>133.30056691333044</x:v>
      </x:c>
      <x:c r="CT275" s="24" t="n">
        <x:v>204.25340490812852</x:v>
      </x:c>
      <x:c r="CU275" s="24" t="n">
        <x:v>178.18498761663835</x:v>
      </x:c>
      <x:c r="CV275" s="24" t="n">
        <x:v>241.32576907299907</x:v>
      </x:c>
      <x:c r="CW275" s="24" t="n">
        <x:v>363.6304670838575</x:v>
      </x:c>
      <x:c r="CX275" s="24" t="n">
        <x:v>373.6758586192961</x:v>
      </x:c>
      <x:c r="CY275" s="24" t="n">
        <x:v>341.82574615889604</x:v>
      </x:c>
      <x:c r="CZ275" s="24" t="n">
        <x:v>390.8108650290351</x:v>
      </x:c>
      <x:c r="DA275" s="24" t="n">
        <x:v>395.88335278364025</x:v>
      </x:c>
      <x:c r="DB275" s="24" t="n">
        <x:v>413.9536196031537</x:v>
      </x:c>
      <x:c r="DC275" s="24" t="n">
        <x:v>462.7187145057827</x:v>
      </x:c>
      <x:c r="DD275" s="24" t="n">
        <x:v>0</x:v>
      </x:c>
      <x:c r="DE275" s="24" t="n">
        <x:v>0</x:v>
      </x:c>
      <x:c r="DF275" s="24" t="n">
        <x:v>0</x:v>
      </x:c>
      <x:c r="DG275" s="24" t="n">
        <x:v>0</x:v>
      </x:c>
      <x:c r="DH275" s="24" t="n">
        <x:v>0</x:v>
      </x:c>
      <x:c r="DI275" s="24" t="n">
        <x:v>0</x:v>
      </x:c>
      <x:c r="DJ275" s="24" t="n">
        <x:v>0</x:v>
      </x:c>
      <x:c r="DK275" s="24" t="n">
        <x:v>0</x:v>
      </x:c>
      <x:c r="DL275" s="24" t="n">
        <x:v>0</x:v>
      </x:c>
      <x:c r="DM275" s="24" t="n">
        <x:v>0</x:v>
      </x:c>
      <x:c r="DN275" s="24" t="n">
        <x:v>0</x:v>
      </x:c>
      <x:c r="DO275" s="24" t="n">
        <x:v>0</x:v>
      </x:c>
      <x:c r="DP275" s="24" t="n">
        <x:v>0</x:v>
      </x:c>
      <x:c r="DQ275" s="24" t="n">
        <x:v>0</x:v>
      </x:c>
      <x:c r="DR275" s="24" t="n">
        <x:v>0</x:v>
      </x:c>
      <x:c r="DS275" s="24" t="n">
        <x:v>0</x:v>
      </x:c>
      <x:c r="DT275" s="24" t="n">
        <x:v>0</x:v>
      </x:c>
      <x:c r="DU275" s="24" t="n">
        <x:v>0</x:v>
      </x:c>
      <x:c r="DV275" s="24" t="n">
        <x:v>53.975357611038255</x:v>
      </x:c>
      <x:c r="DW275" s="24" t="n">
        <x:v>471.30140037387235</x:v>
      </x:c>
      <x:c r="DX275" s="24" t="n">
        <x:v>525.7091067129157</x:v>
      </x:c>
      <x:c r="DY275" s="24" t="n">
        <x:v>486.6607460356239</x:v>
      </x:c>
      <x:c r="DZ275" s="24" t="n">
        <x:v>445.933356955185</x:v>
      </x:c>
      <x:c r="EA275" s="24" t="n">
        <x:v>495.66596510906635</x:v>
      </x:c>
      <x:c r="EB275" s="24" t="n">
        <x:v>469.5536603497562</x:v>
      </x:c>
      <x:c r="EC275" s="24" t="n">
        <x:v>416.8741575144037</x:v>
      </x:c>
      <x:c r="ED275" s="24" t="n">
        <x:v>1180.8272658986714</x:v>
      </x:c>
      <x:c r="EE275" s="24" t="n">
        <x:v>1185.827342194967</x:v>
      </x:c>
      <x:c r="EF275" s="24" t="n">
        <x:v>370.1505179282609</x:v>
      </x:c>
      <x:c r="EG275" s="24" t="n">
        <x:v>393.9677257247739</x:v>
      </x:c>
      <x:c r="EH275" s="24" t="n">
        <x:v>407.8781711879215</x:v>
      </x:c>
      <x:c r="EI275" s="24" t="n">
        <x:v>391.04899513234574</x:v>
      </x:c>
      <x:c r="EJ275" s="24" t="n">
        <x:v>298.2298266997889</x:v>
      </x:c>
      <x:c r="EK275" s="24" t="n">
        <x:v>284.86580468251253</x:v>
      </x:c>
      <x:c r="EL275" s="24" t="n">
        <x:v>288.00070149056234</x:v>
      </x:c>
      <x:c r="EM275" s="24" t="n">
        <x:v>261.0136197194747</x:v>
      </x:c>
      <x:c r="EN275" s="24" t="n">
        <x:v>0</x:v>
      </x:c>
      <x:c r="EO275" s="24" t="n">
        <x:v>0</x:v>
      </x:c>
      <x:c r="EP275" s="25" t="n">
        <x:f>SUM(B275:EO275)</x:f>
        <x:v>31821.87336947011</x:v>
      </x:c>
      <x:c r="EQ275" s="27" t="n">
        <x:v>13518.448288636948</x:v>
      </x:c>
    </x:row>
    <x:row r="276" ht="14" customHeight="1">
      <x:c r="A276" s="21" t="n">
        <x:v>45963</x:v>
      </x:c>
      <x:c r="B276" s="24" t="n">
        <x:v>1386.0510907271605</x:v>
      </x:c>
      <x:c r="C276" s="24" t="n">
        <x:v>1383.9096168171698</x:v>
      </x:c>
      <x:c r="D276" s="24" t="n">
        <x:v>1383.6595871307527</x:v>
      </x:c>
      <x:c r="E276" s="24" t="n">
        <x:v>1395.859657124242</x:v>
      </x:c>
      <x:c r="F276" s="24" t="n">
        <x:v>1399.7511445812065</x:v>
      </x:c>
      <x:c r="G276" s="24" t="n">
        <x:v>1399.8841658023553</x:v>
      </x:c>
      <x:c r="H276" s="24" t="n">
        <x:v>601.5525552469666</x:v>
      </x:c>
      <x:c r="I276" s="24" t="n">
        <x:v>583.3128710280763</x:v>
      </x:c>
      <x:c r="J276" s="24" t="n">
        <x:v>575.7870270040218</x:v>
      </x:c>
      <x:c r="K276" s="24" t="n">
        <x:v>594.5556625183851</x:v>
      </x:c>
      <x:c r="L276" s="24" t="n">
        <x:v>606.3096373051176</x:v>
      </x:c>
      <x:c r="M276" s="24" t="n">
        <x:v>1209.1273746745042</x:v>
      </x:c>
      <x:c r="N276" s="24" t="n">
        <x:v>1195.1317629200207</x:v>
      </x:c>
      <x:c r="O276" s="24" t="n">
        <x:v>639.0039356740108</x:v>
      </x:c>
      <x:c r="P276" s="24" t="n">
        <x:v>606.4609793014682</x:v>
      </x:c>
      <x:c r="Q276" s="24" t="n">
        <x:v>610.9286682960172</x:v>
      </x:c>
      <x:c r="R276" s="24" t="n">
        <x:v>634.3408203701244</x:v>
      </x:c>
      <x:c r="S276" s="24" t="n">
        <x:v>688.3133017496352</x:v>
      </x:c>
      <x:c r="T276" s="24" t="n">
        <x:v>641.2007964172232</x:v>
      </x:c>
      <x:c r="U276" s="24" t="n">
        <x:v>644.0305584840819</x:v>
      </x:c>
      <x:c r="V276" s="24" t="n">
        <x:v>668.3703102218581</x:v>
      </x:c>
      <x:c r="W276" s="24" t="n">
        <x:v>614.7090823246932</x:v>
      </x:c>
      <x:c r="X276" s="24" t="n">
        <x:v>608.2191421211044</x:v>
      </x:c>
      <x:c r="Y276" s="24" t="n">
        <x:v>633.2216848487228</x:v>
      </x:c>
      <x:c r="Z276" s="24" t="n">
        <x:v>1411.722965771378</x:v>
      </x:c>
      <x:c r="AA276" s="24" t="n">
        <x:v>614.8273089395312</x:v>
      </x:c>
      <x:c r="AB276" s="24" t="n">
        <x:v>592.8980944849388</x:v>
      </x:c>
      <x:c r="AC276" s="24" t="n">
        <x:v>617.6455140450339</x:v>
      </x:c>
      <x:c r="AD276" s="24" t="n">
        <x:v>643.3914955808992</x:v>
      </x:c>
      <x:c r="AE276" s="24" t="n">
        <x:v>1418.1085414933755</x:v>
      </x:c>
      <x:c r="AF276" s="24" t="n">
        <x:v>1419.0067963399704</x:v>
      </x:c>
      <x:c r="AG276" s="24" t="n">
        <x:v>613.3317930323093</x:v>
      </x:c>
      <x:c r="AH276" s="24" t="n">
        <x:v>635.3366785730425</x:v>
      </x:c>
      <x:c r="AI276" s="24" t="n">
        <x:v>1418.3817748188253</x:v>
      </x:c>
      <x:c r="AJ276" s="24" t="n">
        <x:v>632.0474766043069</x:v>
      </x:c>
      <x:c r="AK276" s="24" t="n">
        <x:v>0</x:v>
      </x:c>
      <x:c r="AL276" s="24" t="n">
        <x:v>22.268602900789688</x:v>
      </x:c>
      <x:c r="AM276" s="24" t="n">
        <x:v>830.2819303963457</x:v>
      </x:c>
      <x:c r="AN276" s="24" t="n">
        <x:v>0</x:v>
      </x:c>
      <x:c r="AO276" s="24" t="n">
        <x:v>125.88904689869742</x:v>
      </x:c>
      <x:c r="AP276" s="24" t="n">
        <x:v>112.05275020524229</x:v>
      </x:c>
      <x:c r="AQ276" s="24" t="n">
        <x:v>107.47928219942341</x:v>
      </x:c>
      <x:c r="AR276" s="24" t="n">
        <x:v>675.0879454102858</x:v>
      </x:c>
      <x:c r="AS276" s="24" t="n">
        <x:v>643.9335180313972</x:v>
      </x:c>
      <x:c r="AT276" s="24" t="n">
        <x:v>575.3084503105275</x:v>
      </x:c>
      <x:c r="AU276" s="24" t="n">
        <x:v>1237.901754596342</x:v>
      </x:c>
      <x:c r="AV276" s="24" t="n">
        <x:v>533.1411946995659</x:v>
      </x:c>
      <x:c r="AW276" s="24" t="n">
        <x:v>0</x:v>
      </x:c>
      <x:c r="AX276" s="24" t="n">
        <x:v>0</x:v>
      </x:c>
      <x:c r="AY276" s="24" t="n">
        <x:v>0</x:v>
      </x:c>
      <x:c r="AZ276" s="24" t="n">
        <x:v>0</x:v>
      </x:c>
      <x:c r="BA276" s="24" t="n">
        <x:v>0</x:v>
      </x:c>
      <x:c r="BB276" s="24" t="n">
        <x:v>0</x:v>
      </x:c>
      <x:c r="BC276" s="24" t="n">
        <x:v>0</x:v>
      </x:c>
      <x:c r="BD276" s="24" t="n">
        <x:v>0</x:v>
      </x:c>
      <x:c r="BE276" s="24" t="n">
        <x:v>0</x:v>
      </x:c>
      <x:c r="BF276" s="24" t="n">
        <x:v>0</x:v>
      </x:c>
      <x:c r="BG276" s="24" t="n">
        <x:v>0</x:v>
      </x:c>
      <x:c r="BH276" s="24" t="n">
        <x:v>60.13064847057605</x:v>
      </x:c>
      <x:c r="BI276" s="24" t="n">
        <x:v>65.41534662251556</x:v>
      </x:c>
      <x:c r="BJ276" s="24" t="n">
        <x:v>42.46775315404753</x:v>
      </x:c>
      <x:c r="BK276" s="24" t="n">
        <x:v>0</x:v>
      </x:c>
      <x:c r="BL276" s="24" t="n">
        <x:v>0</x:v>
      </x:c>
      <x:c r="BM276" s="24" t="n">
        <x:v>0</x:v>
      </x:c>
      <x:c r="BN276" s="24" t="n">
        <x:v>0</x:v>
      </x:c>
      <x:c r="BO276" s="24" t="n">
        <x:v>648.2233417198375</x:v>
      </x:c>
      <x:c r="BP276" s="24" t="n">
        <x:v>672.7305003747135</x:v>
      </x:c>
      <x:c r="BQ276" s="24" t="n">
        <x:v>671.1027728267103</x:v>
      </x:c>
      <x:c r="BR276" s="24" t="n">
        <x:v>693.0316465508972</x:v>
      </x:c>
      <x:c r="BS276" s="24" t="n">
        <x:v>643.3731670864286</x:v>
      </x:c>
      <x:c r="BT276" s="24" t="n">
        <x:v>594.4520463527592</x:v>
      </x:c>
      <x:c r="BU276" s="24" t="n">
        <x:v>636.2945200284585</x:v>
      </x:c>
      <x:c r="BV276" s="24" t="n">
        <x:v>512.3588874784795</x:v>
      </x:c>
      <x:c r="BW276" s="24" t="n">
        <x:v>46.467739277116344</x:v>
      </x:c>
      <x:c r="BX276" s="24" t="n">
        <x:v>530.5428355262366</x:v>
      </x:c>
      <x:c r="BY276" s="24" t="n">
        <x:v>539.4410089270746</x:v>
      </x:c>
      <x:c r="BZ276" s="24" t="n">
        <x:v>0</x:v>
      </x:c>
      <x:c r="CA276" s="24" t="n">
        <x:v>0</x:v>
      </x:c>
      <x:c r="CB276" s="24" t="n">
        <x:v>0</x:v>
      </x:c>
      <x:c r="CC276" s="24" t="n">
        <x:v>0</x:v>
      </x:c>
      <x:c r="CD276" s="24" t="n">
        <x:v>0</x:v>
      </x:c>
      <x:c r="CE276" s="24" t="n">
        <x:v>0</x:v>
      </x:c>
      <x:c r="CF276" s="24" t="n">
        <x:v>0</x:v>
      </x:c>
      <x:c r="CG276" s="24" t="n">
        <x:v>0</x:v>
      </x:c>
      <x:c r="CH276" s="24" t="n">
        <x:v>0</x:v>
      </x:c>
      <x:c r="CI276" s="24" t="n">
        <x:v>0</x:v>
      </x:c>
      <x:c r="CJ276" s="24" t="n">
        <x:v>0</x:v>
      </x:c>
      <x:c r="CK276" s="24" t="n">
        <x:v>0</x:v>
      </x:c>
      <x:c r="CL276" s="24" t="n">
        <x:v>0</x:v>
      </x:c>
      <x:c r="CM276" s="24" t="n">
        <x:v>786.3677317508651</x:v>
      </x:c>
      <x:c r="CN276" s="24" t="n">
        <x:v>479.08858412471716</x:v>
      </x:c>
      <x:c r="CO276" s="24" t="n">
        <x:v>448.8057521966789</x:v>
      </x:c>
      <x:c r="CP276" s="24" t="n">
        <x:v>474.1769066052062</x:v>
      </x:c>
      <x:c r="CQ276" s="24" t="n">
        <x:v>521.7109621477135</x:v>
      </x:c>
      <x:c r="CR276" s="24" t="n">
        <x:v>570.7431089496421</x:v>
      </x:c>
      <x:c r="CS276" s="24" t="n">
        <x:v>624.0178335947994</x:v>
      </x:c>
      <x:c r="CT276" s="24" t="n">
        <x:v>606.6052513919376</x:v>
      </x:c>
      <x:c r="CU276" s="24" t="n">
        <x:v>672.1411742943619</x:v>
      </x:c>
      <x:c r="CV276" s="24" t="n">
        <x:v>771.3583179940596</x:v>
      </x:c>
      <x:c r="CW276" s="24" t="n">
        <x:v>819.4541873548405</x:v>
      </x:c>
      <x:c r="CX276" s="24" t="n">
        <x:v>872.4680313439308</x:v>
      </x:c>
      <x:c r="CY276" s="24" t="n">
        <x:v>929.0573424708317</x:v>
      </x:c>
      <x:c r="CZ276" s="24" t="n">
        <x:v>963.60369715489</x:v>
      </x:c>
      <x:c r="DA276" s="24" t="n">
        <x:v>1018.863903868122</x:v>
      </x:c>
      <x:c r="DB276" s="24" t="n">
        <x:v>1042.38137171203</x:v>
      </x:c>
      <x:c r="DC276" s="24" t="n">
        <x:v>1109.1472934649146</x:v>
      </x:c>
      <x:c r="DD276" s="24" t="n">
        <x:v>969.6878044881339</x:v>
      </x:c>
      <x:c r="DE276" s="24" t="n">
        <x:v>0</x:v>
      </x:c>
      <x:c r="DF276" s="24" t="n">
        <x:v>0</x:v>
      </x:c>
      <x:c r="DG276" s="24" t="n">
        <x:v>692.195605568857</x:v>
      </x:c>
      <x:c r="DH276" s="24" t="n">
        <x:v>17.14205444408333</x:v>
      </x:c>
      <x:c r="DI276" s="24" t="n">
        <x:v>0</x:v>
      </x:c>
      <x:c r="DJ276" s="24" t="n">
        <x:v>660.6669422967071</x:v>
      </x:c>
      <x:c r="DK276" s="24" t="n">
        <x:v>671.2611786025644</x:v>
      </x:c>
      <x:c r="DL276" s="24" t="n">
        <x:v>141.9992542156344</x:v>
      </x:c>
      <x:c r="DM276" s="24" t="n">
        <x:v>134.20343343434863</x:v>
      </x:c>
      <x:c r="DN276" s="24" t="n">
        <x:v>175.12585096851757</x:v>
      </x:c>
      <x:c r="DO276" s="24" t="n">
        <x:v>168.5606068279115</x:v>
      </x:c>
      <x:c r="DP276" s="24" t="n">
        <x:v>0</x:v>
      </x:c>
      <x:c r="DQ276" s="24" t="n">
        <x:v>0</x:v>
      </x:c>
      <x:c r="DR276" s="24" t="n">
        <x:v>10.329199378548765</x:v>
      </x:c>
      <x:c r="DS276" s="24" t="n">
        <x:v>712.423258566991</x:v>
      </x:c>
      <x:c r="DT276" s="24" t="n">
        <x:v>38.93466005762264</x:v>
      </x:c>
      <x:c r="DU276" s="24" t="n">
        <x:v>0</x:v>
      </x:c>
      <x:c r="DV276" s="24" t="n">
        <x:v>680.5034229501309</x:v>
      </x:c>
      <x:c r="DW276" s="24" t="n">
        <x:v>721.1787240574083</x:v>
      </x:c>
      <x:c r="DX276" s="24" t="n">
        <x:v>734.5138794007327</x:v>
      </x:c>
      <x:c r="DY276" s="24" t="n">
        <x:v>706.2217919970344</x:v>
      </x:c>
      <x:c r="DZ276" s="24" t="n">
        <x:v>709.8885299782162</x:v>
      </x:c>
      <x:c r="EA276" s="24" t="n">
        <x:v>737.7449499978073</x:v>
      </x:c>
      <x:c r="EB276" s="24" t="n">
        <x:v>644.4594209442927</x:v>
      </x:c>
      <x:c r="EC276" s="24" t="n">
        <x:v>535.7799471157575</x:v>
      </x:c>
      <x:c r="ED276" s="24" t="n">
        <x:v>1274.5620376477023</x:v>
      </x:c>
      <x:c r="EE276" s="24" t="n">
        <x:v>989.3208066674863</x:v>
      </x:c>
      <x:c r="EF276" s="24" t="n">
        <x:v>1340.8692348578516</x:v>
      </x:c>
      <x:c r="EG276" s="24" t="n">
        <x:v>584.5037352020693</x:v>
      </x:c>
      <x:c r="EH276" s="24" t="n">
        <x:v>556.9476528789637</x:v>
      </x:c>
      <x:c r="EI276" s="24" t="n">
        <x:v>545.9357202884369</x:v>
      </x:c>
      <x:c r="EJ276" s="24" t="n">
        <x:v>538.7320922021115</x:v>
      </x:c>
      <x:c r="EK276" s="24" t="n">
        <x:v>573.9109001445036</x:v>
      </x:c>
      <x:c r="EL276" s="24" t="n">
        <x:v>593.173580710336</x:v>
      </x:c>
      <x:c r="EM276" s="24" t="n">
        <x:v>0</x:v>
      </x:c>
      <x:c r="EN276" s="24" t="n">
        <x:v>0</x:v>
      </x:c>
      <x:c r="EO276" s="24" t="n">
        <x:v>0</x:v>
      </x:c>
      <x:c r="EP276" s="25" t="n">
        <x:f>SUM(B276:EO276)</x:f>
        <x:v>71510.53428872731</x:v>
      </x:c>
      <x:c r="EQ276" s="27" t="n">
        <x:v>49906.79465841512</x:v>
      </x:c>
    </x:row>
    <x:row r="277" ht="14" customHeight="1">
      <x:c r="A277" s="21" t="n">
        <x:v>45964</x:v>
      </x:c>
      <x:c r="B277" s="24" t="n">
        <x:v>1401.8268539684084</x:v>
      </x:c>
      <x:c r="C277" s="24" t="n">
        <x:v>1401.4631406960168</x:v>
      </x:c>
      <x:c r="D277" s="24" t="n">
        <x:v>1411.7679279268086</x:v>
      </x:c>
      <x:c r="E277" s="24" t="n">
        <x:v>1400.1206445690084</x:v>
      </x:c>
      <x:c r="F277" s="24" t="n">
        <x:v>1391.562076920367</x:v>
      </x:c>
      <x:c r="G277" s="24" t="n">
        <x:v>945.9777228103444</x:v>
      </x:c>
      <x:c r="H277" s="24" t="n">
        <x:v>954.1571456366257</x:v>
      </x:c>
      <x:c r="I277" s="24" t="n">
        <x:v>940.5545650095598</x:v>
      </x:c>
      <x:c r="J277" s="24" t="n">
        <x:v>635.5197732940771</x:v>
      </x:c>
      <x:c r="K277" s="24" t="n">
        <x:v>624.2447061467138</x:v>
      </x:c>
      <x:c r="L277" s="24" t="n">
        <x:v>631.42608100733</x:v>
      </x:c>
      <x:c r="M277" s="24" t="n">
        <x:v>630.0891309902164</x:v>
      </x:c>
      <x:c r="N277" s="24" t="n">
        <x:v>620.2244593277426</x:v>
      </x:c>
      <x:c r="O277" s="24" t="n">
        <x:v>628.374352034677</x:v>
      </x:c>
      <x:c r="P277" s="24" t="n">
        <x:v>611.0106625841426</x:v>
      </x:c>
      <x:c r="Q277" s="24" t="n">
        <x:v>622.5707349871313</x:v>
      </x:c>
      <x:c r="R277" s="24" t="n">
        <x:v>1421.7902977231256</x:v>
      </x:c>
      <x:c r="S277" s="24" t="n">
        <x:v>1393.0533593090577</x:v>
      </x:c>
      <x:c r="T277" s="24" t="n">
        <x:v>634.1341733980811</x:v>
      </x:c>
      <x:c r="U277" s="24" t="n">
        <x:v>600.2942427337352</x:v>
      </x:c>
      <x:c r="V277" s="24" t="n">
        <x:v>560.3164953252344</x:v>
      </x:c>
      <x:c r="W277" s="24" t="n">
        <x:v>560.6968014397238</x:v>
      </x:c>
      <x:c r="X277" s="24" t="n">
        <x:v>604.128573394511</x:v>
      </x:c>
      <x:c r="Y277" s="24" t="n">
        <x:v>625.6222063245593</x:v>
      </x:c>
      <x:c r="Z277" s="24" t="n">
        <x:v>0</x:v>
      </x:c>
      <x:c r="AA277" s="24" t="n">
        <x:v>0</x:v>
      </x:c>
      <x:c r="AB277" s="24" t="n">
        <x:v>623.2626394474343</x:v>
      </x:c>
      <x:c r="AC277" s="24" t="n">
        <x:v>1439.5996159678725</x:v>
      </x:c>
      <x:c r="AD277" s="24" t="n">
        <x:v>1438.7078926766353</x:v>
      </x:c>
      <x:c r="AE277" s="24" t="n">
        <x:v>1441.313657303726</x:v>
      </x:c>
      <x:c r="AF277" s="24" t="n">
        <x:v>1436.3928021734732</x:v>
      </x:c>
      <x:c r="AG277" s="24" t="n">
        <x:v>1413.7620157833271</x:v>
      </x:c>
      <x:c r="AH277" s="24" t="n">
        <x:v>626.5968821212458</x:v>
      </x:c>
      <x:c r="AI277" s="24" t="n">
        <x:v>652.0970232900709</x:v>
      </x:c>
      <x:c r="AJ277" s="24" t="n">
        <x:v>716.7258331947663</x:v>
      </x:c>
      <x:c r="AK277" s="24" t="n">
        <x:v>7.29069163639781</x:v>
      </x:c>
      <x:c r="AL277" s="24" t="n">
        <x:v>16.501960148877174</x:v>
      </x:c>
      <x:c r="AM277" s="24" t="n">
        <x:v>0</x:v>
      </x:c>
      <x:c r="AN277" s="24" t="n">
        <x:v>0</x:v>
      </x:c>
      <x:c r="AO277" s="24" t="n">
        <x:v>0</x:v>
      </x:c>
      <x:c r="AP277" s="24" t="n">
        <x:v>522.40558439959</x:v>
      </x:c>
      <x:c r="AQ277" s="24" t="n">
        <x:v>686.2101671734245</x:v>
      </x:c>
      <x:c r="AR277" s="24" t="n">
        <x:v>643.7861818825554</x:v>
      </x:c>
      <x:c r="AS277" s="24" t="n">
        <x:v>595.8874903201585</x:v>
      </x:c>
      <x:c r="AT277" s="24" t="n">
        <x:v>538.4859830421971</x:v>
      </x:c>
      <x:c r="AU277" s="24" t="n">
        <x:v>1260.0631626856919</x:v>
      </x:c>
      <x:c r="AV277" s="24" t="n">
        <x:v>0</x:v>
      </x:c>
      <x:c r="AW277" s="24" t="n">
        <x:v>0</x:v>
      </x:c>
      <x:c r="AX277" s="24" t="n">
        <x:v>0</x:v>
      </x:c>
      <x:c r="AY277" s="24" t="n">
        <x:v>0</x:v>
      </x:c>
      <x:c r="AZ277" s="24" t="n">
        <x:v>0</x:v>
      </x:c>
      <x:c r="BA277" s="24" t="n">
        <x:v>0</x:v>
      </x:c>
      <x:c r="BB277" s="24" t="n">
        <x:v>0</x:v>
      </x:c>
      <x:c r="BC277" s="24" t="n">
        <x:v>0</x:v>
      </x:c>
      <x:c r="BD277" s="24" t="n">
        <x:v>0</x:v>
      </x:c>
      <x:c r="BE277" s="24" t="n">
        <x:v>0</x:v>
      </x:c>
      <x:c r="BF277" s="24" t="n">
        <x:v>0</x:v>
      </x:c>
      <x:c r="BG277" s="24" t="n">
        <x:v>0</x:v>
      </x:c>
      <x:c r="BH277" s="24" t="n">
        <x:v>0</x:v>
      </x:c>
      <x:c r="BI277" s="24" t="n">
        <x:v>0</x:v>
      </x:c>
      <x:c r="BJ277" s="24" t="n">
        <x:v>0</x:v>
      </x:c>
      <x:c r="BK277" s="24" t="n">
        <x:v>108.42043049324593</x:v>
      </x:c>
      <x:c r="BL277" s="24" t="n">
        <x:v>61.7628705950434</x:v>
      </x:c>
      <x:c r="BM277" s="24" t="n">
        <x:v>33.38766269081601</x:v>
      </x:c>
      <x:c r="BN277" s="24" t="n">
        <x:v>49.12152323499595</x:v>
      </x:c>
      <x:c r="BO277" s="24" t="n">
        <x:v>262.9074488153748</x:v>
      </x:c>
      <x:c r="BP277" s="24" t="n">
        <x:v>697.6876826269859</x:v>
      </x:c>
      <x:c r="BQ277" s="24" t="n">
        <x:v>574.2969613808482</x:v>
      </x:c>
      <x:c r="BR277" s="24" t="n">
        <x:v>581.9883855977063</x:v>
      </x:c>
      <x:c r="BS277" s="24" t="n">
        <x:v>763.137747249624</x:v>
      </x:c>
      <x:c r="BT277" s="24" t="n">
        <x:v>824.5744826601453</x:v>
      </x:c>
      <x:c r="BU277" s="24" t="n">
        <x:v>801.3762733953375</x:v>
      </x:c>
      <x:c r="BV277" s="24" t="n">
        <x:v>776.5798983034094</x:v>
      </x:c>
      <x:c r="BW277" s="24" t="n">
        <x:v>733.8612587958494</x:v>
      </x:c>
      <x:c r="BX277" s="24" t="n">
        <x:v>786.0952948912263</x:v>
      </x:c>
      <x:c r="BY277" s="24" t="n">
        <x:v>814.4952210416764</x:v>
      </x:c>
      <x:c r="BZ277" s="24" t="n">
        <x:v>61.122803726056524</x:v>
      </x:c>
      <x:c r="CA277" s="24" t="n">
        <x:v>34.78076630121859</x:v>
      </x:c>
      <x:c r="CB277" s="24" t="n">
        <x:v>0</x:v>
      </x:c>
      <x:c r="CC277" s="24" t="n">
        <x:v>0</x:v>
      </x:c>
      <x:c r="CD277" s="24" t="n">
        <x:v>0</x:v>
      </x:c>
      <x:c r="CE277" s="24" t="n">
        <x:v>0</x:v>
      </x:c>
      <x:c r="CF277" s="24" t="n">
        <x:v>0</x:v>
      </x:c>
      <x:c r="CG277" s="24" t="n">
        <x:v>0</x:v>
      </x:c>
      <x:c r="CH277" s="24" t="n">
        <x:v>0</x:v>
      </x:c>
      <x:c r="CI277" s="24" t="n">
        <x:v>0</x:v>
      </x:c>
      <x:c r="CJ277" s="24" t="n">
        <x:v>0</x:v>
      </x:c>
      <x:c r="CK277" s="24" t="n">
        <x:v>0</x:v>
      </x:c>
      <x:c r="CL277" s="24" t="n">
        <x:v>0</x:v>
      </x:c>
      <x:c r="CM277" s="24" t="n">
        <x:v>959.9379408005716</x:v>
      </x:c>
      <x:c r="CN277" s="24" t="n">
        <x:v>1002.3208245147964</x:v>
      </x:c>
      <x:c r="CO277" s="24" t="n">
        <x:v>399.6088533732821</x:v>
      </x:c>
      <x:c r="CP277" s="24" t="n">
        <x:v>507.16222960730306</x:v>
      </x:c>
      <x:c r="CQ277" s="24" t="n">
        <x:v>480.288549730759</x:v>
      </x:c>
      <x:c r="CR277" s="24" t="n">
        <x:v>538.3396174078441</x:v>
      </x:c>
      <x:c r="CS277" s="24" t="n">
        <x:v>626.0834233277433</x:v>
      </x:c>
      <x:c r="CT277" s="24" t="n">
        <x:v>663.4117281396168</x:v>
      </x:c>
      <x:c r="CU277" s="24" t="n">
        <x:v>739.2443059270416</x:v>
      </x:c>
      <x:c r="CV277" s="24" t="n">
        <x:v>796.4788583687321</x:v>
      </x:c>
      <x:c r="CW277" s="24" t="n">
        <x:v>844.5861342267293</x:v>
      </x:c>
      <x:c r="CX277" s="24" t="n">
        <x:v>886.954827647038</x:v>
      </x:c>
      <x:c r="CY277" s="24" t="n">
        <x:v>920.3753367145533</x:v>
      </x:c>
      <x:c r="CZ277" s="24" t="n">
        <x:v>961.4210050118542</x:v>
      </x:c>
      <x:c r="DA277" s="24" t="n">
        <x:v>987.4869194777297</x:v>
      </x:c>
      <x:c r="DB277" s="24" t="n">
        <x:v>1021.5238957064482</x:v>
      </x:c>
      <x:c r="DC277" s="24" t="n">
        <x:v>1060.8120706049817</x:v>
      </x:c>
      <x:c r="DD277" s="24" t="n">
        <x:v>911.6519028982117</x:v>
      </x:c>
      <x:c r="DE277" s="24" t="n">
        <x:v>663.2278348759605</x:v>
      </x:c>
      <x:c r="DF277" s="24" t="n">
        <x:v>86.6447783174585</x:v>
      </x:c>
      <x:c r="DG277" s="24" t="n">
        <x:v>727.5728650355207</x:v>
      </x:c>
      <x:c r="DH277" s="24" t="n">
        <x:v>730.4239799176235</x:v>
      </x:c>
      <x:c r="DI277" s="24" t="n">
        <x:v>732.7907736782203</x:v>
      </x:c>
      <x:c r="DJ277" s="24" t="n">
        <x:v>0</x:v>
      </x:c>
      <x:c r="DK277" s="24" t="n">
        <x:v>0</x:v>
      </x:c>
      <x:c r="DL277" s="24" t="n">
        <x:v>0</x:v>
      </x:c>
      <x:c r="DM277" s="24" t="n">
        <x:v>0</x:v>
      </x:c>
      <x:c r="DN277" s="24" t="n">
        <x:v>7.427479767467844</x:v>
      </x:c>
      <x:c r="DO277" s="24" t="n">
        <x:v>0</x:v>
      </x:c>
      <x:c r="DP277" s="24" t="n">
        <x:v>0</x:v>
      </x:c>
      <x:c r="DQ277" s="24" t="n">
        <x:v>16.649796014727713</x:v>
      </x:c>
      <x:c r="DR277" s="24" t="n">
        <x:v>0</x:v>
      </x:c>
      <x:c r="DS277" s="24" t="n">
        <x:v>0</x:v>
      </x:c>
      <x:c r="DT277" s="24" t="n">
        <x:v>0</x:v>
      </x:c>
      <x:c r="DU277" s="24" t="n">
        <x:v>689.4369983470576</x:v>
      </x:c>
      <x:c r="DV277" s="24" t="n">
        <x:v>731.7390779457837</x:v>
      </x:c>
      <x:c r="DW277" s="24" t="n">
        <x:v>747.3512333046443</x:v>
      </x:c>
      <x:c r="DX277" s="24" t="n">
        <x:v>798.0414316960306</x:v>
      </x:c>
      <x:c r="DY277" s="24" t="n">
        <x:v>749.084147222811</x:v>
      </x:c>
      <x:c r="DZ277" s="24" t="n">
        <x:v>722.0155495864549</x:v>
      </x:c>
      <x:c r="EA277" s="24" t="n">
        <x:v>690.4497628426067</x:v>
      </x:c>
      <x:c r="EB277" s="24" t="n">
        <x:v>655.6993542549424</x:v>
      </x:c>
      <x:c r="EC277" s="24" t="n">
        <x:v>581.7998758566719</x:v>
      </x:c>
      <x:c r="ED277" s="24" t="n">
        <x:v>1342.8819068132905</x:v>
      </x:c>
      <x:c r="EE277" s="24" t="n">
        <x:v>565.1523092312475</x:v>
      </x:c>
      <x:c r="EF277" s="24" t="n">
        <x:v>509.39639306260455</x:v>
      </x:c>
      <x:c r="EG277" s="24" t="n">
        <x:v>537.5577261524204</x:v>
      </x:c>
      <x:c r="EH277" s="24" t="n">
        <x:v>546.4141892154829</x:v>
      </x:c>
      <x:c r="EI277" s="24" t="n">
        <x:v>542.6669229324789</x:v>
      </x:c>
      <x:c r="EJ277" s="24" t="n">
        <x:v>0</x:v>
      </x:c>
      <x:c r="EK277" s="24" t="n">
        <x:v>536.1903535141362</x:v>
      </x:c>
      <x:c r="EL277" s="24" t="n">
        <x:v>558.5496968375041</x:v>
      </x:c>
      <x:c r="EM277" s="24" t="n">
        <x:v>548.1809420893434</x:v>
      </x:c>
      <x:c r="EN277" s="24" t="n">
        <x:v>553.7912114155444</x:v>
      </x:c>
      <x:c r="EO277" s="24" t="n">
        <x:v>543.884274506932</x:v>
      </x:c>
      <x:c r="EP277" s="25" t="n">
        <x:f>SUM(B277:EO277)</x:f>
        <x:v>73698.32171052441</x:v>
      </x:c>
      <x:c r="EQ277" s="27" t="n">
        <x:v>48841.08065274656</x:v>
      </x:c>
    </x:row>
    <x:row r="278" ht="14" customHeight="1">
      <x:c r="A278" s="21" t="n">
        <x:v>45965</x:v>
      </x:c>
      <x:c r="B278" s="24" t="n">
        <x:v>590.0994286475855</x:v>
      </x:c>
      <x:c r="C278" s="24" t="n">
        <x:v>601.8620629690436</x:v>
      </x:c>
      <x:c r="D278" s="24" t="n">
        <x:v>1414.8471057830388</x:v>
      </x:c>
      <x:c r="E278" s="24" t="n">
        <x:v>1395.642920575191</x:v>
      </x:c>
      <x:c r="F278" s="24" t="n">
        <x:v>1390.8421805089142</x:v>
      </x:c>
      <x:c r="G278" s="24" t="n">
        <x:v>1405.0047107509138</x:v>
      </x:c>
      <x:c r="H278" s="24" t="n">
        <x:v>1377.4042375859594</x:v>
      </x:c>
      <x:c r="I278" s="24" t="n">
        <x:v>1402.7054352887076</x:v>
      </x:c>
      <x:c r="J278" s="24" t="n">
        <x:v>1418.6431372653178</x:v>
      </x:c>
      <x:c r="K278" s="24" t="n">
        <x:v>1399.1467045770164</x:v>
      </x:c>
      <x:c r="L278" s="24" t="n">
        <x:v>1388.452031098569</x:v>
      </x:c>
      <x:c r="M278" s="24" t="n">
        <x:v>1411.005569489454</x:v>
      </x:c>
      <x:c r="N278" s="24" t="n">
        <x:v>1376.933642299583</x:v>
      </x:c>
      <x:c r="O278" s="24" t="n">
        <x:v>580.418038177034</x:v>
      </x:c>
      <x:c r="P278" s="24" t="n">
        <x:v>616.6264975731725</x:v>
      </x:c>
      <x:c r="Q278" s="24" t="n">
        <x:v>629.0414867005375</x:v>
      </x:c>
      <x:c r="R278" s="24" t="n">
        <x:v>633.5147119512047</x:v>
      </x:c>
      <x:c r="S278" s="24" t="n">
        <x:v>639.5175658305462</x:v>
      </x:c>
      <x:c r="T278" s="24" t="n">
        <x:v>616.7140923345257</x:v>
      </x:c>
      <x:c r="U278" s="24" t="n">
        <x:v>612.1698045020219</x:v>
      </x:c>
      <x:c r="V278" s="24" t="n">
        <x:v>622.150395218069</x:v>
      </x:c>
      <x:c r="W278" s="24" t="n">
        <x:v>613.2853977273564</x:v>
      </x:c>
      <x:c r="X278" s="24" t="n">
        <x:v>619.6970940482487</x:v>
      </x:c>
      <x:c r="Y278" s="24" t="n">
        <x:v>667.4581904577634</x:v>
      </x:c>
      <x:c r="Z278" s="24" t="n">
        <x:v>674.3952657821427</x:v>
      </x:c>
      <x:c r="AA278" s="24" t="n">
        <x:v>652.2660159857229</x:v>
      </x:c>
      <x:c r="AB278" s="24" t="n">
        <x:v>629.4057238797283</x:v>
      </x:c>
      <x:c r="AC278" s="24" t="n">
        <x:v>621.6309882501574</x:v>
      </x:c>
      <x:c r="AD278" s="24" t="n">
        <x:v>609.887249686354</x:v>
      </x:c>
      <x:c r="AE278" s="24" t="n">
        <x:v>611.6334056171648</x:v>
      </x:c>
      <x:c r="AF278" s="24" t="n">
        <x:v>642.6799265570058</x:v>
      </x:c>
      <x:c r="AG278" s="24" t="n">
        <x:v>0</x:v>
      </x:c>
      <x:c r="AH278" s="24" t="n">
        <x:v>607.3263674087676</x:v>
      </x:c>
      <x:c r="AI278" s="24" t="n">
        <x:v>1391.431795118407</x:v>
      </x:c>
      <x:c r="AJ278" s="24" t="n">
        <x:v>680.4197822899005</x:v>
      </x:c>
      <x:c r="AK278" s="24" t="n">
        <x:v>0</x:v>
      </x:c>
      <x:c r="AL278" s="24" t="n">
        <x:v>0</x:v>
      </x:c>
      <x:c r="AM278" s="24" t="n">
        <x:v>5.494779554888169</x:v>
      </x:c>
      <x:c r="AN278" s="24" t="n">
        <x:v>4.227552956866589</x:v>
      </x:c>
      <x:c r="AO278" s="24" t="n">
        <x:v>0</x:v>
      </x:c>
      <x:c r="AP278" s="24" t="n">
        <x:v>741.5578697432339</x:v>
      </x:c>
      <x:c r="AQ278" s="24" t="n">
        <x:v>723.7616246106445</x:v>
      </x:c>
      <x:c r="AR278" s="24" t="n">
        <x:v>668.167995923598</x:v>
      </x:c>
      <x:c r="AS278" s="24" t="n">
        <x:v>629.2406892623493</x:v>
      </x:c>
      <x:c r="AT278" s="24" t="n">
        <x:v>579.3801874668242</x:v>
      </x:c>
      <x:c r="AU278" s="24" t="n">
        <x:v>1274.766483895163</x:v>
      </x:c>
      <x:c r="AV278" s="24" t="n">
        <x:v>503.92641509569904</x:v>
      </x:c>
      <x:c r="AW278" s="24" t="n">
        <x:v>0</x:v>
      </x:c>
      <x:c r="AX278" s="24" t="n">
        <x:v>0</x:v>
      </x:c>
      <x:c r="AY278" s="24" t="n">
        <x:v>0</x:v>
      </x:c>
      <x:c r="AZ278" s="24" t="n">
        <x:v>0</x:v>
      </x:c>
      <x:c r="BA278" s="24" t="n">
        <x:v>0</x:v>
      </x:c>
      <x:c r="BB278" s="24" t="n">
        <x:v>0</x:v>
      </x:c>
      <x:c r="BC278" s="24" t="n">
        <x:v>0</x:v>
      </x:c>
      <x:c r="BD278" s="24" t="n">
        <x:v>0</x:v>
      </x:c>
      <x:c r="BE278" s="24" t="n">
        <x:v>0</x:v>
      </x:c>
      <x:c r="BF278" s="24" t="n">
        <x:v>0</x:v>
      </x:c>
      <x:c r="BG278" s="24" t="n">
        <x:v>0</x:v>
      </x:c>
      <x:c r="BH278" s="24" t="n">
        <x:v>0</x:v>
      </x:c>
      <x:c r="BI278" s="24" t="n">
        <x:v>0</x:v>
      </x:c>
      <x:c r="BJ278" s="24" t="n">
        <x:v>0</x:v>
      </x:c>
      <x:c r="BK278" s="24" t="n">
        <x:v>31.151449204583372</x:v>
      </x:c>
      <x:c r="BL278" s="24" t="n">
        <x:v>0</x:v>
      </x:c>
      <x:c r="BM278" s="24" t="n">
        <x:v>0</x:v>
      </x:c>
      <x:c r="BN278" s="24" t="n">
        <x:v>39.28163549680463</x:v>
      </x:c>
      <x:c r="BO278" s="24" t="n">
        <x:v>761.3056347045617</x:v>
      </x:c>
      <x:c r="BP278" s="24" t="n">
        <x:v>742.7629602558621</x:v>
      </x:c>
      <x:c r="BQ278" s="24" t="n">
        <x:v>653.0588503442361</x:v>
      </x:c>
      <x:c r="BR278" s="24" t="n">
        <x:v>588.7063081294795</x:v>
      </x:c>
      <x:c r="BS278" s="24" t="n">
        <x:v>558.0383914056081</x:v>
      </x:c>
      <x:c r="BT278" s="24" t="n">
        <x:v>540.7156206042472</x:v>
      </x:c>
      <x:c r="BU278" s="24" t="n">
        <x:v>432.1329943744542</x:v>
      </x:c>
      <x:c r="BV278" s="24" t="n">
        <x:v>281.28137732546395</x:v>
      </x:c>
      <x:c r="BW278" s="24" t="n">
        <x:v>257.8941023886345</x:v>
      </x:c>
      <x:c r="BX278" s="24" t="n">
        <x:v>3.824458460550318</x:v>
      </x:c>
      <x:c r="BY278" s="24" t="n">
        <x:v>0</x:v>
      </x:c>
      <x:c r="BZ278" s="24" t="n">
        <x:v>0</x:v>
      </x:c>
      <x:c r="CA278" s="24" t="n">
        <x:v>0</x:v>
      </x:c>
      <x:c r="CB278" s="24" t="n">
        <x:v>0</x:v>
      </x:c>
      <x:c r="CC278" s="24" t="n">
        <x:v>0</x:v>
      </x:c>
      <x:c r="CD278" s="24" t="n">
        <x:v>0</x:v>
      </x:c>
      <x:c r="CE278" s="24" t="n">
        <x:v>0</x:v>
      </x:c>
      <x:c r="CF278" s="24" t="n">
        <x:v>0</x:v>
      </x:c>
      <x:c r="CG278" s="24" t="n">
        <x:v>0</x:v>
      </x:c>
      <x:c r="CH278" s="24" t="n">
        <x:v>0</x:v>
      </x:c>
      <x:c r="CI278" s="24" t="n">
        <x:v>0</x:v>
      </x:c>
      <x:c r="CJ278" s="24" t="n">
        <x:v>0</x:v>
      </x:c>
      <x:c r="CK278" s="24" t="n">
        <x:v>0</x:v>
      </x:c>
      <x:c r="CL278" s="24" t="n">
        <x:v>0</x:v>
      </x:c>
      <x:c r="CM278" s="24" t="n">
        <x:v>238.37403981395556</x:v>
      </x:c>
      <x:c r="CN278" s="24" t="n">
        <x:v>632.3400414641247</x:v>
      </x:c>
      <x:c r="CO278" s="24" t="n">
        <x:v>346.03577009202496</x:v>
      </x:c>
      <x:c r="CP278" s="24" t="n">
        <x:v>371.7121745471928</x:v>
      </x:c>
      <x:c r="CQ278" s="24" t="n">
        <x:v>386.24185900941757</x:v>
      </x:c>
      <x:c r="CR278" s="24" t="n">
        <x:v>467.39211437377185</x:v>
      </x:c>
      <x:c r="CS278" s="24" t="n">
        <x:v>584.8201257681435</x:v>
      </x:c>
      <x:c r="CT278" s="24" t="n">
        <x:v>648.5262786956179</x:v>
      </x:c>
      <x:c r="CU278" s="24" t="n">
        <x:v>706.6593685752495</x:v>
      </x:c>
      <x:c r="CV278" s="24" t="n">
        <x:v>755.8576351371468</x:v>
      </x:c>
      <x:c r="CW278" s="24" t="n">
        <x:v>823.6401437441987</x:v>
      </x:c>
      <x:c r="CX278" s="24" t="n">
        <x:v>866.7983993695194</x:v>
      </x:c>
      <x:c r="CY278" s="24" t="n">
        <x:v>924.0797046971476</x:v>
      </x:c>
      <x:c r="CZ278" s="24" t="n">
        <x:v>975.7105380604836</x:v>
      </x:c>
      <x:c r="DA278" s="24" t="n">
        <x:v>977.9386825367645</x:v>
      </x:c>
      <x:c r="DB278" s="24" t="n">
        <x:v>1040.4309676812702</x:v>
      </x:c>
      <x:c r="DC278" s="24" t="n">
        <x:v>1082.2200032513547</x:v>
      </x:c>
      <x:c r="DD278" s="24" t="n">
        <x:v>921.1994285961223</x:v>
      </x:c>
      <x:c r="DE278" s="24" t="n">
        <x:v>662.3960277558053</x:v>
      </x:c>
      <x:c r="DF278" s="24" t="n">
        <x:v>0</x:v>
      </x:c>
      <x:c r="DG278" s="24" t="n">
        <x:v>688.9424154001438</x:v>
      </x:c>
      <x:c r="DH278" s="24" t="n">
        <x:v>699.4213054657522</x:v>
      </x:c>
      <x:c r="DI278" s="24" t="n">
        <x:v>719.4103249041723</x:v>
      </x:c>
      <x:c r="DJ278" s="24" t="n">
        <x:v>0</x:v>
      </x:c>
      <x:c r="DK278" s="24" t="n">
        <x:v>0</x:v>
      </x:c>
      <x:c r="DL278" s="24" t="n">
        <x:v>0</x:v>
      </x:c>
      <x:c r="DM278" s="24" t="n">
        <x:v>0</x:v>
      </x:c>
      <x:c r="DN278" s="24" t="n">
        <x:v>0</x:v>
      </x:c>
      <x:c r="DO278" s="24" t="n">
        <x:v>697.5336523956944</x:v>
      </x:c>
      <x:c r="DP278" s="24" t="n">
        <x:v>703.1974359465285</x:v>
      </x:c>
      <x:c r="DQ278" s="24" t="n">
        <x:v>0</x:v>
      </x:c>
      <x:c r="DR278" s="24" t="n">
        <x:v>0</x:v>
      </x:c>
      <x:c r="DS278" s="24" t="n">
        <x:v>0</x:v>
      </x:c>
      <x:c r="DT278" s="24" t="n">
        <x:v>0</x:v>
      </x:c>
      <x:c r="DU278" s="24" t="n">
        <x:v>0</x:v>
      </x:c>
      <x:c r="DV278" s="24" t="n">
        <x:v>717.0371989764902</x:v>
      </x:c>
      <x:c r="DW278" s="24" t="n">
        <x:v>721.7076906581535</x:v>
      </x:c>
      <x:c r="DX278" s="24" t="n">
        <x:v>739.3625147057443</x:v>
      </x:c>
      <x:c r="DY278" s="24" t="n">
        <x:v>730.4287461739083</x:v>
      </x:c>
      <x:c r="DZ278" s="24" t="n">
        <x:v>736.4160643787299</x:v>
      </x:c>
      <x:c r="EA278" s="24" t="n">
        <x:v>708.597967582753</x:v>
      </x:c>
      <x:c r="EB278" s="24" t="n">
        <x:v>609.3622044493013</x:v>
      </x:c>
      <x:c r="EC278" s="24" t="n">
        <x:v>542.3861377049349</x:v>
      </x:c>
      <x:c r="ED278" s="24" t="n">
        <x:v>572.7531665076947</x:v>
      </x:c>
      <x:c r="EE278" s="24" t="n">
        <x:v>570.2486183990163</x:v>
      </x:c>
      <x:c r="EF278" s="24" t="n">
        <x:v>578.6461120935857</x:v>
      </x:c>
      <x:c r="EG278" s="24" t="n">
        <x:v>564.7638067693301</x:v>
      </x:c>
      <x:c r="EH278" s="24" t="n">
        <x:v>550.427580619045</x:v>
      </x:c>
      <x:c r="EI278" s="24" t="n">
        <x:v>560.4518272264581</x:v>
      </x:c>
      <x:c r="EJ278" s="24" t="n">
        <x:v>545.9700453610867</x:v>
      </x:c>
      <x:c r="EK278" s="24" t="n">
        <x:v>536.6866186450441</x:v>
      </x:c>
      <x:c r="EL278" s="24" t="n">
        <x:v>527.9015632474374</x:v>
      </x:c>
      <x:c r="EM278" s="24" t="n">
        <x:v>534.9903822899138</x:v>
      </x:c>
      <x:c r="EN278" s="24" t="n">
        <x:v>573.1956108073529</x:v>
      </x:c>
      <x:c r="EO278" s="24" t="n">
        <x:v>583.0055825068928</x:v>
      </x:c>
      <x:c r="EP278" s="25" t="n">
        <x:f>SUM(B278:EO278)</x:f>
        <x:v>69690.15421952336</x:v>
      </x:c>
      <x:c r="EQ278" s="27" t="n">
        <x:v>48372.374418171625</x:v>
      </x:c>
    </x:row>
    <x:row r="279" ht="14" customHeight="1">
      <x:c r="A279" s="21" t="n">
        <x:v>45966</x:v>
      </x:c>
      <x:c r="B279" s="24" t="n">
        <x:v>1406.2271998989704</x:v>
      </x:c>
      <x:c r="C279" s="24" t="n">
        <x:v>1379.631563706651</x:v>
      </x:c>
      <x:c r="D279" s="24" t="n">
        <x:v>1358.3575401663184</x:v>
      </x:c>
      <x:c r="E279" s="24" t="n">
        <x:v>557.1370569331051</x:v>
      </x:c>
      <x:c r="F279" s="24" t="n">
        <x:v>591.02139117566</x:v>
      </x:c>
      <x:c r="G279" s="24" t="n">
        <x:v>1360.519950807623</x:v>
      </x:c>
      <x:c r="H279" s="24" t="n">
        <x:v>1323.8097758970034</x:v>
      </x:c>
      <x:c r="I279" s="24" t="n">
        <x:v>544.8099411283735</x:v>
      </x:c>
      <x:c r="J279" s="24" t="n">
        <x:v>583.0895156075669</x:v>
      </x:c>
      <x:c r="K279" s="24" t="n">
        <x:v>601.4392764606589</x:v>
      </x:c>
      <x:c r="L279" s="24" t="n">
        <x:v>1389.9016628891513</x:v>
      </x:c>
      <x:c r="M279" s="24" t="n">
        <x:v>1383.1606158835223</x:v>
      </x:c>
      <x:c r="N279" s="24" t="n">
        <x:v>1375.582115030756</x:v>
      </x:c>
      <x:c r="O279" s="24" t="n">
        <x:v>1393.2921144267577</x:v>
      </x:c>
      <x:c r="P279" s="24" t="n">
        <x:v>608.2553202040988</x:v>
      </x:c>
      <x:c r="Q279" s="24" t="n">
        <x:v>619.8116390754033</x:v>
      </x:c>
      <x:c r="R279" s="24" t="n">
        <x:v>634.7196024873641</x:v>
      </x:c>
      <x:c r="S279" s="24" t="n">
        <x:v>619.4114822592614</x:v>
      </x:c>
      <x:c r="T279" s="24" t="n">
        <x:v>602.4280055898886</x:v>
      </x:c>
      <x:c r="U279" s="24" t="n">
        <x:v>622.4853375455383</x:v>
      </x:c>
      <x:c r="V279" s="24" t="n">
        <x:v>658.1059065162008</x:v>
      </x:c>
      <x:c r="W279" s="24" t="n">
        <x:v>632.1286221399694</x:v>
      </x:c>
      <x:c r="X279" s="24" t="n">
        <x:v>614.9397644687544</x:v>
      </x:c>
      <x:c r="Y279" s="24" t="n">
        <x:v>623.3083137019228</x:v>
      </x:c>
      <x:c r="Z279" s="24" t="n">
        <x:v>626.9153065111586</x:v>
      </x:c>
      <x:c r="AA279" s="24" t="n">
        <x:v>600.4904360381704</x:v>
      </x:c>
      <x:c r="AB279" s="24" t="n">
        <x:v>602.4216578765711</x:v>
      </x:c>
      <x:c r="AC279" s="24" t="n">
        <x:v>599.4773933216284</x:v>
      </x:c>
      <x:c r="AD279" s="24" t="n">
        <x:v>612.4542239244674</x:v>
      </x:c>
      <x:c r="AE279" s="24" t="n">
        <x:v>1394.387456081119</x:v>
      </x:c>
      <x:c r="AF279" s="24" t="n">
        <x:v>1402.2500227839</x:v>
      </x:c>
      <x:c r="AG279" s="24" t="n">
        <x:v>618.5862084715541</x:v>
      </x:c>
      <x:c r="AH279" s="24" t="n">
        <x:v>631.1041537184557</x:v>
      </x:c>
      <x:c r="AI279" s="24" t="n">
        <x:v>1435.322279475898</x:v>
      </x:c>
      <x:c r="AJ279" s="24" t="n">
        <x:v>703.2756465883681</x:v>
      </x:c>
      <x:c r="AK279" s="24" t="n">
        <x:v>153.76201546431437</x:v>
      </x:c>
      <x:c r="AL279" s="24" t="n">
        <x:v>34.91507129546426</x:v>
      </x:c>
      <x:c r="AM279" s="24" t="n">
        <x:v>15.987302327602606</x:v>
      </x:c>
      <x:c r="AN279" s="24" t="n">
        <x:v>0.8931515542195712</x:v>
      </x:c>
      <x:c r="AO279" s="24" t="n">
        <x:v>534.5309025159886</x:v>
      </x:c>
      <x:c r="AP279" s="24" t="n">
        <x:v>714.876528362953</x:v>
      </x:c>
      <x:c r="AQ279" s="24" t="n">
        <x:v>676.9714971474259</x:v>
      </x:c>
      <x:c r="AR279" s="24" t="n">
        <x:v>654.8869771102925</x:v>
      </x:c>
      <x:c r="AS279" s="24" t="n">
        <x:v>615.6169354178528</x:v>
      </x:c>
      <x:c r="AT279" s="24" t="n">
        <x:v>559.535382448956</x:v>
      </x:c>
      <x:c r="AU279" s="24" t="n">
        <x:v>1228.918084356309</x:v>
      </x:c>
      <x:c r="AV279" s="24" t="n">
        <x:v>0</x:v>
      </x:c>
      <x:c r="AW279" s="24" t="n">
        <x:v>0</x:v>
      </x:c>
      <x:c r="AX279" s="24" t="n">
        <x:v>0</x:v>
      </x:c>
      <x:c r="AY279" s="24" t="n">
        <x:v>0</x:v>
      </x:c>
      <x:c r="AZ279" s="24" t="n">
        <x:v>0</x:v>
      </x:c>
      <x:c r="BA279" s="24" t="n">
        <x:v>0</x:v>
      </x:c>
      <x:c r="BB279" s="24" t="n">
        <x:v>0</x:v>
      </x:c>
      <x:c r="BC279" s="24" t="n">
        <x:v>0</x:v>
      </x:c>
      <x:c r="BD279" s="24" t="n">
        <x:v>0</x:v>
      </x:c>
      <x:c r="BE279" s="24" t="n">
        <x:v>0</x:v>
      </x:c>
      <x:c r="BF279" s="24" t="n">
        <x:v>0</x:v>
      </x:c>
      <x:c r="BG279" s="24" t="n">
        <x:v>0</x:v>
      </x:c>
      <x:c r="BH279" s="24" t="n">
        <x:v>0</x:v>
      </x:c>
      <x:c r="BI279" s="24" t="n">
        <x:v>0</x:v>
      </x:c>
      <x:c r="BJ279" s="24" t="n">
        <x:v>0</x:v>
      </x:c>
      <x:c r="BK279" s="24" t="n">
        <x:v>0</x:v>
      </x:c>
      <x:c r="BL279" s="24" t="n">
        <x:v>0</x:v>
      </x:c>
      <x:c r="BM279" s="24" t="n">
        <x:v>0</x:v>
      </x:c>
      <x:c r="BN279" s="24" t="n">
        <x:v>85.42505087451066</x:v>
      </x:c>
      <x:c r="BO279" s="24" t="n">
        <x:v>103.41371355492127</x:v>
      </x:c>
      <x:c r="BP279" s="24" t="n">
        <x:v>707.1222075603517</x:v>
      </x:c>
      <x:c r="BQ279" s="24" t="n">
        <x:v>691.3134127297643</x:v>
      </x:c>
      <x:c r="BR279" s="24" t="n">
        <x:v>786.731081285142</x:v>
      </x:c>
      <x:c r="BS279" s="24" t="n">
        <x:v>805.9437023541516</x:v>
      </x:c>
      <x:c r="BT279" s="24" t="n">
        <x:v>788.7685876749456</x:v>
      </x:c>
      <x:c r="BU279" s="24" t="n">
        <x:v>770.0349228198563</x:v>
      </x:c>
      <x:c r="BV279" s="24" t="n">
        <x:v>784.0141595703535</x:v>
      </x:c>
      <x:c r="BW279" s="24" t="n">
        <x:v>760.5330874601025</x:v>
      </x:c>
      <x:c r="BX279" s="24" t="n">
        <x:v>793.4111994728792</x:v>
      </x:c>
      <x:c r="BY279" s="24" t="n">
        <x:v>776.6323467918012</x:v>
      </x:c>
      <x:c r="BZ279" s="24" t="n">
        <x:v>37.769285797125875</x:v>
      </x:c>
      <x:c r="CA279" s="24" t="n">
        <x:v>108.10381591531981</x:v>
      </x:c>
      <x:c r="CB279" s="24" t="n">
        <x:v>0</x:v>
      </x:c>
      <x:c r="CC279" s="24" t="n">
        <x:v>0</x:v>
      </x:c>
      <x:c r="CD279" s="24" t="n">
        <x:v>95.7996953493871</x:v>
      </x:c>
      <x:c r="CE279" s="24" t="n">
        <x:v>115.5657814274141</x:v>
      </x:c>
      <x:c r="CF279" s="24" t="n">
        <x:v>5.818190266972266</x:v>
      </x:c>
      <x:c r="CG279" s="24" t="n">
        <x:v>0</x:v>
      </x:c>
      <x:c r="CH279" s="24" t="n">
        <x:v>0</x:v>
      </x:c>
      <x:c r="CI279" s="24" t="n">
        <x:v>0</x:v>
      </x:c>
      <x:c r="CJ279" s="24" t="n">
        <x:v>0</x:v>
      </x:c>
      <x:c r="CK279" s="24" t="n">
        <x:v>0</x:v>
      </x:c>
      <x:c r="CL279" s="24" t="n">
        <x:v>0</x:v>
      </x:c>
      <x:c r="CM279" s="24" t="n">
        <x:v>1241.487814193496</x:v>
      </x:c>
      <x:c r="CN279" s="24" t="n">
        <x:v>1295.9164644893194</x:v>
      </x:c>
      <x:c r="CO279" s="24" t="n">
        <x:v>1365.599131720137</x:v>
      </x:c>
      <x:c r="CP279" s="24" t="n">
        <x:v>635.5869043511963</x:v>
      </x:c>
      <x:c r="CQ279" s="24" t="n">
        <x:v>678.6211707766279</x:v>
      </x:c>
      <x:c r="CR279" s="24" t="n">
        <x:v>726.2233851815415</x:v>
      </x:c>
      <x:c r="CS279" s="24" t="n">
        <x:v>807.3588591636106</x:v>
      </x:c>
      <x:c r="CT279" s="24" t="n">
        <x:v>805.0295226310204</x:v>
      </x:c>
      <x:c r="CU279" s="24" t="n">
        <x:v>830.8206863568597</x:v>
      </x:c>
      <x:c r="CV279" s="24" t="n">
        <x:v>876.7013065780653</x:v>
      </x:c>
      <x:c r="CW279" s="24" t="n">
        <x:v>917.1024803787728</x:v>
      </x:c>
      <x:c r="CX279" s="24" t="n">
        <x:v>927.7918282482383</x:v>
      </x:c>
      <x:c r="CY279" s="24" t="n">
        <x:v>970.3746745546753</x:v>
      </x:c>
      <x:c r="CZ279" s="24" t="n">
        <x:v>1020.8448673484828</x:v>
      </x:c>
      <x:c r="DA279" s="24" t="n">
        <x:v>1047.3788064248815</x:v>
      </x:c>
      <x:c r="DB279" s="24" t="n">
        <x:v>1059.8937240932307</x:v>
      </x:c>
      <x:c r="DC279" s="24" t="n">
        <x:v>1120.879655621655</x:v>
      </x:c>
      <x:c r="DD279" s="24" t="n">
        <x:v>975.5259945545959</x:v>
      </x:c>
      <x:c r="DE279" s="24" t="n">
        <x:v>85.30847510917533</x:v>
      </x:c>
      <x:c r="DF279" s="24" t="n">
        <x:v>0</x:v>
      </x:c>
      <x:c r="DG279" s="24" t="n">
        <x:v>0</x:v>
      </x:c>
      <x:c r="DH279" s="24" t="n">
        <x:v>718.4091174782455</x:v>
      </x:c>
      <x:c r="DI279" s="24" t="n">
        <x:v>689.9146634467876</x:v>
      </x:c>
      <x:c r="DJ279" s="24" t="n">
        <x:v>0</x:v>
      </x:c>
      <x:c r="DK279" s="24" t="n">
        <x:v>7.2167073306166</x:v>
      </x:c>
      <x:c r="DL279" s="24" t="n">
        <x:v>614.249725965743</x:v>
      </x:c>
      <x:c r="DM279" s="24" t="n">
        <x:v>709.746751070158</x:v>
      </x:c>
      <x:c r="DN279" s="24" t="n">
        <x:v>741.4989271436493</x:v>
      </x:c>
      <x:c r="DO279" s="24" t="n">
        <x:v>0</x:v>
      </x:c>
      <x:c r="DP279" s="24" t="n">
        <x:v>0</x:v>
      </x:c>
      <x:c r="DQ279" s="24" t="n">
        <x:v>0</x:v>
      </x:c>
      <x:c r="DR279" s="24" t="n">
        <x:v>0</x:v>
      </x:c>
      <x:c r="DS279" s="24" t="n">
        <x:v>0</x:v>
      </x:c>
      <x:c r="DT279" s="24" t="n">
        <x:v>0</x:v>
      </x:c>
      <x:c r="DU279" s="24" t="n">
        <x:v>0</x:v>
      </x:c>
      <x:c r="DV279" s="24" t="n">
        <x:v>728.8960357445078</x:v>
      </x:c>
      <x:c r="DW279" s="24" t="n">
        <x:v>736.4123554629822</x:v>
      </x:c>
      <x:c r="DX279" s="24" t="n">
        <x:v>749.4532128027131</x:v>
      </x:c>
      <x:c r="DY279" s="24" t="n">
        <x:v>737.5918096541361</x:v>
      </x:c>
      <x:c r="DZ279" s="24" t="n">
        <x:v>742.2776048135081</x:v>
      </x:c>
      <x:c r="EA279" s="24" t="n">
        <x:v>734.5843660688289</x:v>
      </x:c>
      <x:c r="EB279" s="24" t="n">
        <x:v>651.8851592484748</x:v>
      </x:c>
      <x:c r="EC279" s="24" t="n">
        <x:v>584.1447620092642</x:v>
      </x:c>
      <x:c r="ED279" s="24" t="n">
        <x:v>1248.3199977693898</x:v>
      </x:c>
      <x:c r="EE279" s="24" t="n">
        <x:v>560.502018227568</x:v>
      </x:c>
      <x:c r="EF279" s="24" t="n">
        <x:v>539.1358951912559</x:v>
      </x:c>
      <x:c r="EG279" s="24" t="n">
        <x:v>564.5194613983875</x:v>
      </x:c>
      <x:c r="EH279" s="24" t="n">
        <x:v>565.4796517845722</x:v>
      </x:c>
      <x:c r="EI279" s="24" t="n">
        <x:v>556.4928210649679</x:v>
      </x:c>
      <x:c r="EJ279" s="24" t="n">
        <x:v>565.5793134938667</x:v>
      </x:c>
      <x:c r="EK279" s="24" t="n">
        <x:v>572.7714103946778</x:v>
      </x:c>
      <x:c r="EL279" s="24" t="n">
        <x:v>568.2546207119963</x:v>
      </x:c>
      <x:c r="EM279" s="24" t="n">
        <x:v>588.4507359339295</x:v>
      </x:c>
      <x:c r="EN279" s="24" t="n">
        <x:v>578.6383333683468</x:v>
      </x:c>
      <x:c r="EO279" s="24" t="n">
        <x:v>0</x:v>
      </x:c>
      <x:c r="EP279" s="25" t="n">
        <x:f>SUM(B279:EO279)</x:f>
        <x:v>77560.42379705237</x:v>
      </x:c>
      <x:c r="EQ279" s="27" t="n">
        <x:v>52328.26754854293</x:v>
      </x:c>
    </x:row>
    <x:row r="280" ht="14" customHeight="1">
      <x:c r="A280" s="21" t="n">
        <x:v>45967</x:v>
      </x:c>
      <x:c r="B280" s="24" t="n">
        <x:v>1375.6325999826336</x:v>
      </x:c>
      <x:c r="C280" s="24" t="n">
        <x:v>1390.366173464913</x:v>
      </x:c>
      <x:c r="D280" s="24" t="n">
        <x:v>885.5550229042294</x:v>
      </x:c>
      <x:c r="E280" s="24" t="n">
        <x:v>858.7952624050652</x:v>
      </x:c>
      <x:c r="F280" s="24" t="n">
        <x:v>875.0941933927967</x:v>
      </x:c>
      <x:c r="G280" s="24" t="n">
        <x:v>1400.1093710704658</x:v>
      </x:c>
      <x:c r="H280" s="24" t="n">
        <x:v>1404.635846881247</x:v>
      </x:c>
      <x:c r="I280" s="24" t="n">
        <x:v>623.2426683736967</x:v>
      </x:c>
      <x:c r="J280" s="24" t="n">
        <x:v>622.8161977626312</x:v>
      </x:c>
      <x:c r="K280" s="24" t="n">
        <x:v>1388.8877033387791</x:v>
      </x:c>
      <x:c r="L280" s="24" t="n">
        <x:v>1382.940059718233</x:v>
      </x:c>
      <x:c r="M280" s="24" t="n">
        <x:v>584.3836562494967</x:v>
      </x:c>
      <x:c r="N280" s="24" t="n">
        <x:v>589.3895498170401</x:v>
      </x:c>
      <x:c r="O280" s="24" t="n">
        <x:v>604.7075263320934</x:v>
      </x:c>
      <x:c r="P280" s="24" t="n">
        <x:v>591.2662564807789</x:v>
      </x:c>
      <x:c r="Q280" s="24" t="n">
        <x:v>576.4330300319755</x:v>
      </x:c>
      <x:c r="R280" s="24" t="n">
        <x:v>587.4737971434071</x:v>
      </x:c>
      <x:c r="S280" s="24" t="n">
        <x:v>611.2041568442216</x:v>
      </x:c>
      <x:c r="T280" s="24" t="n">
        <x:v>612.9065215902004</x:v>
      </x:c>
      <x:c r="U280" s="24" t="n">
        <x:v>591.5693785693322</x:v>
      </x:c>
      <x:c r="V280" s="24" t="n">
        <x:v>567.635217467185</x:v>
      </x:c>
      <x:c r="W280" s="24" t="n">
        <x:v>595.8556380255948</x:v>
      </x:c>
      <x:c r="X280" s="24" t="n">
        <x:v>1425.6682660737915</x:v>
      </x:c>
      <x:c r="Y280" s="24" t="n">
        <x:v>1437.8873571197173</x:v>
      </x:c>
      <x:c r="Z280" s="24" t="n">
        <x:v>1421.8139178097422</x:v>
      </x:c>
      <x:c r="AA280" s="24" t="n">
        <x:v>595.5984358016867</x:v>
      </x:c>
      <x:c r="AB280" s="24" t="n">
        <x:v>597.5559669490348</x:v>
      </x:c>
      <x:c r="AC280" s="24" t="n">
        <x:v>599.78321689135</x:v>
      </x:c>
      <x:c r="AD280" s="24" t="n">
        <x:v>627.2531577974762</x:v>
      </x:c>
      <x:c r="AE280" s="24" t="n">
        <x:v>627.8005618626928</x:v>
      </x:c>
      <x:c r="AF280" s="24" t="n">
        <x:v>614.8663070920818</x:v>
      </x:c>
      <x:c r="AG280" s="24" t="n">
        <x:v>602.677748120279</x:v>
      </x:c>
      <x:c r="AH280" s="24" t="n">
        <x:v>595.5229993737137</x:v>
      </x:c>
      <x:c r="AI280" s="24" t="n">
        <x:v>1414.0544557671808</x:v>
      </x:c>
      <x:c r="AJ280" s="24" t="n">
        <x:v>690.4887817686541</x:v>
      </x:c>
      <x:c r="AK280" s="24" t="n">
        <x:v>0</x:v>
      </x:c>
      <x:c r="AL280" s="24" t="n">
        <x:v>38.59954046601433</x:v>
      </x:c>
      <x:c r="AM280" s="24" t="n">
        <x:v>814.778621807085</x:v>
      </x:c>
      <x:c r="AN280" s="24" t="n">
        <x:v>795.3008853844642</x:v>
      </x:c>
      <x:c r="AO280" s="24" t="n">
        <x:v>214.17349522492313</x:v>
      </x:c>
      <x:c r="AP280" s="24" t="n">
        <x:v>24.024952108383445</x:v>
      </x:c>
      <x:c r="AQ280" s="24" t="n">
        <x:v>706.0560251487126</x:v>
      </x:c>
      <x:c r="AR280" s="24" t="n">
        <x:v>688.7424697347874</x:v>
      </x:c>
      <x:c r="AS280" s="24" t="n">
        <x:v>660.081658875928</x:v>
      </x:c>
      <x:c r="AT280" s="24" t="n">
        <x:v>646.8729751355211</x:v>
      </x:c>
      <x:c r="AU280" s="24" t="n">
        <x:v>1315.7534088176774</x:v>
      </x:c>
      <x:c r="AV280" s="24" t="n">
        <x:v>572.5699189511546</x:v>
      </x:c>
      <x:c r="AW280" s="24" t="n">
        <x:v>0</x:v>
      </x:c>
      <x:c r="AX280" s="24" t="n">
        <x:v>0</x:v>
      </x:c>
      <x:c r="AY280" s="24" t="n">
        <x:v>0</x:v>
      </x:c>
      <x:c r="AZ280" s="24" t="n">
        <x:v>0</x:v>
      </x:c>
      <x:c r="BA280" s="24" t="n">
        <x:v>0</x:v>
      </x:c>
      <x:c r="BB280" s="24" t="n">
        <x:v>0</x:v>
      </x:c>
      <x:c r="BC280" s="24" t="n">
        <x:v>0</x:v>
      </x:c>
      <x:c r="BD280" s="24" t="n">
        <x:v>0</x:v>
      </x:c>
      <x:c r="BE280" s="24" t="n">
        <x:v>0</x:v>
      </x:c>
      <x:c r="BF280" s="24" t="n">
        <x:v>0</x:v>
      </x:c>
      <x:c r="BG280" s="24" t="n">
        <x:v>0</x:v>
      </x:c>
      <x:c r="BH280" s="24" t="n">
        <x:v>0</x:v>
      </x:c>
      <x:c r="BI280" s="24" t="n">
        <x:v>0</x:v>
      </x:c>
      <x:c r="BJ280" s="24" t="n">
        <x:v>0</x:v>
      </x:c>
      <x:c r="BK280" s="24" t="n">
        <x:v>78.06415343649404</x:v>
      </x:c>
      <x:c r="BL280" s="24" t="n">
        <x:v>0</x:v>
      </x:c>
      <x:c r="BM280" s="24" t="n">
        <x:v>3.4639304319399926</x:v>
      </x:c>
      <x:c r="BN280" s="24" t="n">
        <x:v>100.23000503760659</x:v>
      </x:c>
      <x:c r="BO280" s="24" t="n">
        <x:v>811.2893503735127</x:v>
      </x:c>
      <x:c r="BP280" s="24" t="n">
        <x:v>792.8536927050973</x:v>
      </x:c>
      <x:c r="BQ280" s="24" t="n">
        <x:v>744.7036772209766</x:v>
      </x:c>
      <x:c r="BR280" s="24" t="n">
        <x:v>338.19769541076346</x:v>
      </x:c>
      <x:c r="BS280" s="24" t="n">
        <x:v>326.027751357817</x:v>
      </x:c>
      <x:c r="BT280" s="24" t="n">
        <x:v>664.2108217625167</x:v>
      </x:c>
      <x:c r="BU280" s="24" t="n">
        <x:v>599.0278781418311</x:v>
      </x:c>
      <x:c r="BV280" s="24" t="n">
        <x:v>604.6005811374794</x:v>
      </x:c>
      <x:c r="BW280" s="24" t="n">
        <x:v>588.1713440854885</x:v>
      </x:c>
      <x:c r="BX280" s="24" t="n">
        <x:v>664.0547769877153</x:v>
      </x:c>
      <x:c r="BY280" s="24" t="n">
        <x:v>648.8681375144404</x:v>
      </x:c>
      <x:c r="BZ280" s="24" t="n">
        <x:v>615.1689618027629</x:v>
      </x:c>
      <x:c r="CA280" s="24" t="n">
        <x:v>0</x:v>
      </x:c>
      <x:c r="CB280" s="24" t="n">
        <x:v>0</x:v>
      </x:c>
      <x:c r="CC280" s="24" t="n">
        <x:v>0</x:v>
      </x:c>
      <x:c r="CD280" s="24" t="n">
        <x:v>0</x:v>
      </x:c>
      <x:c r="CE280" s="24" t="n">
        <x:v>0</x:v>
      </x:c>
      <x:c r="CF280" s="24" t="n">
        <x:v>0</x:v>
      </x:c>
      <x:c r="CG280" s="24" t="n">
        <x:v>0</x:v>
      </x:c>
      <x:c r="CH280" s="24" t="n">
        <x:v>0</x:v>
      </x:c>
      <x:c r="CI280" s="24" t="n">
        <x:v>0</x:v>
      </x:c>
      <x:c r="CJ280" s="24" t="n">
        <x:v>0</x:v>
      </x:c>
      <x:c r="CK280" s="24" t="n">
        <x:v>0</x:v>
      </x:c>
      <x:c r="CL280" s="24" t="n">
        <x:v>0</x:v>
      </x:c>
      <x:c r="CM280" s="24" t="n">
        <x:v>1083.7535708326827</x:v>
      </x:c>
      <x:c r="CN280" s="24" t="n">
        <x:v>530.9527403929103</x:v>
      </x:c>
      <x:c r="CO280" s="24" t="n">
        <x:v>452.8396536837389</x:v>
      </x:c>
      <x:c r="CP280" s="24" t="n">
        <x:v>434.16564127586344</x:v>
      </x:c>
      <x:c r="CQ280" s="24" t="n">
        <x:v>503.42384798558425</x:v>
      </x:c>
      <x:c r="CR280" s="24" t="n">
        <x:v>574.7733860814545</x:v>
      </x:c>
      <x:c r="CS280" s="24" t="n">
        <x:v>612.4138597863044</x:v>
      </x:c>
      <x:c r="CT280" s="24" t="n">
        <x:v>618.0740464093084</x:v>
      </x:c>
      <x:c r="CU280" s="24" t="n">
        <x:v>606.107294036878</x:v>
      </x:c>
      <x:c r="CV280" s="24" t="n">
        <x:v>694.9141955181203</x:v>
      </x:c>
      <x:c r="CW280" s="24" t="n">
        <x:v>787.856532821654</x:v>
      </x:c>
      <x:c r="CX280" s="24" t="n">
        <x:v>852.8466026797504</x:v>
      </x:c>
      <x:c r="CY280" s="24" t="n">
        <x:v>911.2914521807852</x:v>
      </x:c>
      <x:c r="CZ280" s="24" t="n">
        <x:v>949.2357070795866</x:v>
      </x:c>
      <x:c r="DA280" s="24" t="n">
        <x:v>1001.6820427994912</x:v>
      </x:c>
      <x:c r="DB280" s="24" t="n">
        <x:v>1041.8185123896385</x:v>
      </x:c>
      <x:c r="DC280" s="24" t="n">
        <x:v>1091.9641815400732</x:v>
      </x:c>
      <x:c r="DD280" s="24" t="n">
        <x:v>955.3158956107159</x:v>
      </x:c>
      <x:c r="DE280" s="24" t="n">
        <x:v>0</x:v>
      </x:c>
      <x:c r="DF280" s="24" t="n">
        <x:v>664.0662581894522</x:v>
      </x:c>
      <x:c r="DG280" s="24" t="n">
        <x:v>707.4889730796376</x:v>
      </x:c>
      <x:c r="DH280" s="24" t="n">
        <x:v>0</x:v>
      </x:c>
      <x:c r="DI280" s="24" t="n">
        <x:v>0</x:v>
      </x:c>
      <x:c r="DJ280" s="24" t="n">
        <x:v>698.496445906689</x:v>
      </x:c>
      <x:c r="DK280" s="24" t="n">
        <x:v>707.0732215759235</x:v>
      </x:c>
      <x:c r="DL280" s="24" t="n">
        <x:v>695.5876353813851</x:v>
      </x:c>
      <x:c r="DM280" s="24" t="n">
        <x:v>0</x:v>
      </x:c>
      <x:c r="DN280" s="24" t="n">
        <x:v>0</x:v>
      </x:c>
      <x:c r="DO280" s="24" t="n">
        <x:v>23.308264537389846</x:v>
      </x:c>
      <x:c r="DP280" s="24" t="n">
        <x:v>38.49596364984783</x:v>
      </x:c>
      <x:c r="DQ280" s="24" t="n">
        <x:v>30.706664315917955</x:v>
      </x:c>
      <x:c r="DR280" s="24" t="n">
        <x:v>37.190701901732496</x:v>
      </x:c>
      <x:c r="DS280" s="24" t="n">
        <x:v>33.61581587460955</x:v>
      </x:c>
      <x:c r="DT280" s="24" t="n">
        <x:v>0</x:v>
      </x:c>
      <x:c r="DU280" s="24" t="n">
        <x:v>0</x:v>
      </x:c>
      <x:c r="DV280" s="24" t="n">
        <x:v>731.7898145947363</x:v>
      </x:c>
      <x:c r="DW280" s="24" t="n">
        <x:v>760.4094898252802</x:v>
      </x:c>
      <x:c r="DX280" s="24" t="n">
        <x:v>750.0790257199908</x:v>
      </x:c>
      <x:c r="DY280" s="24" t="n">
        <x:v>727.9107243442121</x:v>
      </x:c>
      <x:c r="DZ280" s="24" t="n">
        <x:v>738.6379609458656</x:v>
      </x:c>
      <x:c r="EA280" s="24" t="n">
        <x:v>763.080398455426</x:v>
      </x:c>
      <x:c r="EB280" s="24" t="n">
        <x:v>693.8375052185586</x:v>
      </x:c>
      <x:c r="EC280" s="24" t="n">
        <x:v>570.9303476191794</x:v>
      </x:c>
      <x:c r="ED280" s="24" t="n">
        <x:v>1334.3994741886963</x:v>
      </x:c>
      <x:c r="EE280" s="24" t="n">
        <x:v>964.4205447721398</x:v>
      </x:c>
      <x:c r="EF280" s="24" t="n">
        <x:v>538.0092728825921</x:v>
      </x:c>
      <x:c r="EG280" s="24" t="n">
        <x:v>551.7582242668951</x:v>
      </x:c>
      <x:c r="EH280" s="24" t="n">
        <x:v>556.0915164401104</x:v>
      </x:c>
      <x:c r="EI280" s="24" t="n">
        <x:v>0</x:v>
      </x:c>
      <x:c r="EJ280" s="24" t="n">
        <x:v>0</x:v>
      </x:c>
      <x:c r="EK280" s="24" t="n">
        <x:v>562.6205548811374</x:v>
      </x:c>
      <x:c r="EL280" s="24" t="n">
        <x:v>572.8348616692102</x:v>
      </x:c>
      <x:c r="EM280" s="24" t="n">
        <x:v>567.9030795582299</x:v>
      </x:c>
      <x:c r="EN280" s="24" t="n">
        <x:v>528.8627531770983</x:v>
      </x:c>
      <x:c r="EO280" s="24" t="n">
        <x:v>449.90031467854965</x:v>
      </x:c>
      <x:c r="EP280" s="25" t="n">
        <x:f>SUM(B280:EO280)</x:f>
        <x:v>73730.69268008957</x:v>
      </x:c>
      <x:c r="EQ280" s="27" t="n">
        <x:v>51959.2268453488</x:v>
      </x:c>
    </x:row>
    <x:row r="281" ht="14" customHeight="1">
      <x:c r="A281" s="21" t="n">
        <x:v>45968</x:v>
      </x:c>
      <x:c r="B281" s="24" t="n">
        <x:v>1220.1935437945913</x:v>
      </x:c>
      <x:c r="C281" s="24" t="n">
        <x:v>1241.1063848708222</x:v>
      </x:c>
      <x:c r="D281" s="24" t="n">
        <x:v>1266.8625610897275</x:v>
      </x:c>
      <x:c r="E281" s="24" t="n">
        <x:v>1252.410325979818</x:v>
      </x:c>
      <x:c r="F281" s="24" t="n">
        <x:v>476.34905466288745</x:v>
      </x:c>
      <x:c r="G281" s="24" t="n">
        <x:v>439.5060742961916</x:v>
      </x:c>
      <x:c r="H281" s="24" t="n">
        <x:v>454.8230411400201</x:v>
      </x:c>
      <x:c r="I281" s="24" t="n">
        <x:v>457.1078007553629</x:v>
      </x:c>
      <x:c r="J281" s="24" t="n">
        <x:v>410.54994495742636</x:v>
      </x:c>
      <x:c r="K281" s="24" t="n">
        <x:v>420.44348809413145</x:v>
      </x:c>
      <x:c r="L281" s="24" t="n">
        <x:v>432.4134825312499</x:v>
      </x:c>
      <x:c r="M281" s="24" t="n">
        <x:v>425.71532778208547</x:v>
      </x:c>
      <x:c r="N281" s="24" t="n">
        <x:v>1229.6601768661321</x:v>
      </x:c>
      <x:c r="O281" s="24" t="n">
        <x:v>1253.3145505208483</x:v>
      </x:c>
      <x:c r="P281" s="24" t="n">
        <x:v>1261.5037112055597</x:v>
      </x:c>
      <x:c r="Q281" s="24" t="n">
        <x:v>472.28045727832665</x:v>
      </x:c>
      <x:c r="R281" s="24" t="n">
        <x:v>411.40398979337937</x:v>
      </x:c>
      <x:c r="S281" s="24" t="n">
        <x:v>395.0613724934991</x:v>
      </x:c>
      <x:c r="T281" s="24" t="n">
        <x:v>448.9129042214211</x:v>
      </x:c>
      <x:c r="U281" s="24" t="n">
        <x:v>471.1248242846267</x:v>
      </x:c>
      <x:c r="V281" s="24" t="n">
        <x:v>855.7600618045492</x:v>
      </x:c>
      <x:c r="W281" s="24" t="n">
        <x:v>1265.6913103975403</x:v>
      </x:c>
      <x:c r="X281" s="24" t="n">
        <x:v>842.1787674302017</x:v>
      </x:c>
      <x:c r="Y281" s="24" t="n">
        <x:v>442.67934204348614</x:v>
      </x:c>
      <x:c r="Z281" s="24" t="n">
        <x:v>0</x:v>
      </x:c>
      <x:c r="AA281" s="24" t="n">
        <x:v>426.00789717141595</x:v>
      </x:c>
      <x:c r="AB281" s="24" t="n">
        <x:v>485.1150719028069</x:v>
      </x:c>
      <x:c r="AC281" s="24" t="n">
        <x:v>453.60683938883466</x:v>
      </x:c>
      <x:c r="AD281" s="24" t="n">
        <x:v>425.87814263824356</x:v>
      </x:c>
      <x:c r="AE281" s="24" t="n">
        <x:v>434.17359196078917</x:v>
      </x:c>
      <x:c r="AF281" s="24" t="n">
        <x:v>448.0569703767703</x:v>
      </x:c>
      <x:c r="AG281" s="24" t="n">
        <x:v>433.26337732416033</x:v>
      </x:c>
      <x:c r="AH281" s="24" t="n">
        <x:v>0</x:v>
      </x:c>
      <x:c r="AI281" s="24" t="n">
        <x:v>448.6240558634098</x:v>
      </x:c>
      <x:c r="AJ281" s="24" t="n">
        <x:v>0</x:v>
      </x:c>
      <x:c r="AK281" s="24" t="n">
        <x:v>0</x:v>
      </x:c>
      <x:c r="AL281" s="24" t="n">
        <x:v>0</x:v>
      </x:c>
      <x:c r="AM281" s="24" t="n">
        <x:v>0</x:v>
      </x:c>
      <x:c r="AN281" s="24" t="n">
        <x:v>0</x:v>
      </x:c>
      <x:c r="AO281" s="24" t="n">
        <x:v>0</x:v>
      </x:c>
      <x:c r="AP281" s="24" t="n">
        <x:v>0</x:v>
      </x:c>
      <x:c r="AQ281" s="24" t="n">
        <x:v>0</x:v>
      </x:c>
      <x:c r="AR281" s="24" t="n">
        <x:v>0</x:v>
      </x:c>
      <x:c r="AS281" s="24" t="n">
        <x:v>0</x:v>
      </x:c>
      <x:c r="AT281" s="24" t="n">
        <x:v>0</x:v>
      </x:c>
      <x:c r="AU281" s="24" t="n">
        <x:v>0</x:v>
      </x:c>
      <x:c r="AV281" s="24" t="n">
        <x:v>0</x:v>
      </x:c>
      <x:c r="AW281" s="24" t="n">
        <x:v>0</x:v>
      </x:c>
      <x:c r="AX281" s="24" t="n">
        <x:v>0</x:v>
      </x:c>
      <x:c r="AY281" s="24" t="n">
        <x:v>0</x:v>
      </x:c>
      <x:c r="AZ281" s="24" t="n">
        <x:v>0</x:v>
      </x:c>
      <x:c r="BA281" s="24" t="n">
        <x:v>0</x:v>
      </x:c>
      <x:c r="BB281" s="24" t="n">
        <x:v>0</x:v>
      </x:c>
      <x:c r="BC281" s="24" t="n">
        <x:v>0</x:v>
      </x:c>
      <x:c r="BD281" s="24" t="n">
        <x:v>0</x:v>
      </x:c>
      <x:c r="BE281" s="24" t="n">
        <x:v>0</x:v>
      </x:c>
      <x:c r="BF281" s="24" t="n">
        <x:v>0</x:v>
      </x:c>
      <x:c r="BG281" s="24" t="n">
        <x:v>0</x:v>
      </x:c>
      <x:c r="BH281" s="24" t="n">
        <x:v>0</x:v>
      </x:c>
      <x:c r="BI281" s="24" t="n">
        <x:v>0</x:v>
      </x:c>
      <x:c r="BJ281" s="24" t="n">
        <x:v>0</x:v>
      </x:c>
      <x:c r="BK281" s="24" t="n">
        <x:v>0</x:v>
      </x:c>
      <x:c r="BL281" s="24" t="n">
        <x:v>0</x:v>
      </x:c>
      <x:c r="BM281" s="24" t="n">
        <x:v>0</x:v>
      </x:c>
      <x:c r="BN281" s="24" t="n">
        <x:v>0</x:v>
      </x:c>
      <x:c r="BO281" s="24" t="n">
        <x:v>0</x:v>
      </x:c>
      <x:c r="BP281" s="24" t="n">
        <x:v>0</x:v>
      </x:c>
      <x:c r="BQ281" s="24" t="n">
        <x:v>0</x:v>
      </x:c>
      <x:c r="BR281" s="24" t="n">
        <x:v>0</x:v>
      </x:c>
      <x:c r="BS281" s="24" t="n">
        <x:v>0</x:v>
      </x:c>
      <x:c r="BT281" s="24" t="n">
        <x:v>0</x:v>
      </x:c>
      <x:c r="BU281" s="24" t="n">
        <x:v>0</x:v>
      </x:c>
      <x:c r="BV281" s="24" t="n">
        <x:v>0</x:v>
      </x:c>
      <x:c r="BW281" s="24" t="n">
        <x:v>0</x:v>
      </x:c>
      <x:c r="BX281" s="24" t="n">
        <x:v>0</x:v>
      </x:c>
      <x:c r="BY281" s="24" t="n">
        <x:v>0</x:v>
      </x:c>
      <x:c r="BZ281" s="24" t="n">
        <x:v>0</x:v>
      </x:c>
      <x:c r="CA281" s="24" t="n">
        <x:v>0</x:v>
      </x:c>
      <x:c r="CB281" s="24" t="n">
        <x:v>0</x:v>
      </x:c>
      <x:c r="CC281" s="24" t="n">
        <x:v>0</x:v>
      </x:c>
      <x:c r="CD281" s="24" t="n">
        <x:v>0</x:v>
      </x:c>
      <x:c r="CE281" s="24" t="n">
        <x:v>0</x:v>
      </x:c>
      <x:c r="CF281" s="24" t="n">
        <x:v>0</x:v>
      </x:c>
      <x:c r="CG281" s="24" t="n">
        <x:v>0</x:v>
      </x:c>
      <x:c r="CH281" s="24" t="n">
        <x:v>0</x:v>
      </x:c>
      <x:c r="CI281" s="24" t="n">
        <x:v>0</x:v>
      </x:c>
      <x:c r="CJ281" s="24" t="n">
        <x:v>0</x:v>
      </x:c>
      <x:c r="CK281" s="24" t="n">
        <x:v>0</x:v>
      </x:c>
      <x:c r="CL281" s="24" t="n">
        <x:v>0</x:v>
      </x:c>
      <x:c r="CM281" s="24" t="n">
        <x:v>0</x:v>
      </x:c>
      <x:c r="CN281" s="24" t="n">
        <x:v>0</x:v>
      </x:c>
      <x:c r="CO281" s="24" t="n">
        <x:v>0</x:v>
      </x:c>
      <x:c r="CP281" s="24" t="n">
        <x:v>0</x:v>
      </x:c>
      <x:c r="CQ281" s="24" t="n">
        <x:v>7.45784097794755</x:v>
      </x:c>
      <x:c r="CR281" s="24" t="n">
        <x:v>56.135470094163104</x:v>
      </x:c>
      <x:c r="CS281" s="24" t="n">
        <x:v>79.63059838028752</x:v>
      </x:c>
      <x:c r="CT281" s="24" t="n">
        <x:v>139.90255950289043</x:v>
      </x:c>
      <x:c r="CU281" s="24" t="n">
        <x:v>234.38535796948722</x:v>
      </x:c>
      <x:c r="CV281" s="24" t="n">
        <x:v>264.6630878769402</x:v>
      </x:c>
      <x:c r="CW281" s="24" t="n">
        <x:v>325.75764823192736</x:v>
      </x:c>
      <x:c r="CX281" s="24" t="n">
        <x:v>342.45835369600445</x:v>
      </x:c>
      <x:c r="CY281" s="24" t="n">
        <x:v>339.1145779191474</x:v>
      </x:c>
      <x:c r="CZ281" s="24" t="n">
        <x:v>409.0460961936605</x:v>
      </x:c>
      <x:c r="DA281" s="24" t="n">
        <x:v>426.477353542387</x:v>
      </x:c>
      <x:c r="DB281" s="24" t="n">
        <x:v>426.74389518636445</x:v>
      </x:c>
      <x:c r="DC281" s="24" t="n">
        <x:v>477.72021254385425</x:v>
      </x:c>
      <x:c r="DD281" s="24" t="n">
        <x:v>0</x:v>
      </x:c>
      <x:c r="DE281" s="24" t="n">
        <x:v>0</x:v>
      </x:c>
      <x:c r="DF281" s="24" t="n">
        <x:v>0</x:v>
      </x:c>
      <x:c r="DG281" s="24" t="n">
        <x:v>0</x:v>
      </x:c>
      <x:c r="DH281" s="24" t="n">
        <x:v>0</x:v>
      </x:c>
      <x:c r="DI281" s="24" t="n">
        <x:v>0</x:v>
      </x:c>
      <x:c r="DJ281" s="24" t="n">
        <x:v>0</x:v>
      </x:c>
      <x:c r="DK281" s="24" t="n">
        <x:v>0</x:v>
      </x:c>
      <x:c r="DL281" s="24" t="n">
        <x:v>0</x:v>
      </x:c>
      <x:c r="DM281" s="24" t="n">
        <x:v>0</x:v>
      </x:c>
      <x:c r="DN281" s="24" t="n">
        <x:v>0</x:v>
      </x:c>
      <x:c r="DO281" s="24" t="n">
        <x:v>0</x:v>
      </x:c>
      <x:c r="DP281" s="24" t="n">
        <x:v>0</x:v>
      </x:c>
      <x:c r="DQ281" s="24" t="n">
        <x:v>0</x:v>
      </x:c>
      <x:c r="DR281" s="24" t="n">
        <x:v>0</x:v>
      </x:c>
      <x:c r="DS281" s="24" t="n">
        <x:v>0</x:v>
      </x:c>
      <x:c r="DT281" s="24" t="n">
        <x:v>0</x:v>
      </x:c>
      <x:c r="DU281" s="24" t="n">
        <x:v>0</x:v>
      </x:c>
      <x:c r="DV281" s="24" t="n">
        <x:v>376.5891496358315</x:v>
      </x:c>
      <x:c r="DW281" s="24" t="n">
        <x:v>503.19320146883695</x:v>
      </x:c>
      <x:c r="DX281" s="24" t="n">
        <x:v>495.6087153516926</x:v>
      </x:c>
      <x:c r="DY281" s="24" t="n">
        <x:v>482.6788749859124</x:v>
      </x:c>
      <x:c r="DZ281" s="24" t="n">
        <x:v>523.0296277652591</x:v>
      </x:c>
      <x:c r="EA281" s="24" t="n">
        <x:v>501.7471626637522</x:v>
      </x:c>
      <x:c r="EB281" s="24" t="n">
        <x:v>449.5205139115106</x:v>
      </x:c>
      <x:c r="EC281" s="24" t="n">
        <x:v>412.7859776109415</x:v>
      </x:c>
      <x:c r="ED281" s="24" t="n">
        <x:v>496.5823533732105</x:v>
      </x:c>
      <x:c r="EE281" s="24" t="n">
        <x:v>442.61982659581395</x:v>
      </x:c>
      <x:c r="EF281" s="24" t="n">
        <x:v>438.61212571048236</x:v>
      </x:c>
      <x:c r="EG281" s="24" t="n">
        <x:v>414.16451400352366</x:v>
      </x:c>
      <x:c r="EH281" s="24" t="n">
        <x:v>405.14827548981384</x:v>
      </x:c>
      <x:c r="EI281" s="24" t="n">
        <x:v>409.7930127670407</x:v>
      </x:c>
      <x:c r="EJ281" s="24" t="n">
        <x:v>402.8030853504246</x:v>
      </x:c>
      <x:c r="EK281" s="24" t="n">
        <x:v>429.5592911376241</x:v>
      </x:c>
      <x:c r="EL281" s="24" t="n">
        <x:v>459.47200361771826</x:v>
      </x:c>
      <x:c r="EM281" s="24" t="n">
        <x:v>392.59092524878224</x:v>
      </x:c>
      <x:c r="EN281" s="24" t="n">
        <x:v>395.81147295948654</x:v>
      </x:c>
      <x:c r="EO281" s="24" t="n">
        <x:v>405.5514243257474</x:v>
      </x:c>
      <x:c r="EP281" s="25" t="n">
        <x:f>SUM(B281:EO281)</x:f>
        <x:v>33769.13303100878</x:v>
      </x:c>
      <x:c r="EQ281" s="27" t="n">
        <x:v>14671.474356803703</x:v>
      </x:c>
    </x:row>
    <x:row r="282" ht="14" customHeight="1">
      <x:c r="A282" s="21" t="n">
        <x:v>45969</x:v>
      </x:c>
      <x:c r="B282" s="24" t="n">
        <x:v>1228.184210395718</x:v>
      </x:c>
      <x:c r="C282" s="24" t="n">
        <x:v>1239.202175951666</x:v>
      </x:c>
      <x:c r="D282" s="24" t="n">
        <x:v>1220.7078347459817</x:v>
      </x:c>
      <x:c r="E282" s="24" t="n">
        <x:v>1270.6918255860926</x:v>
      </x:c>
      <x:c r="F282" s="24" t="n">
        <x:v>1265.7848218657027</x:v>
      </x:c>
      <x:c r="G282" s="24" t="n">
        <x:v>425.26467373418785</x:v>
      </x:c>
      <x:c r="H282" s="24" t="n">
        <x:v>438.0582173008885</x:v>
      </x:c>
      <x:c r="I282" s="24" t="n">
        <x:v>467.83393588491236</x:v>
      </x:c>
      <x:c r="J282" s="24" t="n">
        <x:v>489.69615464931536</x:v>
      </x:c>
      <x:c r="K282" s="24" t="n">
        <x:v>489.3057153906079</x:v>
      </x:c>
      <x:c r="L282" s="24" t="n">
        <x:v>470.202573860864</x:v>
      </x:c>
      <x:c r="M282" s="24" t="n">
        <x:v>454.7695407119659</x:v>
      </x:c>
      <x:c r="N282" s="24" t="n">
        <x:v>453.0919850567267</x:v>
      </x:c>
      <x:c r="O282" s="24" t="n">
        <x:v>452.883268792069</x:v>
      </x:c>
      <x:c r="P282" s="24" t="n">
        <x:v>466.28367738439727</x:v>
      </x:c>
      <x:c r="Q282" s="24" t="n">
        <x:v>473.9060123622721</x:v>
      </x:c>
      <x:c r="R282" s="24" t="n">
        <x:v>463.1911652833624</x:v>
      </x:c>
      <x:c r="S282" s="24" t="n">
        <x:v>434.338583709517</x:v>
      </x:c>
      <x:c r="T282" s="24" t="n">
        <x:v>427.06252340743276</x:v>
      </x:c>
      <x:c r="U282" s="24" t="n">
        <x:v>441.0571737468322</x:v>
      </x:c>
      <x:c r="V282" s="24" t="n">
        <x:v>444.07108546892664</x:v>
      </x:c>
      <x:c r="W282" s="24" t="n">
        <x:v>0</x:v>
      </x:c>
      <x:c r="X282" s="24" t="n">
        <x:v>441.1002680283244</x:v>
      </x:c>
      <x:c r="Y282" s="24" t="n">
        <x:v>1259.189494976898</x:v>
      </x:c>
      <x:c r="Z282" s="24" t="n">
        <x:v>1255.4479574010306</x:v>
      </x:c>
      <x:c r="AA282" s="24" t="n">
        <x:v>436.65704819543555</x:v>
      </x:c>
      <x:c r="AB282" s="24" t="n">
        <x:v>429.30431726241164</x:v>
      </x:c>
      <x:c r="AC282" s="24" t="n">
        <x:v>454.4032314415493</x:v>
      </x:c>
      <x:c r="AD282" s="24" t="n">
        <x:v>760.2531108007473</x:v>
      </x:c>
      <x:c r="AE282" s="24" t="n">
        <x:v>759.0205941815562</x:v>
      </x:c>
      <x:c r="AF282" s="24" t="n">
        <x:v>512.2554787915418</x:v>
      </x:c>
      <x:c r="AG282" s="24" t="n">
        <x:v>8.12222411371306</x:v>
      </x:c>
      <x:c r="AH282" s="24" t="n">
        <x:v>0</x:v>
      </x:c>
      <x:c r="AI282" s="24" t="n">
        <x:v>440.61901470237075</x:v>
      </x:c>
      <x:c r="AJ282" s="24" t="n">
        <x:v>0</x:v>
      </x:c>
      <x:c r="AK282" s="24" t="n">
        <x:v>0</x:v>
      </x:c>
      <x:c r="AL282" s="24" t="n">
        <x:v>0</x:v>
      </x:c>
      <x:c r="AM282" s="24" t="n">
        <x:v>0</x:v>
      </x:c>
      <x:c r="AN282" s="24" t="n">
        <x:v>0</x:v>
      </x:c>
      <x:c r="AO282" s="24" t="n">
        <x:v>0</x:v>
      </x:c>
      <x:c r="AP282" s="24" t="n">
        <x:v>0</x:v>
      </x:c>
      <x:c r="AQ282" s="24" t="n">
        <x:v>0</x:v>
      </x:c>
      <x:c r="AR282" s="24" t="n">
        <x:v>0</x:v>
      </x:c>
      <x:c r="AS282" s="24" t="n">
        <x:v>0</x:v>
      </x:c>
      <x:c r="AT282" s="24" t="n">
        <x:v>0</x:v>
      </x:c>
      <x:c r="AU282" s="24" t="n">
        <x:v>0</x:v>
      </x:c>
      <x:c r="AV282" s="24" t="n">
        <x:v>0</x:v>
      </x:c>
      <x:c r="AW282" s="24" t="n">
        <x:v>0</x:v>
      </x:c>
      <x:c r="AX282" s="24" t="n">
        <x:v>0</x:v>
      </x:c>
      <x:c r="AY282" s="24" t="n">
        <x:v>0</x:v>
      </x:c>
      <x:c r="AZ282" s="24" t="n">
        <x:v>0</x:v>
      </x:c>
      <x:c r="BA282" s="24" t="n">
        <x:v>0</x:v>
      </x:c>
      <x:c r="BB282" s="24" t="n">
        <x:v>0</x:v>
      </x:c>
      <x:c r="BC282" s="24" t="n">
        <x:v>0</x:v>
      </x:c>
      <x:c r="BD282" s="24" t="n">
        <x:v>0</x:v>
      </x:c>
      <x:c r="BE282" s="24" t="n">
        <x:v>0</x:v>
      </x:c>
      <x:c r="BF282" s="24" t="n">
        <x:v>0</x:v>
      </x:c>
      <x:c r="BG282" s="24" t="n">
        <x:v>0</x:v>
      </x:c>
      <x:c r="BH282" s="24" t="n">
        <x:v>0</x:v>
      </x:c>
      <x:c r="BI282" s="24" t="n">
        <x:v>0</x:v>
      </x:c>
      <x:c r="BJ282" s="24" t="n">
        <x:v>0</x:v>
      </x:c>
      <x:c r="BK282" s="24" t="n">
        <x:v>0</x:v>
      </x:c>
      <x:c r="BL282" s="24" t="n">
        <x:v>0</x:v>
      </x:c>
      <x:c r="BM282" s="24" t="n">
        <x:v>0</x:v>
      </x:c>
      <x:c r="BN282" s="24" t="n">
        <x:v>0</x:v>
      </x:c>
      <x:c r="BO282" s="24" t="n">
        <x:v>0</x:v>
      </x:c>
      <x:c r="BP282" s="24" t="n">
        <x:v>0</x:v>
      </x:c>
      <x:c r="BQ282" s="24" t="n">
        <x:v>0</x:v>
      </x:c>
      <x:c r="BR282" s="24" t="n">
        <x:v>0</x:v>
      </x:c>
      <x:c r="BS282" s="24" t="n">
        <x:v>0</x:v>
      </x:c>
      <x:c r="BT282" s="24" t="n">
        <x:v>0</x:v>
      </x:c>
      <x:c r="BU282" s="24" t="n">
        <x:v>0</x:v>
      </x:c>
      <x:c r="BV282" s="24" t="n">
        <x:v>0</x:v>
      </x:c>
      <x:c r="BW282" s="24" t="n">
        <x:v>0</x:v>
      </x:c>
      <x:c r="BX282" s="24" t="n">
        <x:v>0</x:v>
      </x:c>
      <x:c r="BY282" s="24" t="n">
        <x:v>0</x:v>
      </x:c>
      <x:c r="BZ282" s="24" t="n">
        <x:v>0</x:v>
      </x:c>
      <x:c r="CA282" s="24" t="n">
        <x:v>0</x:v>
      </x:c>
      <x:c r="CB282" s="24" t="n">
        <x:v>0</x:v>
      </x:c>
      <x:c r="CC282" s="24" t="n">
        <x:v>0</x:v>
      </x:c>
      <x:c r="CD282" s="24" t="n">
        <x:v>0</x:v>
      </x:c>
      <x:c r="CE282" s="24" t="n">
        <x:v>0</x:v>
      </x:c>
      <x:c r="CF282" s="24" t="n">
        <x:v>0</x:v>
      </x:c>
      <x:c r="CG282" s="24" t="n">
        <x:v>0</x:v>
      </x:c>
      <x:c r="CH282" s="24" t="n">
        <x:v>0</x:v>
      </x:c>
      <x:c r="CI282" s="24" t="n">
        <x:v>0</x:v>
      </x:c>
      <x:c r="CJ282" s="24" t="n">
        <x:v>0</x:v>
      </x:c>
      <x:c r="CK282" s="24" t="n">
        <x:v>0</x:v>
      </x:c>
      <x:c r="CL282" s="24" t="n">
        <x:v>0</x:v>
      </x:c>
      <x:c r="CM282" s="24" t="n">
        <x:v>0</x:v>
      </x:c>
      <x:c r="CN282" s="24" t="n">
        <x:v>0</x:v>
      </x:c>
      <x:c r="CO282" s="24" t="n">
        <x:v>0</x:v>
      </x:c>
      <x:c r="CP282" s="24" t="n">
        <x:v>0</x:v>
      </x:c>
      <x:c r="CQ282" s="24" t="n">
        <x:v>0</x:v>
      </x:c>
      <x:c r="CR282" s="24" t="n">
        <x:v>37.127506202112954</x:v>
      </x:c>
      <x:c r="CS282" s="24" t="n">
        <x:v>137.47222523551994</x:v>
      </x:c>
      <x:c r="CT282" s="24" t="n">
        <x:v>185.62071733078005</x:v>
      </x:c>
      <x:c r="CU282" s="24" t="n">
        <x:v>271.15145989187926</x:v>
      </x:c>
      <x:c r="CV282" s="24" t="n">
        <x:v>340.41070696228235</x:v>
      </x:c>
      <x:c r="CW282" s="24" t="n">
        <x:v>350.3546559064339</x:v>
      </x:c>
      <x:c r="CX282" s="24" t="n">
        <x:v>365.0752530562079</x:v>
      </x:c>
      <x:c r="CY282" s="24" t="n">
        <x:v>386.68289578440897</x:v>
      </x:c>
      <x:c r="CZ282" s="24" t="n">
        <x:v>415.61385651540684</x:v>
      </x:c>
      <x:c r="DA282" s="24" t="n">
        <x:v>431.2393952121009</x:v>
      </x:c>
      <x:c r="DB282" s="24" t="n">
        <x:v>454.0059845985832</x:v>
      </x:c>
      <x:c r="DC282" s="24" t="n">
        <x:v>513.3637589837614</x:v>
      </x:c>
      <x:c r="DD282" s="24" t="n">
        <x:v>198.74144084564878</x:v>
      </x:c>
      <x:c r="DE282" s="24" t="n">
        <x:v>0</x:v>
      </x:c>
      <x:c r="DF282" s="24" t="n">
        <x:v>0</x:v>
      </x:c>
      <x:c r="DG282" s="24" t="n">
        <x:v>0</x:v>
      </x:c>
      <x:c r="DH282" s="24" t="n">
        <x:v>0</x:v>
      </x:c>
      <x:c r="DI282" s="24" t="n">
        <x:v>0</x:v>
      </x:c>
      <x:c r="DJ282" s="24" t="n">
        <x:v>0</x:v>
      </x:c>
      <x:c r="DK282" s="24" t="n">
        <x:v>0</x:v>
      </x:c>
      <x:c r="DL282" s="24" t="n">
        <x:v>0</x:v>
      </x:c>
      <x:c r="DM282" s="24" t="n">
        <x:v>0</x:v>
      </x:c>
      <x:c r="DN282" s="24" t="n">
        <x:v>0</x:v>
      </x:c>
      <x:c r="DO282" s="24" t="n">
        <x:v>0</x:v>
      </x:c>
      <x:c r="DP282" s="24" t="n">
        <x:v>0</x:v>
      </x:c>
      <x:c r="DQ282" s="24" t="n">
        <x:v>0</x:v>
      </x:c>
      <x:c r="DR282" s="24" t="n">
        <x:v>0</x:v>
      </x:c>
      <x:c r="DS282" s="24" t="n">
        <x:v>0</x:v>
      </x:c>
      <x:c r="DT282" s="24" t="n">
        <x:v>0</x:v>
      </x:c>
      <x:c r="DU282" s="24" t="n">
        <x:v>0</x:v>
      </x:c>
      <x:c r="DV282" s="24" t="n">
        <x:v>0</x:v>
      </x:c>
      <x:c r="DW282" s="24" t="n">
        <x:v>473.6741244477185</x:v>
      </x:c>
      <x:c r="DX282" s="24" t="n">
        <x:v>504.7092959349588</x:v>
      </x:c>
      <x:c r="DY282" s="24" t="n">
        <x:v>485.45459124003935</x:v>
      </x:c>
      <x:c r="DZ282" s="24" t="n">
        <x:v>462.8567447595783</x:v>
      </x:c>
      <x:c r="EA282" s="24" t="n">
        <x:v>337.78051895029097</x:v>
      </x:c>
      <x:c r="EB282" s="24" t="n">
        <x:v>413.513897394194</x:v>
      </x:c>
      <x:c r="EC282" s="24" t="n">
        <x:v>426.1092584380817</x:v>
      </x:c>
      <x:c r="ED282" s="24" t="n">
        <x:v>1172.802135949421</x:v>
      </x:c>
      <x:c r="EE282" s="24" t="n">
        <x:v>418.0707564271026</x:v>
      </x:c>
      <x:c r="EF282" s="24" t="n">
        <x:v>545.8444465575584</x:v>
      </x:c>
      <x:c r="EG282" s="24" t="n">
        <x:v>534.037675994971</x:v>
      </x:c>
      <x:c r="EH282" s="24" t="n">
        <x:v>424.5850163804591</x:v>
      </x:c>
      <x:c r="EI282" s="24" t="n">
        <x:v>433.36847224314016</x:v>
      </x:c>
      <x:c r="EJ282" s="24" t="n">
        <x:v>424.4701478713394</x:v>
      </x:c>
      <x:c r="EK282" s="24" t="n">
        <x:v>403.61179889544945</x:v>
      </x:c>
      <x:c r="EL282" s="24" t="n">
        <x:v>390.51271673174045</x:v>
      </x:c>
      <x:c r="EM282" s="24" t="n">
        <x:v>400.85972959847754</x:v>
      </x:c>
      <x:c r="EN282" s="24" t="n">
        <x:v>0</x:v>
      </x:c>
      <x:c r="EO282" s="24" t="n">
        <x:v>0</x:v>
      </x:c>
      <x:c r="EP282" s="25" t="n">
        <x:f>SUM(B282:EO282)</x:f>
        <x:v>32611.081079524673</x:v>
      </x:c>
      <x:c r="EQ282" s="27" t="n">
        <x:v>13855.33184829633</x:v>
      </x:c>
    </x:row>
    <x:row r="283" ht="14" customHeight="1">
      <x:c r="A283" s="21" t="n">
        <x:v>45970</x:v>
      </x:c>
      <x:c r="B283" s="24" t="n">
        <x:v>1402.0722846676165</x:v>
      </x:c>
      <x:c r="C283" s="24" t="n">
        <x:v>1393.7634351584243</x:v>
      </x:c>
      <x:c r="D283" s="24" t="n">
        <x:v>1378.785486791507</x:v>
      </x:c>
      <x:c r="E283" s="24" t="n">
        <x:v>1405.371138379211</x:v>
      </x:c>
      <x:c r="F283" s="24" t="n">
        <x:v>1424.194432380255</x:v>
      </x:c>
      <x:c r="G283" s="24" t="n">
        <x:v>1393.649586918848</x:v>
      </x:c>
      <x:c r="H283" s="24" t="n">
        <x:v>1395.4067798448064</x:v>
      </x:c>
      <x:c r="I283" s="24" t="n">
        <x:v>1408.3772866888828</x:v>
      </x:c>
      <x:c r="J283" s="24" t="n">
        <x:v>1401.387269481394</x:v>
      </x:c>
      <x:c r="K283" s="24" t="n">
        <x:v>1408.3935637456898</x:v>
      </x:c>
      <x:c r="L283" s="24" t="n">
        <x:v>1211.434825480528</x:v>
      </x:c>
      <x:c r="M283" s="24" t="n">
        <x:v>599.7721752739154</x:v>
      </x:c>
      <x:c r="N283" s="24" t="n">
        <x:v>576.5444976565012</x:v>
      </x:c>
      <x:c r="O283" s="24" t="n">
        <x:v>596.2308475067819</x:v>
      </x:c>
      <x:c r="P283" s="24" t="n">
        <x:v>622.763630914478</x:v>
      </x:c>
      <x:c r="Q283" s="24" t="n">
        <x:v>642.9445371355339</x:v>
      </x:c>
      <x:c r="R283" s="24" t="n">
        <x:v>650.9334229941035</x:v>
      </x:c>
      <x:c r="S283" s="24" t="n">
        <x:v>642.3191962458806</x:v>
      </x:c>
      <x:c r="T283" s="24" t="n">
        <x:v>606.286737992752</x:v>
      </x:c>
      <x:c r="U283" s="24" t="n">
        <x:v>599.305230280386</x:v>
      </x:c>
      <x:c r="V283" s="24" t="n">
        <x:v>630.8145086671105</x:v>
      </x:c>
      <x:c r="W283" s="24" t="n">
        <x:v>602.3590884403404</x:v>
      </x:c>
      <x:c r="X283" s="24" t="n">
        <x:v>609.7504475664858</x:v>
      </x:c>
      <x:c r="Y283" s="24" t="n">
        <x:v>632.4702631746333</x:v>
      </x:c>
      <x:c r="Z283" s="24" t="n">
        <x:v>599.5598193515755</x:v>
      </x:c>
      <x:c r="AA283" s="24" t="n">
        <x:v>579.2175325326738</x:v>
      </x:c>
      <x:c r="AB283" s="24" t="n">
        <x:v>563.2293475060195</x:v>
      </x:c>
      <x:c r="AC283" s="24" t="n">
        <x:v>616.0274663488916</x:v>
      </x:c>
      <x:c r="AD283" s="24" t="n">
        <x:v>629.8391642072784</x:v>
      </x:c>
      <x:c r="AE283" s="24" t="n">
        <x:v>641.6931689500269</x:v>
      </x:c>
      <x:c r="AF283" s="24" t="n">
        <x:v>674.0121785601011</x:v>
      </x:c>
      <x:c r="AG283" s="24" t="n">
        <x:v>601.7430025059325</x:v>
      </x:c>
      <x:c r="AH283" s="24" t="n">
        <x:v>583.8519438911626</x:v>
      </x:c>
      <x:c r="AI283" s="24" t="n">
        <x:v>897.1774664337286</x:v>
      </x:c>
      <x:c r="AJ283" s="24" t="n">
        <x:v>693.806620005334</x:v>
      </x:c>
      <x:c r="AK283" s="24" t="n">
        <x:v>780.1502688640265</x:v>
      </x:c>
      <x:c r="AL283" s="24" t="n">
        <x:v>37.88198039555971</x:v>
      </x:c>
      <x:c r="AM283" s="24" t="n">
        <x:v>29.486550721181402</x:v>
      </x:c>
      <x:c r="AN283" s="24" t="n">
        <x:v>5.765841488570231</x:v>
      </x:c>
      <x:c r="AO283" s="24" t="n">
        <x:v>10.850557449711346</x:v>
      </x:c>
      <x:c r="AP283" s="24" t="n">
        <x:v>17.09011976646309</x:v>
      </x:c>
      <x:c r="AQ283" s="24" t="n">
        <x:v>700.4095478613082</x:v>
      </x:c>
      <x:c r="AR283" s="24" t="n">
        <x:v>681.0455556239003</x:v>
      </x:c>
      <x:c r="AS283" s="24" t="n">
        <x:v>636.5606585235086</x:v>
      </x:c>
      <x:c r="AT283" s="24" t="n">
        <x:v>596.7840792122344</x:v>
      </x:c>
      <x:c r="AU283" s="24" t="n">
        <x:v>1337.4232866132197</x:v>
      </x:c>
      <x:c r="AV283" s="24" t="n">
        <x:v>525.2275140858242</x:v>
      </x:c>
      <x:c r="AW283" s="24" t="n">
        <x:v>0</x:v>
      </x:c>
      <x:c r="AX283" s="24" t="n">
        <x:v>0</x:v>
      </x:c>
      <x:c r="AY283" s="24" t="n">
        <x:v>0</x:v>
      </x:c>
      <x:c r="AZ283" s="24" t="n">
        <x:v>0</x:v>
      </x:c>
      <x:c r="BA283" s="24" t="n">
        <x:v>0</x:v>
      </x:c>
      <x:c r="BB283" s="24" t="n">
        <x:v>0</x:v>
      </x:c>
      <x:c r="BC283" s="24" t="n">
        <x:v>0</x:v>
      </x:c>
      <x:c r="BD283" s="24" t="n">
        <x:v>0</x:v>
      </x:c>
      <x:c r="BE283" s="24" t="n">
        <x:v>0</x:v>
      </x:c>
      <x:c r="BF283" s="24" t="n">
        <x:v>0</x:v>
      </x:c>
      <x:c r="BG283" s="24" t="n">
        <x:v>0</x:v>
      </x:c>
      <x:c r="BH283" s="24" t="n">
        <x:v>0</x:v>
      </x:c>
      <x:c r="BI283" s="24" t="n">
        <x:v>0</x:v>
      </x:c>
      <x:c r="BJ283" s="24" t="n">
        <x:v>0</x:v>
      </x:c>
      <x:c r="BK283" s="24" t="n">
        <x:v>0</x:v>
      </x:c>
      <x:c r="BL283" s="24" t="n">
        <x:v>0</x:v>
      </x:c>
      <x:c r="BM283" s="24" t="n">
        <x:v>0</x:v>
      </x:c>
      <x:c r="BN283" s="24" t="n">
        <x:v>0</x:v>
      </x:c>
      <x:c r="BO283" s="24" t="n">
        <x:v>0</x:v>
      </x:c>
      <x:c r="BP283" s="24" t="n">
        <x:v>630.3457698458445</x:v>
      </x:c>
      <x:c r="BQ283" s="24" t="n">
        <x:v>403.4361050817521</x:v>
      </x:c>
      <x:c r="BR283" s="24" t="n">
        <x:v>585.539382550847</x:v>
      </x:c>
      <x:c r="BS283" s="24" t="n">
        <x:v>592.3684323687708</x:v>
      </x:c>
      <x:c r="BT283" s="24" t="n">
        <x:v>582.1351659766153</x:v>
      </x:c>
      <x:c r="BU283" s="24" t="n">
        <x:v>569.4362937169071</x:v>
      </x:c>
      <x:c r="BV283" s="24" t="n">
        <x:v>559.2503747879972</x:v>
      </x:c>
      <x:c r="BW283" s="24" t="n">
        <x:v>590.4842431009347</x:v>
      </x:c>
      <x:c r="BX283" s="24" t="n">
        <x:v>619.6244908055974</x:v>
      </x:c>
      <x:c r="BY283" s="24" t="n">
        <x:v>636.1908190024753</x:v>
      </x:c>
      <x:c r="BZ283" s="24" t="n">
        <x:v>593.2160528250599</x:v>
      </x:c>
      <x:c r="CA283" s="24" t="n">
        <x:v>0</x:v>
      </x:c>
      <x:c r="CB283" s="24" t="n">
        <x:v>0</x:v>
      </x:c>
      <x:c r="CC283" s="24" t="n">
        <x:v>0</x:v>
      </x:c>
      <x:c r="CD283" s="24" t="n">
        <x:v>0</x:v>
      </x:c>
      <x:c r="CE283" s="24" t="n">
        <x:v>0</x:v>
      </x:c>
      <x:c r="CF283" s="24" t="n">
        <x:v>0</x:v>
      </x:c>
      <x:c r="CG283" s="24" t="n">
        <x:v>0</x:v>
      </x:c>
      <x:c r="CH283" s="24" t="n">
        <x:v>0</x:v>
      </x:c>
      <x:c r="CI283" s="24" t="n">
        <x:v>0</x:v>
      </x:c>
      <x:c r="CJ283" s="24" t="n">
        <x:v>0</x:v>
      </x:c>
      <x:c r="CK283" s="24" t="n">
        <x:v>0</x:v>
      </x:c>
      <x:c r="CL283" s="24" t="n">
        <x:v>0</x:v>
      </x:c>
      <x:c r="CM283" s="24" t="n">
        <x:v>1090.8843424970687</x:v>
      </x:c>
      <x:c r="CN283" s="24" t="n">
        <x:v>1135.652102797329</x:v>
      </x:c>
      <x:c r="CO283" s="24" t="n">
        <x:v>667.8568500731918</x:v>
      </x:c>
      <x:c r="CP283" s="24" t="n">
        <x:v>535.3355295964052</x:v>
      </x:c>
      <x:c r="CQ283" s="24" t="n">
        <x:v>529.2005605277665</x:v>
      </x:c>
      <x:c r="CR283" s="24" t="n">
        <x:v>577.128745428503</x:v>
      </x:c>
      <x:c r="CS283" s="24" t="n">
        <x:v>624.9165423574774</x:v>
      </x:c>
      <x:c r="CT283" s="24" t="n">
        <x:v>663.2424547574971</x:v>
      </x:c>
      <x:c r="CU283" s="24" t="n">
        <x:v>730.8372539770816</x:v>
      </x:c>
      <x:c r="CV283" s="24" t="n">
        <x:v>786.1053127444087</x:v>
      </x:c>
      <x:c r="CW283" s="24" t="n">
        <x:v>823.6512005223861</x:v>
      </x:c>
      <x:c r="CX283" s="24" t="n">
        <x:v>875.3470210124634</x:v>
      </x:c>
      <x:c r="CY283" s="24" t="n">
        <x:v>924.19105784235</x:v>
      </x:c>
      <x:c r="CZ283" s="24" t="n">
        <x:v>956.2503883024045</x:v>
      </x:c>
      <x:c r="DA283" s="24" t="n">
        <x:v>987.6942350224726</x:v>
      </x:c>
      <x:c r="DB283" s="24" t="n">
        <x:v>1032.4454430094293</x:v>
      </x:c>
      <x:c r="DC283" s="24" t="n">
        <x:v>1054.9153794035776</x:v>
      </x:c>
      <x:c r="DD283" s="24" t="n">
        <x:v>916.6498077843762</x:v>
      </x:c>
      <x:c r="DE283" s="24" t="n">
        <x:v>648.5190191923438</x:v>
      </x:c>
      <x:c r="DF283" s="24" t="n">
        <x:v>683.0652783434879</x:v>
      </x:c>
      <x:c r="DG283" s="24" t="n">
        <x:v>716.8754903839492</x:v>
      </x:c>
      <x:c r="DH283" s="24" t="n">
        <x:v>0</x:v>
      </x:c>
      <x:c r="DI283" s="24" t="n">
        <x:v>692.1128237482649</x:v>
      </x:c>
      <x:c r="DJ283" s="24" t="n">
        <x:v>701.1471504027685</x:v>
      </x:c>
      <x:c r="DK283" s="24" t="n">
        <x:v>0.5136859829488003</x:v>
      </x:c>
      <x:c r="DL283" s="24" t="n">
        <x:v>0</x:v>
      </x:c>
      <x:c r="DM283" s="24" t="n">
        <x:v>0</x:v>
      </x:c>
      <x:c r="DN283" s="24" t="n">
        <x:v>309.5293653906224</x:v>
      </x:c>
      <x:c r="DO283" s="24" t="n">
        <x:v>301.84261619779954</x:v>
      </x:c>
      <x:c r="DP283" s="24" t="n">
        <x:v>7.189798436902606</x:v>
      </x:c>
      <x:c r="DQ283" s="24" t="n">
        <x:v>0</x:v>
      </x:c>
      <x:c r="DR283" s="24" t="n">
        <x:v>0</x:v>
      </x:c>
      <x:c r="DS283" s="24" t="n">
        <x:v>0</x:v>
      </x:c>
      <x:c r="DT283" s="24" t="n">
        <x:v>0</x:v>
      </x:c>
      <x:c r="DU283" s="24" t="n">
        <x:v>0</x:v>
      </x:c>
      <x:c r="DV283" s="24" t="n">
        <x:v>724.0510927869291</x:v>
      </x:c>
      <x:c r="DW283" s="24" t="n">
        <x:v>740.1024273128306</x:v>
      </x:c>
      <x:c r="DX283" s="24" t="n">
        <x:v>773.0163365661089</x:v>
      </x:c>
      <x:c r="DY283" s="24" t="n">
        <x:v>708.5919490914698</x:v>
      </x:c>
      <x:c r="DZ283" s="24" t="n">
        <x:v>701.9073936804921</x:v>
      </x:c>
      <x:c r="EA283" s="24" t="n">
        <x:v>714.226846407094</x:v>
      </x:c>
      <x:c r="EB283" s="24" t="n">
        <x:v>719.9267980447645</x:v>
      </x:c>
      <x:c r="EC283" s="24" t="n">
        <x:v>579.5839145429844</x:v>
      </x:c>
      <x:c r="ED283" s="24" t="n">
        <x:v>699.9557072095901</x:v>
      </x:c>
      <x:c r="EE283" s="24" t="n">
        <x:v>567.0024693311262</x:v>
      </x:c>
      <x:c r="EF283" s="24" t="n">
        <x:v>523.2484063857573</x:v>
      </x:c>
      <x:c r="EG283" s="24" t="n">
        <x:v>543.360766118187</x:v>
      </x:c>
      <x:c r="EH283" s="24" t="n">
        <x:v>555.481043275656</x:v>
      </x:c>
      <x:c r="EI283" s="24" t="n">
        <x:v>552.9917327197155</x:v>
      </x:c>
      <x:c r="EJ283" s="24" t="n">
        <x:v>562.5530283298916</x:v>
      </x:c>
      <x:c r="EK283" s="24" t="n">
        <x:v>561.0055834957905</x:v>
      </x:c>
      <x:c r="EL283" s="24" t="n">
        <x:v>542.3153271552635</x:v>
      </x:c>
      <x:c r="EM283" s="24" t="n">
        <x:v>575.6194191049409</x:v>
      </x:c>
      <x:c r="EN283" s="24" t="n">
        <x:v>592.5024272944789</x:v>
      </x:c>
      <x:c r="EO283" s="24" t="n">
        <x:v>548.4838001030989</x:v>
      </x:c>
      <x:c r="EP283" s="25" t="n">
        <x:f>SUM(B283:EO283)</x:f>
        <x:v>73495.21739903852</x:v>
      </x:c>
      <x:c r="EQ283" s="27" t="n">
        <x:v>51107.01568053971</x:v>
      </x:c>
    </x:row>
    <x:row r="284" ht="14" customHeight="1">
      <x:c r="A284" s="21" t="n">
        <x:v>45971</x:v>
      </x:c>
      <x:c r="B284" s="24" t="n">
        <x:v>584.7870815578486</x:v>
      </x:c>
      <x:c r="C284" s="24" t="n">
        <x:v>577.8934858323472</x:v>
      </x:c>
      <x:c r="D284" s="24" t="n">
        <x:v>623.9390372450404</x:v>
      </x:c>
      <x:c r="E284" s="24" t="n">
        <x:v>1166.6097189239856</x:v>
      </x:c>
      <x:c r="F284" s="24" t="n">
        <x:v>1196.4583992576918</x:v>
      </x:c>
      <x:c r="G284" s="24" t="n">
        <x:v>1186.169403326631</x:v>
      </x:c>
      <x:c r="H284" s="24" t="n">
        <x:v>593.5001873693205</x:v>
      </x:c>
      <x:c r="I284" s="24" t="n">
        <x:v>1389.698471320315</x:v>
      </x:c>
      <x:c r="J284" s="24" t="n">
        <x:v>1399.6623453698078</x:v>
      </x:c>
      <x:c r="K284" s="24" t="n">
        <x:v>1408.8037314051846</x:v>
      </x:c>
      <x:c r="L284" s="24" t="n">
        <x:v>1395.4279432991398</x:v>
      </x:c>
      <x:c r="M284" s="24" t="n">
        <x:v>636.0172208652662</x:v>
      </x:c>
      <x:c r="N284" s="24" t="n">
        <x:v>656.2883659700701</x:v>
      </x:c>
      <x:c r="O284" s="24" t="n">
        <x:v>626.191376216741</x:v>
      </x:c>
      <x:c r="P284" s="24" t="n">
        <x:v>569.3189355177207</x:v>
      </x:c>
      <x:c r="Q284" s="24" t="n">
        <x:v>602.4904570797974</x:v>
      </x:c>
      <x:c r="R284" s="24" t="n">
        <x:v>1430.2783889524367</x:v>
      </x:c>
      <x:c r="S284" s="24" t="n">
        <x:v>1413.055748476311</x:v>
      </x:c>
      <x:c r="T284" s="24" t="n">
        <x:v>597.0830230343154</x:v>
      </x:c>
      <x:c r="U284" s="24" t="n">
        <x:v>598.8093876676525</x:v>
      </x:c>
      <x:c r="V284" s="24" t="n">
        <x:v>618.4273737508679</x:v>
      </x:c>
      <x:c r="W284" s="24" t="n">
        <x:v>624.574477243692</x:v>
      </x:c>
      <x:c r="X284" s="24" t="n">
        <x:v>1416.7452908095747</x:v>
      </x:c>
      <x:c r="Y284" s="24" t="n">
        <x:v>1422.3282625410152</x:v>
      </x:c>
      <x:c r="Z284" s="24" t="n">
        <x:v>620.6311603935916</x:v>
      </x:c>
      <x:c r="AA284" s="24" t="n">
        <x:v>612.0124936457112</x:v>
      </x:c>
      <x:c r="AB284" s="24" t="n">
        <x:v>626.719793247692</x:v>
      </x:c>
      <x:c r="AC284" s="24" t="n">
        <x:v>669.018627277632</x:v>
      </x:c>
      <x:c r="AD284" s="24" t="n">
        <x:v>644.7363091995645</x:v>
      </x:c>
      <x:c r="AE284" s="24" t="n">
        <x:v>627.5117585545039</x:v>
      </x:c>
      <x:c r="AF284" s="24" t="n">
        <x:v>661.5849371358798</x:v>
      </x:c>
      <x:c r="AG284" s="24" t="n">
        <x:v>643.6727863675828</x:v>
      </x:c>
      <x:c r="AH284" s="24" t="n">
        <x:v>598.2060568988875</x:v>
      </x:c>
      <x:c r="AI284" s="24" t="n">
        <x:v>1400.3857786438325</x:v>
      </x:c>
      <x:c r="AJ284" s="24" t="n">
        <x:v>699.9727784602661</x:v>
      </x:c>
      <x:c r="AK284" s="24" t="n">
        <x:v>12.678230094557648</x:v>
      </x:c>
      <x:c r="AL284" s="24" t="n">
        <x:v>16.824492400535746</x:v>
      </x:c>
      <x:c r="AM284" s="24" t="n">
        <x:v>777.2592342056196</x:v>
      </x:c>
      <x:c r="AN284" s="24" t="n">
        <x:v>27.50778527158161</x:v>
      </x:c>
      <x:c r="AO284" s="24" t="n">
        <x:v>7.028732478995948</x:v>
      </x:c>
      <x:c r="AP284" s="24" t="n">
        <x:v>770.687534709177</x:v>
      </x:c>
      <x:c r="AQ284" s="24" t="n">
        <x:v>750.2168359011772</x:v>
      </x:c>
      <x:c r="AR284" s="24" t="n">
        <x:v>718.2980846757966</x:v>
      </x:c>
      <x:c r="AS284" s="24" t="n">
        <x:v>680.1592892926167</x:v>
      </x:c>
      <x:c r="AT284" s="24" t="n">
        <x:v>1276.9254757077006</x:v>
      </x:c>
      <x:c r="AU284" s="24" t="n">
        <x:v>1350.3973439405695</x:v>
      </x:c>
      <x:c r="AV284" s="24" t="n">
        <x:v>587.3299111551607</x:v>
      </x:c>
      <x:c r="AW284" s="24" t="n">
        <x:v>0</x:v>
      </x:c>
      <x:c r="AX284" s="24" t="n">
        <x:v>0</x:v>
      </x:c>
      <x:c r="AY284" s="24" t="n">
        <x:v>0</x:v>
      </x:c>
      <x:c r="AZ284" s="24" t="n">
        <x:v>0</x:v>
      </x:c>
      <x:c r="BA284" s="24" t="n">
        <x:v>0</x:v>
      </x:c>
      <x:c r="BB284" s="24" t="n">
        <x:v>0</x:v>
      </x:c>
      <x:c r="BC284" s="24" t="n">
        <x:v>0</x:v>
      </x:c>
      <x:c r="BD284" s="24" t="n">
        <x:v>0</x:v>
      </x:c>
      <x:c r="BE284" s="24" t="n">
        <x:v>0</x:v>
      </x:c>
      <x:c r="BF284" s="24" t="n">
        <x:v>0</x:v>
      </x:c>
      <x:c r="BG284" s="24" t="n">
        <x:v>0</x:v>
      </x:c>
      <x:c r="BH284" s="24" t="n">
        <x:v>0</x:v>
      </x:c>
      <x:c r="BI284" s="24" t="n">
        <x:v>0</x:v>
      </x:c>
      <x:c r="BJ284" s="24" t="n">
        <x:v>0</x:v>
      </x:c>
      <x:c r="BK284" s="24" t="n">
        <x:v>0</x:v>
      </x:c>
      <x:c r="BL284" s="24" t="n">
        <x:v>0</x:v>
      </x:c>
      <x:c r="BM284" s="24" t="n">
        <x:v>0</x:v>
      </x:c>
      <x:c r="BN284" s="24" t="n">
        <x:v>97.6585405825393</x:v>
      </x:c>
      <x:c r="BO284" s="24" t="n">
        <x:v>869.6121532135626</x:v>
      </x:c>
      <x:c r="BP284" s="24" t="n">
        <x:v>830.6687247981812</x:v>
      </x:c>
      <x:c r="BQ284" s="24" t="n">
        <x:v>223.5954727870494</x:v>
      </x:c>
      <x:c r="BR284" s="24" t="n">
        <x:v>326.90309407587114</x:v>
      </x:c>
      <x:c r="BS284" s="24" t="n">
        <x:v>852.7219824084734</x:v>
      </x:c>
      <x:c r="BT284" s="24" t="n">
        <x:v>822.1043873651523</x:v>
      </x:c>
      <x:c r="BU284" s="24" t="n">
        <x:v>825.4605862439939</x:v>
      </x:c>
      <x:c r="BV284" s="24" t="n">
        <x:v>557.1729913507133</x:v>
      </x:c>
      <x:c r="BW284" s="24" t="n">
        <x:v>605.3471210027284</x:v>
      </x:c>
      <x:c r="BX284" s="24" t="n">
        <x:v>637.8629737003192</x:v>
      </x:c>
      <x:c r="BY284" s="24" t="n">
        <x:v>611.172656431833</x:v>
      </x:c>
      <x:c r="BZ284" s="24" t="n">
        <x:v>0</x:v>
      </x:c>
      <x:c r="CA284" s="24" t="n">
        <x:v>0</x:v>
      </x:c>
      <x:c r="CB284" s="24" t="n">
        <x:v>0</x:v>
      </x:c>
      <x:c r="CC284" s="24" t="n">
        <x:v>0</x:v>
      </x:c>
      <x:c r="CD284" s="24" t="n">
        <x:v>0</x:v>
      </x:c>
      <x:c r="CE284" s="24" t="n">
        <x:v>0</x:v>
      </x:c>
      <x:c r="CF284" s="24" t="n">
        <x:v>47.52491173290889</x:v>
      </x:c>
      <x:c r="CG284" s="24" t="n">
        <x:v>0</x:v>
      </x:c>
      <x:c r="CH284" s="24" t="n">
        <x:v>0</x:v>
      </x:c>
      <x:c r="CI284" s="24" t="n">
        <x:v>0</x:v>
      </x:c>
      <x:c r="CJ284" s="24" t="n">
        <x:v>0</x:v>
      </x:c>
      <x:c r="CK284" s="24" t="n">
        <x:v>0</x:v>
      </x:c>
      <x:c r="CL284" s="24" t="n">
        <x:v>0</x:v>
      </x:c>
      <x:c r="CM284" s="24" t="n">
        <x:v>1177.9388587560466</x:v>
      </x:c>
      <x:c r="CN284" s="24" t="n">
        <x:v>1174.0614995420583</x:v>
      </x:c>
      <x:c r="CO284" s="24" t="n">
        <x:v>1241.374352023664</x:v>
      </x:c>
      <x:c r="CP284" s="24" t="n">
        <x:v>647.4132463217808</x:v>
      </x:c>
      <x:c r="CQ284" s="24" t="n">
        <x:v>675.5563855500025</x:v>
      </x:c>
      <x:c r="CR284" s="24" t="n">
        <x:v>717.0333439804865</x:v>
      </x:c>
      <x:c r="CS284" s="24" t="n">
        <x:v>765.8020946247862</x:v>
      </x:c>
      <x:c r="CT284" s="24" t="n">
        <x:v>796.2814195608021</x:v>
      </x:c>
      <x:c r="CU284" s="24" t="n">
        <x:v>837.3211199052706</x:v>
      </x:c>
      <x:c r="CV284" s="24" t="n">
        <x:v>877.9784191287482</x:v>
      </x:c>
      <x:c r="CW284" s="24" t="n">
        <x:v>913.5687050268627</x:v>
      </x:c>
      <x:c r="CX284" s="24" t="n">
        <x:v>969.0108125852688</x:v>
      </x:c>
      <x:c r="CY284" s="24" t="n">
        <x:v>981.3751482667558</x:v>
      </x:c>
      <x:c r="CZ284" s="24" t="n">
        <x:v>1023.1230731971496</x:v>
      </x:c>
      <x:c r="DA284" s="24" t="n">
        <x:v>1040.3925009604952</x:v>
      </x:c>
      <x:c r="DB284" s="24" t="n">
        <x:v>1053.3296718236286</x:v>
      </x:c>
      <x:c r="DC284" s="24" t="n">
        <x:v>1098.5279687964712</x:v>
      </x:c>
      <x:c r="DD284" s="24" t="n">
        <x:v>961.0294722552665</x:v>
      </x:c>
      <x:c r="DE284" s="24" t="n">
        <x:v>0</x:v>
      </x:c>
      <x:c r="DF284" s="24" t="n">
        <x:v>0</x:v>
      </x:c>
      <x:c r="DG284" s="24" t="n">
        <x:v>700.969541148833</x:v>
      </x:c>
      <x:c r="DH284" s="24" t="n">
        <x:v>680.7550285083673</x:v>
      </x:c>
      <x:c r="DI284" s="24" t="n">
        <x:v>678.5112686830511</x:v>
      </x:c>
      <x:c r="DJ284" s="24" t="n">
        <x:v>50.596539597964615</x:v>
      </x:c>
      <x:c r="DK284" s="24" t="n">
        <x:v>0</x:v>
      </x:c>
      <x:c r="DL284" s="24" t="n">
        <x:v>0</x:v>
      </x:c>
      <x:c r="DM284" s="24" t="n">
        <x:v>0</x:v>
      </x:c>
      <x:c r="DN284" s="24" t="n">
        <x:v>0</x:v>
      </x:c>
      <x:c r="DO284" s="24" t="n">
        <x:v>0</x:v>
      </x:c>
      <x:c r="DP284" s="24" t="n">
        <x:v>12.0048977662492</x:v>
      </x:c>
      <x:c r="DQ284" s="24" t="n">
        <x:v>0</x:v>
      </x:c>
      <x:c r="DR284" s="24" t="n">
        <x:v>0</x:v>
      </x:c>
      <x:c r="DS284" s="24" t="n">
        <x:v>677.4109616835926</x:v>
      </x:c>
      <x:c r="DT284" s="24" t="n">
        <x:v>687.7582048663975</x:v>
      </x:c>
      <x:c r="DU284" s="24" t="n">
        <x:v>0</x:v>
      </x:c>
      <x:c r="DV284" s="24" t="n">
        <x:v>720.6571981708641</x:v>
      </x:c>
      <x:c r="DW284" s="24" t="n">
        <x:v>746.6420021930295</x:v>
      </x:c>
      <x:c r="DX284" s="24" t="n">
        <x:v>764.4218099038351</x:v>
      </x:c>
      <x:c r="DY284" s="24" t="n">
        <x:v>734.9362758049209</x:v>
      </x:c>
      <x:c r="DZ284" s="24" t="n">
        <x:v>695.9150596694429</x:v>
      </x:c>
      <x:c r="EA284" s="24" t="n">
        <x:v>711.1848171088562</x:v>
      </x:c>
      <x:c r="EB284" s="24" t="n">
        <x:v>657.2754536414932</x:v>
      </x:c>
      <x:c r="EC284" s="24" t="n">
        <x:v>564.1223639111494</x:v>
      </x:c>
      <x:c r="ED284" s="24" t="n">
        <x:v>557.1655293875482</x:v>
      </x:c>
      <x:c r="EE284" s="24" t="n">
        <x:v>573.2037198493399</x:v>
      </x:c>
      <x:c r="EF284" s="24" t="n">
        <x:v>571.8155625856267</x:v>
      </x:c>
      <x:c r="EG284" s="24" t="n">
        <x:v>565.1573887295812</x:v>
      </x:c>
      <x:c r="EH284" s="24" t="n">
        <x:v>576.2022904367356</x:v>
      </x:c>
      <x:c r="EI284" s="24" t="n">
        <x:v>577.6171482560364</x:v>
      </x:c>
      <x:c r="EJ284" s="24" t="n">
        <x:v>1335.7878709959687</x:v>
      </x:c>
      <x:c r="EK284" s="24" t="n">
        <x:v>555.8354215595892</x:v>
      </x:c>
      <x:c r="EL284" s="24" t="n">
        <x:v>189.1422674217664</x:v>
      </x:c>
      <x:c r="EM284" s="24" t="n">
        <x:v>194.52166707969707</x:v>
      </x:c>
      <x:c r="EN284" s="24" t="n">
        <x:v>595.7689975317325</x:v>
      </x:c>
      <x:c r="EO284" s="24" t="n">
        <x:v>590.5720530758199</x:v>
      </x:c>
      <x:c r="EP284" s="25" t="n">
        <x:f>SUM(B284:EO284)</x:f>
        <x:v>77739.19857025777</x:v>
      </x:c>
      <x:c r="EQ284" s="27" t="n">
        <x:v>55328.79887772657</x:v>
      </x:c>
    </x:row>
    <x:row r="285" ht="14" customHeight="1">
      <x:c r="A285" s="21" t="n">
        <x:v>45972</x:v>
      </x:c>
      <x:c r="B285" s="24" t="n">
        <x:v>1384.2276755142257</x:v>
      </x:c>
      <x:c r="C285" s="24" t="n">
        <x:v>589.1543596160756</x:v>
      </x:c>
      <x:c r="D285" s="24" t="n">
        <x:v>607.7940603648212</x:v>
      </x:c>
      <x:c r="E285" s="24" t="n">
        <x:v>623.8026419349417</x:v>
      </x:c>
      <x:c r="F285" s="24" t="n">
        <x:v>1412.2319684081585</x:v>
      </x:c>
      <x:c r="G285" s="24" t="n">
        <x:v>1384.7430129676732</x:v>
      </x:c>
      <x:c r="H285" s="24" t="n">
        <x:v>1378.7731757824763</x:v>
      </x:c>
      <x:c r="I285" s="24" t="n">
        <x:v>622.8841051938017</x:v>
      </x:c>
      <x:c r="J285" s="24" t="n">
        <x:v>584.7329694884802</x:v>
      </x:c>
      <x:c r="K285" s="24" t="n">
        <x:v>1318.3797892100372</x:v>
      </x:c>
      <x:c r="L285" s="24" t="n">
        <x:v>1397.1080189660665</x:v>
      </x:c>
      <x:c r="M285" s="24" t="n">
        <x:v>1346.817417414978</x:v>
      </x:c>
      <x:c r="N285" s="24" t="n">
        <x:v>1410.7876388131701</x:v>
      </x:c>
      <x:c r="O285" s="24" t="n">
        <x:v>1422.4976190287766</x:v>
      </x:c>
      <x:c r="P285" s="24" t="n">
        <x:v>603.9050740844385</x:v>
      </x:c>
      <x:c r="Q285" s="24" t="n">
        <x:v>595.6714869925986</x:v>
      </x:c>
      <x:c r="R285" s="24" t="n">
        <x:v>612.5154066167657</x:v>
      </x:c>
      <x:c r="S285" s="24" t="n">
        <x:v>1392.1960421543195</x:v>
      </x:c>
      <x:c r="T285" s="24" t="n">
        <x:v>1429.9393472603065</x:v>
      </x:c>
      <x:c r="U285" s="24" t="n">
        <x:v>1414.9127986728377</x:v>
      </x:c>
      <x:c r="V285" s="24" t="n">
        <x:v>624.3031020168257</x:v>
      </x:c>
      <x:c r="W285" s="24" t="n">
        <x:v>624.6141396091966</x:v>
      </x:c>
      <x:c r="X285" s="24" t="n">
        <x:v>615.9168524302124</x:v>
      </x:c>
      <x:c r="Y285" s="24" t="n">
        <x:v>585.0799654461135</x:v>
      </x:c>
      <x:c r="Z285" s="24" t="n">
        <x:v>615.3442609189503</x:v>
      </x:c>
      <x:c r="AA285" s="24" t="n">
        <x:v>587.5989232337619</x:v>
      </x:c>
      <x:c r="AB285" s="24" t="n">
        <x:v>571.3293188793155</x:v>
      </x:c>
      <x:c r="AC285" s="24" t="n">
        <x:v>603.5767341728356</x:v>
      </x:c>
      <x:c r="AD285" s="24" t="n">
        <x:v>624.5064242078862</x:v>
      </x:c>
      <x:c r="AE285" s="24" t="n">
        <x:v>622.7823075422248</x:v>
      </x:c>
      <x:c r="AF285" s="24" t="n">
        <x:v>621.7776452290893</x:v>
      </x:c>
      <x:c r="AG285" s="24" t="n">
        <x:v>608.1250522349086</x:v>
      </x:c>
      <x:c r="AH285" s="24" t="n">
        <x:v>7.845372838244204</x:v>
      </x:c>
      <x:c r="AI285" s="24" t="n">
        <x:v>1432.3758775232682</x:v>
      </x:c>
      <x:c r="AJ285" s="24" t="n">
        <x:v>700.1240434450964</x:v>
      </x:c>
      <x:c r="AK285" s="24" t="n">
        <x:v>798.8380021539067</x:v>
      </x:c>
      <x:c r="AL285" s="24" t="n">
        <x:v>793.3942741643656</x:v>
      </x:c>
      <x:c r="AM285" s="24" t="n">
        <x:v>754.2411889836949</x:v>
      </x:c>
      <x:c r="AN285" s="24" t="n">
        <x:v>9.9752216401223</x:v>
      </x:c>
      <x:c r="AO285" s="24" t="n">
        <x:v>35.50559787013856</x:v>
      </x:c>
      <x:c r="AP285" s="24" t="n">
        <x:v>762.8662173926707</x:v>
      </x:c>
      <x:c r="AQ285" s="24" t="n">
        <x:v>724.607915178166</x:v>
      </x:c>
      <x:c r="AR285" s="24" t="n">
        <x:v>697.9484995644226</x:v>
      </x:c>
      <x:c r="AS285" s="24" t="n">
        <x:v>661.6084145894548</x:v>
      </x:c>
      <x:c r="AT285" s="24" t="n">
        <x:v>631.0486667869295</x:v>
      </x:c>
      <x:c r="AU285" s="24" t="n">
        <x:v>1345.7860747010586</x:v>
      </x:c>
      <x:c r="AV285" s="24" t="n">
        <x:v>0</x:v>
      </x:c>
      <x:c r="AW285" s="24" t="n">
        <x:v>0</x:v>
      </x:c>
      <x:c r="AX285" s="24" t="n">
        <x:v>0</x:v>
      </x:c>
      <x:c r="AY285" s="24" t="n">
        <x:v>0</x:v>
      </x:c>
      <x:c r="AZ285" s="24" t="n">
        <x:v>0</x:v>
      </x:c>
      <x:c r="BA285" s="24" t="n">
        <x:v>0</x:v>
      </x:c>
      <x:c r="BB285" s="24" t="n">
        <x:v>0</x:v>
      </x:c>
      <x:c r="BC285" s="24" t="n">
        <x:v>0</x:v>
      </x:c>
      <x:c r="BD285" s="24" t="n">
        <x:v>0</x:v>
      </x:c>
      <x:c r="BE285" s="24" t="n">
        <x:v>0</x:v>
      </x:c>
      <x:c r="BF285" s="24" t="n">
        <x:v>0</x:v>
      </x:c>
      <x:c r="BG285" s="24" t="n">
        <x:v>0</x:v>
      </x:c>
      <x:c r="BH285" s="24" t="n">
        <x:v>0</x:v>
      </x:c>
      <x:c r="BI285" s="24" t="n">
        <x:v>0</x:v>
      </x:c>
      <x:c r="BJ285" s="24" t="n">
        <x:v>0</x:v>
      </x:c>
      <x:c r="BK285" s="24" t="n">
        <x:v>109.11766634062009</x:v>
      </x:c>
      <x:c r="BL285" s="24" t="n">
        <x:v>0</x:v>
      </x:c>
      <x:c r="BM285" s="24" t="n">
        <x:v>0</x:v>
      </x:c>
      <x:c r="BN285" s="24" t="n">
        <x:v>58.26858519250694</x:v>
      </x:c>
      <x:c r="BO285" s="24" t="n">
        <x:v>236.98976450223665</x:v>
      </x:c>
      <x:c r="BP285" s="24" t="n">
        <x:v>798.919178156687</x:v>
      </x:c>
      <x:c r="BQ285" s="24" t="n">
        <x:v>543.1752230337748</x:v>
      </x:c>
      <x:c r="BR285" s="24" t="n">
        <x:v>468.60763098798645</x:v>
      </x:c>
      <x:c r="BS285" s="24" t="n">
        <x:v>706.9170806884517</x:v>
      </x:c>
      <x:c r="BT285" s="24" t="n">
        <x:v>669.6203754768301</x:v>
      </x:c>
      <x:c r="BU285" s="24" t="n">
        <x:v>588.2761668168007</x:v>
      </x:c>
      <x:c r="BV285" s="24" t="n">
        <x:v>604.9183295755436</x:v>
      </x:c>
      <x:c r="BW285" s="24" t="n">
        <x:v>617.26548009018</x:v>
      </x:c>
      <x:c r="BX285" s="24" t="n">
        <x:v>568.2926486409054</x:v>
      </x:c>
      <x:c r="BY285" s="24" t="n">
        <x:v>537.726351155983</x:v>
      </x:c>
      <x:c r="BZ285" s="24" t="n">
        <x:v>0</x:v>
      </x:c>
      <x:c r="CA285" s="24" t="n">
        <x:v>0</x:v>
      </x:c>
      <x:c r="CB285" s="24" t="n">
        <x:v>0</x:v>
      </x:c>
      <x:c r="CC285" s="24" t="n">
        <x:v>0</x:v>
      </x:c>
      <x:c r="CD285" s="24" t="n">
        <x:v>0</x:v>
      </x:c>
      <x:c r="CE285" s="24" t="n">
        <x:v>0</x:v>
      </x:c>
      <x:c r="CF285" s="24" t="n">
        <x:v>0</x:v>
      </x:c>
      <x:c r="CG285" s="24" t="n">
        <x:v>0</x:v>
      </x:c>
      <x:c r="CH285" s="24" t="n">
        <x:v>0</x:v>
      </x:c>
      <x:c r="CI285" s="24" t="n">
        <x:v>0</x:v>
      </x:c>
      <x:c r="CJ285" s="24" t="n">
        <x:v>0</x:v>
      </x:c>
      <x:c r="CK285" s="24" t="n">
        <x:v>0</x:v>
      </x:c>
      <x:c r="CL285" s="24" t="n">
        <x:v>0</x:v>
      </x:c>
      <x:c r="CM285" s="24" t="n">
        <x:v>297.6313977937687</x:v>
      </x:c>
      <x:c r="CN285" s="24" t="n">
        <x:v>1112.0962580005428</x:v>
      </x:c>
      <x:c r="CO285" s="24" t="n">
        <x:v>452.93048226150086</x:v>
      </x:c>
      <x:c r="CP285" s="24" t="n">
        <x:v>512.2869019110394</x:v>
      </x:c>
      <x:c r="CQ285" s="24" t="n">
        <x:v>638.5717983226895</x:v>
      </x:c>
      <x:c r="CR285" s="24" t="n">
        <x:v>628.3785763116639</x:v>
      </x:c>
      <x:c r="CS285" s="24" t="n">
        <x:v>666.3032948622658</x:v>
      </x:c>
      <x:c r="CT285" s="24" t="n">
        <x:v>716.052115123969</x:v>
      </x:c>
      <x:c r="CU285" s="24" t="n">
        <x:v>763.7176210298201</x:v>
      </x:c>
      <x:c r="CV285" s="24" t="n">
        <x:v>804.9363449053833</x:v>
      </x:c>
      <x:c r="CW285" s="24" t="n">
        <x:v>875.5789970542626</x:v>
      </x:c>
      <x:c r="CX285" s="24" t="n">
        <x:v>926.9511327414722</x:v>
      </x:c>
      <x:c r="CY285" s="24" t="n">
        <x:v>945.473089487212</x:v>
      </x:c>
      <x:c r="CZ285" s="24" t="n">
        <x:v>984.6693431843629</x:v>
      </x:c>
      <x:c r="DA285" s="24" t="n">
        <x:v>1017.7243089477306</x:v>
      </x:c>
      <x:c r="DB285" s="24" t="n">
        <x:v>1050.0182339306673</x:v>
      </x:c>
      <x:c r="DC285" s="24" t="n">
        <x:v>1067.913286112387</x:v>
      </x:c>
      <x:c r="DD285" s="24" t="n">
        <x:v>912.9962682541385</x:v>
      </x:c>
      <x:c r="DE285" s="24" t="n">
        <x:v>0</x:v>
      </x:c>
      <x:c r="DF285" s="24" t="n">
        <x:v>0</x:v>
      </x:c>
      <x:c r="DG285" s="24" t="n">
        <x:v>710.8918885505009</x:v>
      </x:c>
      <x:c r="DH285" s="24" t="n">
        <x:v>697.3379498544554</x:v>
      </x:c>
      <x:c r="DI285" s="24" t="n">
        <x:v>0</x:v>
      </x:c>
      <x:c r="DJ285" s="24" t="n">
        <x:v>0</x:v>
      </x:c>
      <x:c r="DK285" s="24" t="n">
        <x:v>387.7701121693288</x:v>
      </x:c>
      <x:c r="DL285" s="24" t="n">
        <x:v>362.0328244922123</x:v>
      </x:c>
      <x:c r="DM285" s="24" t="n">
        <x:v>0</x:v>
      </x:c>
      <x:c r="DN285" s="24" t="n">
        <x:v>0</x:v>
      </x:c>
      <x:c r="DO285" s="24" t="n">
        <x:v>2.6747500194861686</x:v>
      </x:c>
      <x:c r="DP285" s="24" t="n">
        <x:v>720.7890534836653</x:v>
      </x:c>
      <x:c r="DQ285" s="24" t="n">
        <x:v>700.0796620758505</x:v>
      </x:c>
      <x:c r="DR285" s="24" t="n">
        <x:v>12.84484084857445</x:v>
      </x:c>
      <x:c r="DS285" s="24" t="n">
        <x:v>0</x:v>
      </x:c>
      <x:c r="DT285" s="24" t="n">
        <x:v>0</x:v>
      </x:c>
      <x:c r="DU285" s="24" t="n">
        <x:v>0</x:v>
      </x:c>
      <x:c r="DV285" s="24" t="n">
        <x:v>713.9815775392707</x:v>
      </x:c>
      <x:c r="DW285" s="24" t="n">
        <x:v>768.4189596792361</x:v>
      </x:c>
      <x:c r="DX285" s="24" t="n">
        <x:v>755.3074129429141</x:v>
      </x:c>
      <x:c r="DY285" s="24" t="n">
        <x:v>736.2592995291203</x:v>
      </x:c>
      <x:c r="DZ285" s="24" t="n">
        <x:v>741.3320088652322</x:v>
      </x:c>
      <x:c r="EA285" s="24" t="n">
        <x:v>728.9404058568866</x:v>
      </x:c>
      <x:c r="EB285" s="24" t="n">
        <x:v>689.2793501339689</x:v>
      </x:c>
      <x:c r="EC285" s="24" t="n">
        <x:v>546.6301942751583</x:v>
      </x:c>
      <x:c r="ED285" s="24" t="n">
        <x:v>728.5219368748474</x:v>
      </x:c>
      <x:c r="EE285" s="24" t="n">
        <x:v>568.5655585669361</x:v>
      </x:c>
      <x:c r="EF285" s="24" t="n">
        <x:v>581.6022201421279</x:v>
      </x:c>
      <x:c r="EG285" s="24" t="n">
        <x:v>570.7351678667859</x:v>
      </x:c>
      <x:c r="EH285" s="24" t="n">
        <x:v>558.5393224664053</x:v>
      </x:c>
      <x:c r="EI285" s="24" t="n">
        <x:v>558.7904340186813</x:v>
      </x:c>
      <x:c r="EJ285" s="24" t="n">
        <x:v>546.1129635857477</x:v>
      </x:c>
      <x:c r="EK285" s="24" t="n">
        <x:v>561.2569609317542</x:v>
      </x:c>
      <x:c r="EL285" s="24" t="n">
        <x:v>568.6798058151513</x:v>
      </x:c>
      <x:c r="EM285" s="24" t="n">
        <x:v>568.2981075698383</x:v>
      </x:c>
      <x:c r="EN285" s="24" t="n">
        <x:v>574.6985173221647</x:v>
      </x:c>
      <x:c r="EO285" s="24" t="n">
        <x:v>565.5089798059541</x:v>
      </x:c>
      <x:c r="EP285" s="25" t="n">
        <x:f>SUM(B285:EO285)</x:f>
        <x:v>75302.39889741338</x:v>
      </x:c>
      <x:c r="EQ285" s="27" t="n">
        <x:v>51075.69968430458</x:v>
      </x:c>
    </x:row>
    <x:row r="286" ht="14" customHeight="1">
      <x:c r="A286" s="21" t="n">
        <x:v>45973</x:v>
      </x:c>
      <x:c r="B286" s="24" t="n">
        <x:v>593.3510143714034</x:v>
      </x:c>
      <x:c r="C286" s="24" t="n">
        <x:v>589.7981370782794</x:v>
      </x:c>
      <x:c r="D286" s="24" t="n">
        <x:v>615.6078897945122</x:v>
      </x:c>
      <x:c r="E286" s="24" t="n">
        <x:v>1425.5015375934468</x:v>
      </x:c>
      <x:c r="F286" s="24" t="n">
        <x:v>1413.0174976952549</x:v>
      </x:c>
      <x:c r="G286" s="24" t="n">
        <x:v>1385.5235729101805</x:v>
      </x:c>
      <x:c r="H286" s="24" t="n">
        <x:v>592.0670605823723</x:v>
      </x:c>
      <x:c r="I286" s="24" t="n">
        <x:v>603.6712201305481</x:v>
      </x:c>
      <x:c r="J286" s="24" t="n">
        <x:v>646.3470929252057</x:v>
      </x:c>
      <x:c r="K286" s="24" t="n">
        <x:v>627.1694122870917</x:v>
      </x:c>
      <x:c r="L286" s="24" t="n">
        <x:v>629.8261998900086</x:v>
      </x:c>
      <x:c r="M286" s="24" t="n">
        <x:v>597.6958666306605</x:v>
      </x:c>
      <x:c r="N286" s="24" t="n">
        <x:v>611.6757423950037</x:v>
      </x:c>
      <x:c r="O286" s="24" t="n">
        <x:v>611.6838620281832</x:v>
      </x:c>
      <x:c r="P286" s="24" t="n">
        <x:v>622.0493057828829</x:v>
      </x:c>
      <x:c r="Q286" s="24" t="n">
        <x:v>637.0422664686753</x:v>
      </x:c>
      <x:c r="R286" s="24" t="n">
        <x:v>637.0339698749837</x:v>
      </x:c>
      <x:c r="S286" s="24" t="n">
        <x:v>639.7392340769206</x:v>
      </x:c>
      <x:c r="T286" s="24" t="n">
        <x:v>1436.17897673359</x:v>
      </x:c>
      <x:c r="U286" s="24" t="n">
        <x:v>1405.779074708028</x:v>
      </x:c>
      <x:c r="V286" s="24" t="n">
        <x:v>1389.3831124848302</x:v>
      </x:c>
      <x:c r="W286" s="24" t="n">
        <x:v>1417.16201013012</x:v>
      </x:c>
      <x:c r="X286" s="24" t="n">
        <x:v>1121.3369028197517</x:v>
      </x:c>
      <x:c r="Y286" s="24" t="n">
        <x:v>1113.3616011276672</x:v>
      </x:c>
      <x:c r="Z286" s="24" t="n">
        <x:v>1402.4224147603707</x:v>
      </x:c>
      <x:c r="AA286" s="24" t="n">
        <x:v>1418.5262669119256</x:v>
      </x:c>
      <x:c r="AB286" s="24" t="n">
        <x:v>604.5593577830571</x:v>
      </x:c>
      <x:c r="AC286" s="24" t="n">
        <x:v>601.0691497945267</x:v>
      </x:c>
      <x:c r="AD286" s="24" t="n">
        <x:v>600.4194277824535</x:v>
      </x:c>
      <x:c r="AE286" s="24" t="n">
        <x:v>600.4632851254637</x:v>
      </x:c>
      <x:c r="AF286" s="24" t="n">
        <x:v>616.3738971491831</x:v>
      </x:c>
      <x:c r="AG286" s="24" t="n">
        <x:v>629.5474376309638</x:v>
      </x:c>
      <x:c r="AH286" s="24" t="n">
        <x:v>655.7073856317949</x:v>
      </x:c>
      <x:c r="AI286" s="24" t="n">
        <x:v>1418.11039715479</x:v>
      </x:c>
      <x:c r="AJ286" s="24" t="n">
        <x:v>698.9945519759758</x:v>
      </x:c>
      <x:c r="AK286" s="24" t="n">
        <x:v>0</x:v>
      </x:c>
      <x:c r="AL286" s="24" t="n">
        <x:v>0</x:v>
      </x:c>
      <x:c r="AM286" s="24" t="n">
        <x:v>0</x:v>
      </x:c>
      <x:c r="AN286" s="24" t="n">
        <x:v>49.13901067128211</x:v>
      </x:c>
      <x:c r="AO286" s="24" t="n">
        <x:v>765.4796808399894</x:v>
      </x:c>
      <x:c r="AP286" s="24" t="n">
        <x:v>798.3025166659402</x:v>
      </x:c>
      <x:c r="AQ286" s="24" t="n">
        <x:v>733.2459194887033</x:v>
      </x:c>
      <x:c r="AR286" s="24" t="n">
        <x:v>698.2670335215923</x:v>
      </x:c>
      <x:c r="AS286" s="24" t="n">
        <x:v>667.1089560925269</x:v>
      </x:c>
      <x:c r="AT286" s="24" t="n">
        <x:v>705.8754258081505</x:v>
      </x:c>
      <x:c r="AU286" s="24" t="n">
        <x:v>1335.9353660774707</x:v>
      </x:c>
      <x:c r="AV286" s="24" t="n">
        <x:v>558.2001492633309</x:v>
      </x:c>
      <x:c r="AW286" s="24" t="n">
        <x:v>0</x:v>
      </x:c>
      <x:c r="AX286" s="24" t="n">
        <x:v>0</x:v>
      </x:c>
      <x:c r="AY286" s="24" t="n">
        <x:v>0</x:v>
      </x:c>
      <x:c r="AZ286" s="24" t="n">
        <x:v>0</x:v>
      </x:c>
      <x:c r="BA286" s="24" t="n">
        <x:v>0</x:v>
      </x:c>
      <x:c r="BB286" s="24" t="n">
        <x:v>0</x:v>
      </x:c>
      <x:c r="BC286" s="24" t="n">
        <x:v>0</x:v>
      </x:c>
      <x:c r="BD286" s="24" t="n">
        <x:v>0</x:v>
      </x:c>
      <x:c r="BE286" s="24" t="n">
        <x:v>0</x:v>
      </x:c>
      <x:c r="BF286" s="24" t="n">
        <x:v>0</x:v>
      </x:c>
      <x:c r="BG286" s="24" t="n">
        <x:v>0</x:v>
      </x:c>
      <x:c r="BH286" s="24" t="n">
        <x:v>0</x:v>
      </x:c>
      <x:c r="BI286" s="24" t="n">
        <x:v>0</x:v>
      </x:c>
      <x:c r="BJ286" s="24" t="n">
        <x:v>0</x:v>
      </x:c>
      <x:c r="BK286" s="24" t="n">
        <x:v>0</x:v>
      </x:c>
      <x:c r="BL286" s="24" t="n">
        <x:v>55.182280117488666</x:v>
      </x:c>
      <x:c r="BM286" s="24" t="n">
        <x:v>2.0847953169471367</x:v>
      </x:c>
      <x:c r="BN286" s="24" t="n">
        <x:v>7.096071904723885</x:v>
      </x:c>
      <x:c r="BO286" s="24" t="n">
        <x:v>769.3677891184193</x:v>
      </x:c>
      <x:c r="BP286" s="24" t="n">
        <x:v>771.7111033466404</x:v>
      </x:c>
      <x:c r="BQ286" s="24" t="n">
        <x:v>724.7652406323045</x:v>
      </x:c>
      <x:c r="BR286" s="24" t="n">
        <x:v>705.7046139625456</x:v>
      </x:c>
      <x:c r="BS286" s="24" t="n">
        <x:v>695.7953256494136</x:v>
      </x:c>
      <x:c r="BT286" s="24" t="n">
        <x:v>720.420677822219</x:v>
      </x:c>
      <x:c r="BU286" s="24" t="n">
        <x:v>703.5831386119474</x:v>
      </x:c>
      <x:c r="BV286" s="24" t="n">
        <x:v>607.2241965384478</x:v>
      </x:c>
      <x:c r="BW286" s="24" t="n">
        <x:v>602.2301993861317</x:v>
      </x:c>
      <x:c r="BX286" s="24" t="n">
        <x:v>646.7759051300712</x:v>
      </x:c>
      <x:c r="BY286" s="24" t="n">
        <x:v>647.8360284684094</x:v>
      </x:c>
      <x:c r="BZ286" s="24" t="n">
        <x:v>0</x:v>
      </x:c>
      <x:c r="CA286" s="24" t="n">
        <x:v>0</x:v>
      </x:c>
      <x:c r="CB286" s="24" t="n">
        <x:v>0</x:v>
      </x:c>
      <x:c r="CC286" s="24" t="n">
        <x:v>0</x:v>
      </x:c>
      <x:c r="CD286" s="24" t="n">
        <x:v>0</x:v>
      </x:c>
      <x:c r="CE286" s="24" t="n">
        <x:v>0</x:v>
      </x:c>
      <x:c r="CF286" s="24" t="n">
        <x:v>0</x:v>
      </x:c>
      <x:c r="CG286" s="24" t="n">
        <x:v>0</x:v>
      </x:c>
      <x:c r="CH286" s="24" t="n">
        <x:v>0</x:v>
      </x:c>
      <x:c r="CI286" s="24" t="n">
        <x:v>0</x:v>
      </x:c>
      <x:c r="CJ286" s="24" t="n">
        <x:v>0</x:v>
      </x:c>
      <x:c r="CK286" s="24" t="n">
        <x:v>0</x:v>
      </x:c>
      <x:c r="CL286" s="24" t="n">
        <x:v>0</x:v>
      </x:c>
      <x:c r="CM286" s="24" t="n">
        <x:v>990.8964070264249</x:v>
      </x:c>
      <x:c r="CN286" s="24" t="n">
        <x:v>1057.689397406782</x:v>
      </x:c>
      <x:c r="CO286" s="24" t="n">
        <x:v>360.030804788345</x:v>
      </x:c>
      <x:c r="CP286" s="24" t="n">
        <x:v>433.2257131812805</x:v>
      </x:c>
      <x:c r="CQ286" s="24" t="n">
        <x:v>498.55783239986675</x:v>
      </x:c>
      <x:c r="CR286" s="24" t="n">
        <x:v>538.9413868832482</x:v>
      </x:c>
      <x:c r="CS286" s="24" t="n">
        <x:v>562.7805772628055</x:v>
      </x:c>
      <x:c r="CT286" s="24" t="n">
        <x:v>621.7657276845296</x:v>
      </x:c>
      <x:c r="CU286" s="24" t="n">
        <x:v>699.3890304938169</x:v>
      </x:c>
      <x:c r="CV286" s="24" t="n">
        <x:v>769.8634453447804</x:v>
      </x:c>
      <x:c r="CW286" s="24" t="n">
        <x:v>800.4699391903013</x:v>
      </x:c>
      <x:c r="CX286" s="24" t="n">
        <x:v>877.4598350003645</x:v>
      </x:c>
      <x:c r="CY286" s="24" t="n">
        <x:v>939.7829226501342</x:v>
      </x:c>
      <x:c r="CZ286" s="24" t="n">
        <x:v>978.146883675839</x:v>
      </x:c>
      <x:c r="DA286" s="24" t="n">
        <x:v>1005.6191697701657</x:v>
      </x:c>
      <x:c r="DB286" s="24" t="n">
        <x:v>1034.196509767946</x:v>
      </x:c>
      <x:c r="DC286" s="24" t="n">
        <x:v>1047.3690361478598</x:v>
      </x:c>
      <x:c r="DD286" s="24" t="n">
        <x:v>903.4973637958744</x:v>
      </x:c>
      <x:c r="DE286" s="24" t="n">
        <x:v>0</x:v>
      </x:c>
      <x:c r="DF286" s="24" t="n">
        <x:v>0</x:v>
      </x:c>
      <x:c r="DG286" s="24" t="n">
        <x:v>711.99423101638</x:v>
      </x:c>
      <x:c r="DH286" s="24" t="n">
        <x:v>694.6599020620669</x:v>
      </x:c>
      <x:c r="DI286" s="24" t="n">
        <x:v>729.7708910042128</x:v>
      </x:c>
      <x:c r="DJ286" s="24" t="n">
        <x:v>706.4010002100983</x:v>
      </x:c>
      <x:c r="DK286" s="24" t="n">
        <x:v>0</x:v>
      </x:c>
      <x:c r="DL286" s="24" t="n">
        <x:v>0</x:v>
      </x:c>
      <x:c r="DM286" s="24" t="n">
        <x:v>0</x:v>
      </x:c>
      <x:c r="DN286" s="24" t="n">
        <x:v>0</x:v>
      </x:c>
      <x:c r="DO286" s="24" t="n">
        <x:v>0</x:v>
      </x:c>
      <x:c r="DP286" s="24" t="n">
        <x:v>0</x:v>
      </x:c>
      <x:c r="DQ286" s="24" t="n">
        <x:v>581.9335258955517</x:v>
      </x:c>
      <x:c r="DR286" s="24" t="n">
        <x:v>577.4372839084841</x:v>
      </x:c>
      <x:c r="DS286" s="24" t="n">
        <x:v>0</x:v>
      </x:c>
      <x:c r="DT286" s="24" t="n">
        <x:v>0</x:v>
      </x:c>
      <x:c r="DU286" s="24" t="n">
        <x:v>0</x:v>
      </x:c>
      <x:c r="DV286" s="24" t="n">
        <x:v>738.7186356859405</x:v>
      </x:c>
      <x:c r="DW286" s="24" t="n">
        <x:v>764.253937911525</x:v>
      </x:c>
      <x:c r="DX286" s="24" t="n">
        <x:v>756.1853165002059</x:v>
      </x:c>
      <x:c r="DY286" s="24" t="n">
        <x:v>729.1861514523218</x:v>
      </x:c>
      <x:c r="DZ286" s="24" t="n">
        <x:v>726.6064293074575</x:v>
      </x:c>
      <x:c r="EA286" s="24" t="n">
        <x:v>706.6613964554135</x:v>
      </x:c>
      <x:c r="EB286" s="24" t="n">
        <x:v>681.1604241246101</x:v>
      </x:c>
      <x:c r="EC286" s="24" t="n">
        <x:v>566.7607485174727</x:v>
      </x:c>
      <x:c r="ED286" s="24" t="n">
        <x:v>600.7299981410088</x:v>
      </x:c>
      <x:c r="EE286" s="24" t="n">
        <x:v>574.8625713911143</x:v>
      </x:c>
      <x:c r="EF286" s="24" t="n">
        <x:v>571.1646158174741</x:v>
      </x:c>
      <x:c r="EG286" s="24" t="n">
        <x:v>546.7822327783316</x:v>
      </x:c>
      <x:c r="EH286" s="24" t="n">
        <x:v>543.3649132074619</x:v>
      </x:c>
      <x:c r="EI286" s="24" t="n">
        <x:v>570.6887104685107</x:v>
      </x:c>
      <x:c r="EJ286" s="24" t="n">
        <x:v>559.3877303919261</x:v>
      </x:c>
      <x:c r="EK286" s="24" t="n">
        <x:v>574.6185585981834</x:v>
      </x:c>
      <x:c r="EL286" s="24" t="n">
        <x:v>581.5322653375325</x:v>
      </x:c>
      <x:c r="EM286" s="24" t="n">
        <x:v>531.3657342213145</x:v>
      </x:c>
      <x:c r="EN286" s="24" t="n">
        <x:v>524.9572957899795</x:v>
      </x:c>
      <x:c r="EO286" s="24" t="n">
        <x:v>540.1576331086221</x:v>
      </x:c>
      <x:c r="EP286" s="25" t="n">
        <x:f>SUM(B286:EO286)</x:f>
        <x:v>75090.55167242837</x:v>
      </x:c>
      <x:c r="EQ286" s="27" t="n">
        <x:v>52061.08266961273</x:v>
      </x:c>
    </x:row>
    <x:row r="287" ht="14" customHeight="1">
      <x:c r="A287" s="21" t="n">
        <x:v>45974</x:v>
      </x:c>
      <x:c r="B287" s="24" t="n">
        <x:v>1356.5540216091003</x:v>
      </x:c>
      <x:c r="C287" s="24" t="n">
        <x:v>1374.4153479442666</x:v>
      </x:c>
      <x:c r="D287" s="24" t="n">
        <x:v>1399.2273860532173</x:v>
      </x:c>
      <x:c r="E287" s="24" t="n">
        <x:v>585.699327074018</x:v>
      </x:c>
      <x:c r="F287" s="24" t="n">
        <x:v>580.7642451436742</x:v>
      </x:c>
      <x:c r="G287" s="24" t="n">
        <x:v>1384.3124209151922</x:v>
      </x:c>
      <x:c r="H287" s="24" t="n">
        <x:v>1370.3282845234162</x:v>
      </x:c>
      <x:c r="I287" s="24" t="n">
        <x:v>596.1838935188518</x:v>
      </x:c>
      <x:c r="J287" s="24" t="n">
        <x:v>593.8714702761386</x:v>
      </x:c>
      <x:c r="K287" s="24" t="n">
        <x:v>633.7869732944353</x:v>
      </x:c>
      <x:c r="L287" s="24" t="n">
        <x:v>1415.082666679766</x:v>
      </x:c>
      <x:c r="M287" s="24" t="n">
        <x:v>608.7423653378796</x:v>
      </x:c>
      <x:c r="N287" s="24" t="n">
        <x:v>568.1450544396783</x:v>
      </x:c>
      <x:c r="O287" s="24" t="n">
        <x:v>589.8342263807384</x:v>
      </x:c>
      <x:c r="P287" s="24" t="n">
        <x:v>1411.8887576492555</x:v>
      </x:c>
      <x:c r="Q287" s="24" t="n">
        <x:v>638.2875987978961</x:v>
      </x:c>
      <x:c r="R287" s="24" t="n">
        <x:v>627.6493112745068</x:v>
      </x:c>
      <x:c r="S287" s="24" t="n">
        <x:v>1404.2785792226018</x:v>
      </x:c>
      <x:c r="T287" s="24" t="n">
        <x:v>622.7358158655301</x:v>
      </x:c>
      <x:c r="U287" s="24" t="n">
        <x:v>618.0983406068649</x:v>
      </x:c>
      <x:c r="V287" s="24" t="n">
        <x:v>1394.367085011292</x:v>
      </x:c>
      <x:c r="W287" s="24" t="n">
        <x:v>1395.532888028858</x:v>
      </x:c>
      <x:c r="X287" s="24" t="n">
        <x:v>1400.9407328087943</x:v>
      </x:c>
      <x:c r="Y287" s="24" t="n">
        <x:v>619.3570908670182</x:v>
      </x:c>
      <x:c r="Z287" s="24" t="n">
        <x:v>0</x:v>
      </x:c>
      <x:c r="AA287" s="24" t="n">
        <x:v>0</x:v>
      </x:c>
      <x:c r="AB287" s="24" t="n">
        <x:v>616.6288095802857</x:v>
      </x:c>
      <x:c r="AC287" s="24" t="n">
        <x:v>598.6195040004409</x:v>
      </x:c>
      <x:c r="AD287" s="24" t="n">
        <x:v>577.4065658362205</x:v>
      </x:c>
      <x:c r="AE287" s="24" t="n">
        <x:v>599.440154104407</x:v>
      </x:c>
      <x:c r="AF287" s="24" t="n">
        <x:v>1415.9985693426233</x:v>
      </x:c>
      <x:c r="AG287" s="24" t="n">
        <x:v>1422.5291167586856</x:v>
      </x:c>
      <x:c r="AH287" s="24" t="n">
        <x:v>620.8214238805165</x:v>
      </x:c>
      <x:c r="AI287" s="24" t="n">
        <x:v>651.726310389287</x:v>
      </x:c>
      <x:c r="AJ287" s="24" t="n">
        <x:v>680.9374265129798</x:v>
      </x:c>
      <x:c r="AK287" s="24" t="n">
        <x:v>0</x:v>
      </x:c>
      <x:c r="AL287" s="24" t="n">
        <x:v>0</x:v>
      </x:c>
      <x:c r="AM287" s="24" t="n">
        <x:v>9.048110881818388</x:v>
      </x:c>
      <x:c r="AN287" s="24" t="n">
        <x:v>299.11213483522374</x:v>
      </x:c>
      <x:c r="AO287" s="24" t="n">
        <x:v>338.556484560625</x:v>
      </x:c>
      <x:c r="AP287" s="24" t="n">
        <x:v>750.4045319151758</x:v>
      </x:c>
      <x:c r="AQ287" s="24" t="n">
        <x:v>739.3047161010528</x:v>
      </x:c>
      <x:c r="AR287" s="24" t="n">
        <x:v>674.309622772825</x:v>
      </x:c>
      <x:c r="AS287" s="24" t="n">
        <x:v>641.6837791663203</x:v>
      </x:c>
      <x:c r="AT287" s="24" t="n">
        <x:v>635.3700996405973</x:v>
      </x:c>
      <x:c r="AU287" s="24" t="n">
        <x:v>1324.355502233352</x:v>
      </x:c>
      <x:c r="AV287" s="24" t="n">
        <x:v>0</x:v>
      </x:c>
      <x:c r="AW287" s="24" t="n">
        <x:v>0</x:v>
      </x:c>
      <x:c r="AX287" s="24" t="n">
        <x:v>0</x:v>
      </x:c>
      <x:c r="AY287" s="24" t="n">
        <x:v>0</x:v>
      </x:c>
      <x:c r="AZ287" s="24" t="n">
        <x:v>0</x:v>
      </x:c>
      <x:c r="BA287" s="24" t="n">
        <x:v>0</x:v>
      </x:c>
      <x:c r="BB287" s="24" t="n">
        <x:v>0</x:v>
      </x:c>
      <x:c r="BC287" s="24" t="n">
        <x:v>0</x:v>
      </x:c>
      <x:c r="BD287" s="24" t="n">
        <x:v>0</x:v>
      </x:c>
      <x:c r="BE287" s="24" t="n">
        <x:v>0</x:v>
      </x:c>
      <x:c r="BF287" s="24" t="n">
        <x:v>0</x:v>
      </x:c>
      <x:c r="BG287" s="24" t="n">
        <x:v>0</x:v>
      </x:c>
      <x:c r="BH287" s="24" t="n">
        <x:v>0</x:v>
      </x:c>
      <x:c r="BI287" s="24" t="n">
        <x:v>0</x:v>
      </x:c>
      <x:c r="BJ287" s="24" t="n">
        <x:v>0</x:v>
      </x:c>
      <x:c r="BK287" s="24" t="n">
        <x:v>0</x:v>
      </x:c>
      <x:c r="BL287" s="24" t="n">
        <x:v>0</x:v>
      </x:c>
      <x:c r="BM287" s="24" t="n">
        <x:v>0</x:v>
      </x:c>
      <x:c r="BN287" s="24" t="n">
        <x:v>0</x:v>
      </x:c>
      <x:c r="BO287" s="24" t="n">
        <x:v>33.81649957329665</x:v>
      </x:c>
      <x:c r="BP287" s="24" t="n">
        <x:v>580.6132471791517</x:v>
      </x:c>
      <x:c r="BQ287" s="24" t="n">
        <x:v>557.9051795586499</x:v>
      </x:c>
      <x:c r="BR287" s="24" t="n">
        <x:v>560.1617989485455</x:v>
      </x:c>
      <x:c r="BS287" s="24" t="n">
        <x:v>481.3033976071383</x:v>
      </x:c>
      <x:c r="BT287" s="24" t="n">
        <x:v>445.8764732285694</x:v>
      </x:c>
      <x:c r="BU287" s="24" t="n">
        <x:v>606.5304264795349</x:v>
      </x:c>
      <x:c r="BV287" s="24" t="n">
        <x:v>658.4727330894686</x:v>
      </x:c>
      <x:c r="BW287" s="24" t="n">
        <x:v>620.8944381681216</x:v>
      </x:c>
      <x:c r="BX287" s="24" t="n">
        <x:v>597.6054226760306</x:v>
      </x:c>
      <x:c r="BY287" s="24" t="n">
        <x:v>608.240088939451</x:v>
      </x:c>
      <x:c r="BZ287" s="24" t="n">
        <x:v>669.4180336162106</x:v>
      </x:c>
      <x:c r="CA287" s="24" t="n">
        <x:v>0</x:v>
      </x:c>
      <x:c r="CB287" s="24" t="n">
        <x:v>0</x:v>
      </x:c>
      <x:c r="CC287" s="24" t="n">
        <x:v>0</x:v>
      </x:c>
      <x:c r="CD287" s="24" t="n">
        <x:v>0</x:v>
      </x:c>
      <x:c r="CE287" s="24" t="n">
        <x:v>0</x:v>
      </x:c>
      <x:c r="CF287" s="24" t="n">
        <x:v>0</x:v>
      </x:c>
      <x:c r="CG287" s="24" t="n">
        <x:v>0</x:v>
      </x:c>
      <x:c r="CH287" s="24" t="n">
        <x:v>0</x:v>
      </x:c>
      <x:c r="CI287" s="24" t="n">
        <x:v>0</x:v>
      </x:c>
      <x:c r="CJ287" s="24" t="n">
        <x:v>0</x:v>
      </x:c>
      <x:c r="CK287" s="24" t="n">
        <x:v>0</x:v>
      </x:c>
      <x:c r="CL287" s="24" t="n">
        <x:v>0</x:v>
      </x:c>
      <x:c r="CM287" s="24" t="n">
        <x:v>1094.466931254365</x:v>
      </x:c>
      <x:c r="CN287" s="24" t="n">
        <x:v>1142.0433310704686</x:v>
      </x:c>
      <x:c r="CO287" s="24" t="n">
        <x:v>981.5776800412673</x:v>
      </x:c>
      <x:c r="CP287" s="24" t="n">
        <x:v>492.85025358181895</x:v>
      </x:c>
      <x:c r="CQ287" s="24" t="n">
        <x:v>533.9176105005952</x:v>
      </x:c>
      <x:c r="CR287" s="24" t="n">
        <x:v>570.1936126111333</x:v>
      </x:c>
      <x:c r="CS287" s="24" t="n">
        <x:v>582.5068515234467</x:v>
      </x:c>
      <x:c r="CT287" s="24" t="n">
        <x:v>684.7565366279634</x:v>
      </x:c>
      <x:c r="CU287" s="24" t="n">
        <x:v>709.940258539549</x:v>
      </x:c>
      <x:c r="CV287" s="24" t="n">
        <x:v>771.3865437949314</x:v>
      </x:c>
      <x:c r="CW287" s="24" t="n">
        <x:v>830.8527097202203</x:v>
      </x:c>
      <x:c r="CX287" s="24" t="n">
        <x:v>893.8177200765847</x:v>
      </x:c>
      <x:c r="CY287" s="24" t="n">
        <x:v>931.9839210382145</x:v>
      </x:c>
      <x:c r="CZ287" s="24" t="n">
        <x:v>1004.4712691841366</x:v>
      </x:c>
      <x:c r="DA287" s="24" t="n">
        <x:v>1000.4105734981824</x:v>
      </x:c>
      <x:c r="DB287" s="24" t="n">
        <x:v>1023.8058227095198</x:v>
      </x:c>
      <x:c r="DC287" s="24" t="n">
        <x:v>1059.4267780646476</x:v>
      </x:c>
      <x:c r="DD287" s="24" t="n">
        <x:v>928.4443592320112</x:v>
      </x:c>
      <x:c r="DE287" s="24" t="n">
        <x:v>0</x:v>
      </x:c>
      <x:c r="DF287" s="24" t="n">
        <x:v>0</x:v>
      </x:c>
      <x:c r="DG287" s="24" t="n">
        <x:v>289.07702329226635</x:v>
      </x:c>
      <x:c r="DH287" s="24" t="n">
        <x:v>342.06906551195647</x:v>
      </x:c>
      <x:c r="DI287" s="24" t="n">
        <x:v>0</x:v>
      </x:c>
      <x:c r="DJ287" s="24" t="n">
        <x:v>0</x:v>
      </x:c>
      <x:c r="DK287" s="24" t="n">
        <x:v>687.3599328600168</x:v>
      </x:c>
      <x:c r="DL287" s="24" t="n">
        <x:v>699.9414736989369</x:v>
      </x:c>
      <x:c r="DM287" s="24" t="n">
        <x:v>701.6247769619877</x:v>
      </x:c>
      <x:c r="DN287" s="24" t="n">
        <x:v>699.6495841356775</x:v>
      </x:c>
      <x:c r="DO287" s="24" t="n">
        <x:v>708.5998760795811</x:v>
      </x:c>
      <x:c r="DP287" s="24" t="n">
        <x:v>682.357899119832</x:v>
      </x:c>
      <x:c r="DQ287" s="24" t="n">
        <x:v>0</x:v>
      </x:c>
      <x:c r="DR287" s="24" t="n">
        <x:v>0</x:v>
      </x:c>
      <x:c r="DS287" s="24" t="n">
        <x:v>0</x:v>
      </x:c>
      <x:c r="DT287" s="24" t="n">
        <x:v>0</x:v>
      </x:c>
      <x:c r="DU287" s="24" t="n">
        <x:v>0</x:v>
      </x:c>
      <x:c r="DV287" s="24" t="n">
        <x:v>731.0298017934937</x:v>
      </x:c>
      <x:c r="DW287" s="24" t="n">
        <x:v>740.8577277532142</x:v>
      </x:c>
      <x:c r="DX287" s="24" t="n">
        <x:v>747.9836713636563</x:v>
      </x:c>
      <x:c r="DY287" s="24" t="n">
        <x:v>756.0855657532513</x:v>
      </x:c>
      <x:c r="DZ287" s="24" t="n">
        <x:v>760.7516584343036</x:v>
      </x:c>
      <x:c r="EA287" s="24" t="n">
        <x:v>719.0016497734372</x:v>
      </x:c>
      <x:c r="EB287" s="24" t="n">
        <x:v>707.5722920093452</x:v>
      </x:c>
      <x:c r="EC287" s="24" t="n">
        <x:v>547.1041783919843</x:v>
      </x:c>
      <x:c r="ED287" s="24" t="n">
        <x:v>576.4247569082852</x:v>
      </x:c>
      <x:c r="EE287" s="24" t="n">
        <x:v>542.736339988622</x:v>
      </x:c>
      <x:c r="EF287" s="24" t="n">
        <x:v>575.1995738064581</x:v>
      </x:c>
      <x:c r="EG287" s="24" t="n">
        <x:v>555.1384166881581</x:v>
      </x:c>
      <x:c r="EH287" s="24" t="n">
        <x:v>563.8167377049112</x:v>
      </x:c>
      <x:c r="EI287" s="24" t="n">
        <x:v>576.3326782455808</x:v>
      </x:c>
      <x:c r="EJ287" s="24" t="n">
        <x:v>551.2598826342974</x:v>
      </x:c>
      <x:c r="EK287" s="24" t="n">
        <x:v>545.18195345602</x:v>
      </x:c>
      <x:c r="EL287" s="24" t="n">
        <x:v>556.958240101009</x:v>
      </x:c>
      <x:c r="EM287" s="24" t="n">
        <x:v>549.1623272935817</x:v>
      </x:c>
      <x:c r="EN287" s="24" t="n">
        <x:v>530.5564024978905</x:v>
      </x:c>
      <x:c r="EO287" s="24" t="n">
        <x:v>479.5055848158746</x:v>
      </x:c>
      <x:c r="EP287" s="25" t="n">
        <x:f>SUM(B287:EO287)</x:f>
        <x:v>74567.36631904228</x:v>
      </x:c>
      <x:c r="EQ287" s="27" t="n">
        <x:v>54836.30627790321</x:v>
      </x:c>
    </x:row>
    <x:row r="288" ht="14" customHeight="1">
      <x:c r="A288" s="21" t="n">
        <x:v>45975</x:v>
      </x:c>
      <x:c r="B288" s="24" t="n">
        <x:v>430.8994040180164</x:v>
      </x:c>
      <x:c r="C288" s="24" t="n">
        <x:v>1222.9024203289546</x:v>
      </x:c>
      <x:c r="D288" s="24" t="n">
        <x:v>1237.6425941549924</x:v>
      </x:c>
      <x:c r="E288" s="24" t="n">
        <x:v>1241.219975618322</x:v>
      </x:c>
      <x:c r="F288" s="24" t="n">
        <x:v>410.96144877942606</x:v>
      </x:c>
      <x:c r="G288" s="24" t="n">
        <x:v>407.0645259377733</x:v>
      </x:c>
      <x:c r="H288" s="24" t="n">
        <x:v>447.53690433768475</x:v>
      </x:c>
      <x:c r="I288" s="24" t="n">
        <x:v>1119.0506785746277</x:v>
      </x:c>
      <x:c r="J288" s="24" t="n">
        <x:v>1115.7989972651649</x:v>
      </x:c>
      <x:c r="K288" s="24" t="n">
        <x:v>1118.3662613481013</x:v>
      </x:c>
      <x:c r="L288" s="24" t="n">
        <x:v>449.4648013072689</x:v>
      </x:c>
      <x:c r="M288" s="24" t="n">
        <x:v>428.6754011154</x:v>
      </x:c>
      <x:c r="N288" s="24" t="n">
        <x:v>442.62793374985415</x:v>
      </x:c>
      <x:c r="O288" s="24" t="n">
        <x:v>452.5883680503931</x:v>
      </x:c>
      <x:c r="P288" s="24" t="n">
        <x:v>447.62277430079513</x:v>
      </x:c>
      <x:c r="Q288" s="24" t="n">
        <x:v>459.8071066061931</x:v>
      </x:c>
      <x:c r="R288" s="24" t="n">
        <x:v>474.2968450527976</x:v>
      </x:c>
      <x:c r="S288" s="24" t="n">
        <x:v>467.134739098704</x:v>
      </x:c>
      <x:c r="T288" s="24" t="n">
        <x:v>399.36843220933264</x:v>
      </x:c>
      <x:c r="U288" s="24" t="n">
        <x:v>400.72946299655604</x:v>
      </x:c>
      <x:c r="V288" s="24" t="n">
        <x:v>1242.5121065839699</x:v>
      </x:c>
      <x:c r="W288" s="24" t="n">
        <x:v>1201.2592598590484</x:v>
      </x:c>
      <x:c r="X288" s="24" t="n">
        <x:v>445.0948362008065</x:v>
      </x:c>
      <x:c r="Y288" s="24" t="n">
        <x:v>434.0328808218451</x:v>
      </x:c>
      <x:c r="Z288" s="24" t="n">
        <x:v>419.52437227910843</x:v>
      </x:c>
      <x:c r="AA288" s="24" t="n">
        <x:v>414.07503832993706</x:v>
      </x:c>
      <x:c r="AB288" s="24" t="n">
        <x:v>433.4475945565959</x:v>
      </x:c>
      <x:c r="AC288" s="24" t="n">
        <x:v>441.23266732558744</x:v>
      </x:c>
      <x:c r="AD288" s="24" t="n">
        <x:v>11.164838833563977</x:v>
      </x:c>
      <x:c r="AE288" s="24" t="n">
        <x:v>0</x:v>
      </x:c>
      <x:c r="AF288" s="24" t="n">
        <x:v>442.46524068128633</x:v>
      </x:c>
      <x:c r="AG288" s="24" t="n">
        <x:v>466.24222429646693</x:v>
      </x:c>
      <x:c r="AH288" s="24" t="n">
        <x:v>492.4168659383242</x:v>
      </x:c>
      <x:c r="AI288" s="24" t="n">
        <x:v>1216.8619224613806</x:v>
      </x:c>
      <x:c r="AJ288" s="24" t="n">
        <x:v>0</x:v>
      </x:c>
      <x:c r="AK288" s="24" t="n">
        <x:v>0</x:v>
      </x:c>
      <x:c r="AL288" s="24" t="n">
        <x:v>0</x:v>
      </x:c>
      <x:c r="AM288" s="24" t="n">
        <x:v>0</x:v>
      </x:c>
      <x:c r="AN288" s="24" t="n">
        <x:v>0</x:v>
      </x:c>
      <x:c r="AO288" s="24" t="n">
        <x:v>0</x:v>
      </x:c>
      <x:c r="AP288" s="24" t="n">
        <x:v>0</x:v>
      </x:c>
      <x:c r="AQ288" s="24" t="n">
        <x:v>0</x:v>
      </x:c>
      <x:c r="AR288" s="24" t="n">
        <x:v>0</x:v>
      </x:c>
      <x:c r="AS288" s="24" t="n">
        <x:v>0</x:v>
      </x:c>
      <x:c r="AT288" s="24" t="n">
        <x:v>126.07870790496978</x:v>
      </x:c>
      <x:c r="AU288" s="24" t="n">
        <x:v>92.90435423196843</x:v>
      </x:c>
      <x:c r="AV288" s="24" t="n">
        <x:v>0</x:v>
      </x:c>
      <x:c r="AW288" s="24" t="n">
        <x:v>0</x:v>
      </x:c>
      <x:c r="AX288" s="24" t="n">
        <x:v>0</x:v>
      </x:c>
      <x:c r="AY288" s="24" t="n">
        <x:v>0</x:v>
      </x:c>
      <x:c r="AZ288" s="24" t="n">
        <x:v>0</x:v>
      </x:c>
      <x:c r="BA288" s="24" t="n">
        <x:v>0</x:v>
      </x:c>
      <x:c r="BB288" s="24" t="n">
        <x:v>0</x:v>
      </x:c>
      <x:c r="BC288" s="24" t="n">
        <x:v>0</x:v>
      </x:c>
      <x:c r="BD288" s="24" t="n">
        <x:v>0</x:v>
      </x:c>
      <x:c r="BE288" s="24" t="n">
        <x:v>0</x:v>
      </x:c>
      <x:c r="BF288" s="24" t="n">
        <x:v>0</x:v>
      </x:c>
      <x:c r="BG288" s="24" t="n">
        <x:v>0</x:v>
      </x:c>
      <x:c r="BH288" s="24" t="n">
        <x:v>0</x:v>
      </x:c>
      <x:c r="BI288" s="24" t="n">
        <x:v>0</x:v>
      </x:c>
      <x:c r="BJ288" s="24" t="n">
        <x:v>0</x:v>
      </x:c>
      <x:c r="BK288" s="24" t="n">
        <x:v>0</x:v>
      </x:c>
      <x:c r="BL288" s="24" t="n">
        <x:v>0</x:v>
      </x:c>
      <x:c r="BM288" s="24" t="n">
        <x:v>0</x:v>
      </x:c>
      <x:c r="BN288" s="24" t="n">
        <x:v>0</x:v>
      </x:c>
      <x:c r="BO288" s="24" t="n">
        <x:v>0</x:v>
      </x:c>
      <x:c r="BP288" s="24" t="n">
        <x:v>0</x:v>
      </x:c>
      <x:c r="BQ288" s="24" t="n">
        <x:v>0</x:v>
      </x:c>
      <x:c r="BR288" s="24" t="n">
        <x:v>0</x:v>
      </x:c>
      <x:c r="BS288" s="24" t="n">
        <x:v>0</x:v>
      </x:c>
      <x:c r="BT288" s="24" t="n">
        <x:v>0</x:v>
      </x:c>
      <x:c r="BU288" s="24" t="n">
        <x:v>0</x:v>
      </x:c>
      <x:c r="BV288" s="24" t="n">
        <x:v>0</x:v>
      </x:c>
      <x:c r="BW288" s="24" t="n">
        <x:v>0</x:v>
      </x:c>
      <x:c r="BX288" s="24" t="n">
        <x:v>0</x:v>
      </x:c>
      <x:c r="BY288" s="24" t="n">
        <x:v>0</x:v>
      </x:c>
      <x:c r="BZ288" s="24" t="n">
        <x:v>0</x:v>
      </x:c>
      <x:c r="CA288" s="24" t="n">
        <x:v>0</x:v>
      </x:c>
      <x:c r="CB288" s="24" t="n">
        <x:v>0</x:v>
      </x:c>
      <x:c r="CC288" s="24" t="n">
        <x:v>0</x:v>
      </x:c>
      <x:c r="CD288" s="24" t="n">
        <x:v>0</x:v>
      </x:c>
      <x:c r="CE288" s="24" t="n">
        <x:v>0</x:v>
      </x:c>
      <x:c r="CF288" s="24" t="n">
        <x:v>0</x:v>
      </x:c>
      <x:c r="CG288" s="24" t="n">
        <x:v>0</x:v>
      </x:c>
      <x:c r="CH288" s="24" t="n">
        <x:v>0</x:v>
      </x:c>
      <x:c r="CI288" s="24" t="n">
        <x:v>0</x:v>
      </x:c>
      <x:c r="CJ288" s="24" t="n">
        <x:v>0</x:v>
      </x:c>
      <x:c r="CK288" s="24" t="n">
        <x:v>0</x:v>
      </x:c>
      <x:c r="CL288" s="24" t="n">
        <x:v>0</x:v>
      </x:c>
      <x:c r="CM288" s="24" t="n">
        <x:v>0</x:v>
      </x:c>
      <x:c r="CN288" s="24" t="n">
        <x:v>0</x:v>
      </x:c>
      <x:c r="CO288" s="24" t="n">
        <x:v>51.54903185567317</x:v>
      </x:c>
      <x:c r="CP288" s="24" t="n">
        <x:v>123.40496592125851</x:v>
      </x:c>
      <x:c r="CQ288" s="24" t="n">
        <x:v>143.73324707530827</x:v>
      </x:c>
      <x:c r="CR288" s="24" t="n">
        <x:v>164.53072402909513</x:v>
      </x:c>
      <x:c r="CS288" s="24" t="n">
        <x:v>225.2415089118684</x:v>
      </x:c>
      <x:c r="CT288" s="24" t="n">
        <x:v>252.56463059931235</x:v>
      </x:c>
      <x:c r="CU288" s="24" t="n">
        <x:v>308.0980908578537</x:v>
      </x:c>
      <x:c r="CV288" s="24" t="n">
        <x:v>363.2116024819458</x:v>
      </x:c>
      <x:c r="CW288" s="24" t="n">
        <x:v>358.4075960052837</x:v>
      </x:c>
      <x:c r="CX288" s="24" t="n">
        <x:v>366.1886502260786</x:v>
      </x:c>
      <x:c r="CY288" s="24" t="n">
        <x:v>412.6461727344051</x:v>
      </x:c>
      <x:c r="CZ288" s="24" t="n">
        <x:v>448.1649428766668</x:v>
      </x:c>
      <x:c r="DA288" s="24" t="n">
        <x:v>508.0329564353558</x:v>
      </x:c>
      <x:c r="DB288" s="24" t="n">
        <x:v>516.1310949013866</x:v>
      </x:c>
      <x:c r="DC288" s="24" t="n">
        <x:v>534.5099752720373</x:v>
      </x:c>
      <x:c r="DD288" s="24" t="n">
        <x:v>4.297938169165548</x:v>
      </x:c>
      <x:c r="DE288" s="24" t="n">
        <x:v>0</x:v>
      </x:c>
      <x:c r="DF288" s="24" t="n">
        <x:v>0</x:v>
      </x:c>
      <x:c r="DG288" s="24" t="n">
        <x:v>0</x:v>
      </x:c>
      <x:c r="DH288" s="24" t="n">
        <x:v>0</x:v>
      </x:c>
      <x:c r="DI288" s="24" t="n">
        <x:v>0</x:v>
      </x:c>
      <x:c r="DJ288" s="24" t="n">
        <x:v>0</x:v>
      </x:c>
      <x:c r="DK288" s="24" t="n">
        <x:v>0</x:v>
      </x:c>
      <x:c r="DL288" s="24" t="n">
        <x:v>0</x:v>
      </x:c>
      <x:c r="DM288" s="24" t="n">
        <x:v>0</x:v>
      </x:c>
      <x:c r="DN288" s="24" t="n">
        <x:v>0</x:v>
      </x:c>
      <x:c r="DO288" s="24" t="n">
        <x:v>0</x:v>
      </x:c>
      <x:c r="DP288" s="24" t="n">
        <x:v>0</x:v>
      </x:c>
      <x:c r="DQ288" s="24" t="n">
        <x:v>0</x:v>
      </x:c>
      <x:c r="DR288" s="24" t="n">
        <x:v>0</x:v>
      </x:c>
      <x:c r="DS288" s="24" t="n">
        <x:v>0</x:v>
      </x:c>
      <x:c r="DT288" s="24" t="n">
        <x:v>0</x:v>
      </x:c>
      <x:c r="DU288" s="24" t="n">
        <x:v>0</x:v>
      </x:c>
      <x:c r="DV288" s="24" t="n">
        <x:v>0</x:v>
      </x:c>
      <x:c r="DW288" s="24" t="n">
        <x:v>462.371617149693</x:v>
      </x:c>
      <x:c r="DX288" s="24" t="n">
        <x:v>474.46381225962097</x:v>
      </x:c>
      <x:c r="DY288" s="24" t="n">
        <x:v>481.9490803499342</x:v>
      </x:c>
      <x:c r="DZ288" s="24" t="n">
        <x:v>917.292652504992</x:v>
      </x:c>
      <x:c r="EA288" s="24" t="n">
        <x:v>0</x:v>
      </x:c>
      <x:c r="EB288" s="24" t="n">
        <x:v>441.44532148544295</x:v>
      </x:c>
      <x:c r="EC288" s="24" t="n">
        <x:v>1175.62040786146</x:v>
      </x:c>
      <x:c r="ED288" s="24" t="n">
        <x:v>1186.4019849143604</x:v>
      </x:c>
      <x:c r="EE288" s="24" t="n">
        <x:v>109.90138869133398</x:v>
      </x:c>
      <x:c r="EF288" s="24" t="n">
        <x:v>129.20248363538406</x:v>
      </x:c>
      <x:c r="EG288" s="24" t="n">
        <x:v>390.23292788411936</x:v>
      </x:c>
      <x:c r="EH288" s="24" t="n">
        <x:v>394.38215758239767</x:v>
      </x:c>
      <x:c r="EI288" s="24" t="n">
        <x:v>0</x:v>
      </x:c>
      <x:c r="EJ288" s="24" t="n">
        <x:v>381.02206723888634</x:v>
      </x:c>
      <x:c r="EK288" s="24" t="n">
        <x:v>416.36457227787304</x:v>
      </x:c>
      <x:c r="EL288" s="24" t="n">
        <x:v>415.6304773733169</x:v>
      </x:c>
      <x:c r="EM288" s="24" t="n">
        <x:v>434.0003719211465</x:v>
      </x:c>
      <x:c r="EN288" s="24" t="n">
        <x:v>410.01952558158376</x:v>
      </x:c>
      <x:c r="EO288" s="24" t="n">
        <x:v>0</x:v>
      </x:c>
      <x:c r="EP288" s="25" t="n">
        <x:f>SUM(B288:EO288)</x:f>
        <x:v>34054.08596221947</x:v>
      </x:c>
      <x:c r="EQ288" s="27" t="n">
        <x:v>14516.836891992036</x:v>
      </x:c>
    </x:row>
    <x:row r="289" ht="14" customHeight="1">
      <x:c r="A289" s="21" t="n">
        <x:v>45976</x:v>
      </x:c>
      <x:c r="B289" s="24" t="n">
        <x:v>362.96896248778637</x:v>
      </x:c>
      <x:c r="C289" s="24" t="n">
        <x:v>1236.6230915651133</x:v>
      </x:c>
      <x:c r="D289" s="24" t="n">
        <x:v>1259.0116638946176</x:v>
      </x:c>
      <x:c r="E289" s="24" t="n">
        <x:v>447.7301430685249</x:v>
      </x:c>
      <x:c r="F289" s="24" t="n">
        <x:v>417.8176292499211</x:v>
      </x:c>
      <x:c r="G289" s="24" t="n">
        <x:v>437.257672144604</x:v>
      </x:c>
      <x:c r="H289" s="24" t="n">
        <x:v>439.6511793351049</x:v>
      </x:c>
      <x:c r="I289" s="24" t="n">
        <x:v>1252.739848835246</x:v>
      </x:c>
      <x:c r="J289" s="24" t="n">
        <x:v>1268.029426312215</x:v>
      </x:c>
      <x:c r="K289" s="24" t="n">
        <x:v>1236.6222139784336</x:v>
      </x:c>
      <x:c r="L289" s="24" t="n">
        <x:v>448.50572477724</x:v>
      </x:c>
      <x:c r="M289" s="24" t="n">
        <x:v>458.3938640192098</x:v>
      </x:c>
      <x:c r="N289" s="24" t="n">
        <x:v>447.30175598228624</x:v>
      </x:c>
      <x:c r="O289" s="24" t="n">
        <x:v>440.4283507832746</x:v>
      </x:c>
      <x:c r="P289" s="24" t="n">
        <x:v>433.00802372401</x:v>
      </x:c>
      <x:c r="Q289" s="24" t="n">
        <x:v>439.2466296320085</x:v>
      </x:c>
      <x:c r="R289" s="24" t="n">
        <x:v>446.21765523861524</x:v>
      </x:c>
      <x:c r="S289" s="24" t="n">
        <x:v>486.3738089556</x:v>
      </x:c>
      <x:c r="T289" s="24" t="n">
        <x:v>495.4879279063048</x:v>
      </x:c>
      <x:c r="U289" s="24" t="n">
        <x:v>668.043857263803</x:v>
      </x:c>
      <x:c r="V289" s="24" t="n">
        <x:v>717.4050726087089</x:v>
      </x:c>
      <x:c r="W289" s="24" t="n">
        <x:v>720.571551454522</x:v>
      </x:c>
      <x:c r="X289" s="24" t="n">
        <x:v>474.1883409392484</x:v>
      </x:c>
      <x:c r="Y289" s="24" t="n">
        <x:v>455.8084098244</x:v>
      </x:c>
      <x:c r="Z289" s="24" t="n">
        <x:v>431.44653615585224</x:v>
      </x:c>
      <x:c r="AA289" s="24" t="n">
        <x:v>422.06552035181244</x:v>
      </x:c>
      <x:c r="AB289" s="24" t="n">
        <x:v>459.7961031584251</x:v>
      </x:c>
      <x:c r="AC289" s="24" t="n">
        <x:v>1247.7795307323106</x:v>
      </x:c>
      <x:c r="AD289" s="24" t="n">
        <x:v>1251.540010568304</x:v>
      </x:c>
      <x:c r="AE289" s="24" t="n">
        <x:v>481.1209675752038</x:v>
      </x:c>
      <x:c r="AF289" s="24" t="n">
        <x:v>457.68226546795387</x:v>
      </x:c>
      <x:c r="AG289" s="24" t="n">
        <x:v>439.32408838015164</x:v>
      </x:c>
      <x:c r="AH289" s="24" t="n">
        <x:v>442.1109320629692</x:v>
      </x:c>
      <x:c r="AI289" s="24" t="n">
        <x:v>452.2035542570945</x:v>
      </x:c>
      <x:c r="AJ289" s="24" t="n">
        <x:v>0</x:v>
      </x:c>
      <x:c r="AK289" s="24" t="n">
        <x:v>0</x:v>
      </x:c>
      <x:c r="AL289" s="24" t="n">
        <x:v>0</x:v>
      </x:c>
      <x:c r="AM289" s="24" t="n">
        <x:v>0</x:v>
      </x:c>
      <x:c r="AN289" s="24" t="n">
        <x:v>0</x:v>
      </x:c>
      <x:c r="AO289" s="24" t="n">
        <x:v>0</x:v>
      </x:c>
      <x:c r="AP289" s="24" t="n">
        <x:v>0</x:v>
      </x:c>
      <x:c r="AQ289" s="24" t="n">
        <x:v>0</x:v>
      </x:c>
      <x:c r="AR289" s="24" t="n">
        <x:v>0</x:v>
      </x:c>
      <x:c r="AS289" s="24" t="n">
        <x:v>0</x:v>
      </x:c>
      <x:c r="AT289" s="24" t="n">
        <x:v>0</x:v>
      </x:c>
      <x:c r="AU289" s="24" t="n">
        <x:v>0</x:v>
      </x:c>
      <x:c r="AV289" s="24" t="n">
        <x:v>0</x:v>
      </x:c>
      <x:c r="AW289" s="24" t="n">
        <x:v>0</x:v>
      </x:c>
      <x:c r="AX289" s="24" t="n">
        <x:v>0</x:v>
      </x:c>
      <x:c r="AY289" s="24" t="n">
        <x:v>0</x:v>
      </x:c>
      <x:c r="AZ289" s="24" t="n">
        <x:v>0</x:v>
      </x:c>
      <x:c r="BA289" s="24" t="n">
        <x:v>0</x:v>
      </x:c>
      <x:c r="BB289" s="24" t="n">
        <x:v>0</x:v>
      </x:c>
      <x:c r="BC289" s="24" t="n">
        <x:v>0</x:v>
      </x:c>
      <x:c r="BD289" s="24" t="n">
        <x:v>0</x:v>
      </x:c>
      <x:c r="BE289" s="24" t="n">
        <x:v>0</x:v>
      </x:c>
      <x:c r="BF289" s="24" t="n">
        <x:v>0</x:v>
      </x:c>
      <x:c r="BG289" s="24" t="n">
        <x:v>0</x:v>
      </x:c>
      <x:c r="BH289" s="24" t="n">
        <x:v>0</x:v>
      </x:c>
      <x:c r="BI289" s="24" t="n">
        <x:v>0</x:v>
      </x:c>
      <x:c r="BJ289" s="24" t="n">
        <x:v>0</x:v>
      </x:c>
      <x:c r="BK289" s="24" t="n">
        <x:v>0</x:v>
      </x:c>
      <x:c r="BL289" s="24" t="n">
        <x:v>0</x:v>
      </x:c>
      <x:c r="BM289" s="24" t="n">
        <x:v>0</x:v>
      </x:c>
      <x:c r="BN289" s="24" t="n">
        <x:v>0</x:v>
      </x:c>
      <x:c r="BO289" s="24" t="n">
        <x:v>0</x:v>
      </x:c>
      <x:c r="BP289" s="24" t="n">
        <x:v>0</x:v>
      </x:c>
      <x:c r="BQ289" s="24" t="n">
        <x:v>0</x:v>
      </x:c>
      <x:c r="BR289" s="24" t="n">
        <x:v>0</x:v>
      </x:c>
      <x:c r="BS289" s="24" t="n">
        <x:v>0</x:v>
      </x:c>
      <x:c r="BT289" s="24" t="n">
        <x:v>0</x:v>
      </x:c>
      <x:c r="BU289" s="24" t="n">
        <x:v>0</x:v>
      </x:c>
      <x:c r="BV289" s="24" t="n">
        <x:v>0</x:v>
      </x:c>
      <x:c r="BW289" s="24" t="n">
        <x:v>0</x:v>
      </x:c>
      <x:c r="BX289" s="24" t="n">
        <x:v>0</x:v>
      </x:c>
      <x:c r="BY289" s="24" t="n">
        <x:v>0</x:v>
      </x:c>
      <x:c r="BZ289" s="24" t="n">
        <x:v>0</x:v>
      </x:c>
      <x:c r="CA289" s="24" t="n">
        <x:v>0</x:v>
      </x:c>
      <x:c r="CB289" s="24" t="n">
        <x:v>0</x:v>
      </x:c>
      <x:c r="CC289" s="24" t="n">
        <x:v>0</x:v>
      </x:c>
      <x:c r="CD289" s="24" t="n">
        <x:v>0</x:v>
      </x:c>
      <x:c r="CE289" s="24" t="n">
        <x:v>0</x:v>
      </x:c>
      <x:c r="CF289" s="24" t="n">
        <x:v>0</x:v>
      </x:c>
      <x:c r="CG289" s="24" t="n">
        <x:v>0</x:v>
      </x:c>
      <x:c r="CH289" s="24" t="n">
        <x:v>0</x:v>
      </x:c>
      <x:c r="CI289" s="24" t="n">
        <x:v>0</x:v>
      </x:c>
      <x:c r="CJ289" s="24" t="n">
        <x:v>0</x:v>
      </x:c>
      <x:c r="CK289" s="24" t="n">
        <x:v>0</x:v>
      </x:c>
      <x:c r="CL289" s="24" t="n">
        <x:v>0</x:v>
      </x:c>
      <x:c r="CM289" s="24" t="n">
        <x:v>0</x:v>
      </x:c>
      <x:c r="CN289" s="24" t="n">
        <x:v>0</x:v>
      </x:c>
      <x:c r="CO289" s="24" t="n">
        <x:v>0</x:v>
      </x:c>
      <x:c r="CP289" s="24" t="n">
        <x:v>16.583622851865663</x:v>
      </x:c>
      <x:c r="CQ289" s="24" t="n">
        <x:v>103.34223652416783</x:v>
      </x:c>
      <x:c r="CR289" s="24" t="n">
        <x:v>133.05339624971268</x:v>
      </x:c>
      <x:c r="CS289" s="24" t="n">
        <x:v>121.37125780595905</x:v>
      </x:c>
      <x:c r="CT289" s="24" t="n">
        <x:v>163.65937738561172</x:v>
      </x:c>
      <x:c r="CU289" s="24" t="n">
        <x:v>271.9523495694455</x:v>
      </x:c>
      <x:c r="CV289" s="24" t="n">
        <x:v>394.69818380284414</x:v>
      </x:c>
      <x:c r="CW289" s="24" t="n">
        <x:v>421.5506662735988</x:v>
      </x:c>
      <x:c r="CX289" s="24" t="n">
        <x:v>427.3895397392363</x:v>
      </x:c>
      <x:c r="CY289" s="24" t="n">
        <x:v>413.75578446642567</x:v>
      </x:c>
      <x:c r="CZ289" s="24" t="n">
        <x:v>396.26268766619455</x:v>
      </x:c>
      <x:c r="DA289" s="24" t="n">
        <x:v>429.3808936013571</x:v>
      </x:c>
      <x:c r="DB289" s="24" t="n">
        <x:v>464.79601184291744</x:v>
      </x:c>
      <x:c r="DC289" s="24" t="n">
        <x:v>449.94092730472636</x:v>
      </x:c>
      <x:c r="DD289" s="24" t="n">
        <x:v>0</x:v>
      </x:c>
      <x:c r="DE289" s="24" t="n">
        <x:v>0</x:v>
      </x:c>
      <x:c r="DF289" s="24" t="n">
        <x:v>0</x:v>
      </x:c>
      <x:c r="DG289" s="24" t="n">
        <x:v>0</x:v>
      </x:c>
      <x:c r="DH289" s="24" t="n">
        <x:v>0</x:v>
      </x:c>
      <x:c r="DI289" s="24" t="n">
        <x:v>0</x:v>
      </x:c>
      <x:c r="DJ289" s="24" t="n">
        <x:v>0</x:v>
      </x:c>
      <x:c r="DK289" s="24" t="n">
        <x:v>0</x:v>
      </x:c>
      <x:c r="DL289" s="24" t="n">
        <x:v>0</x:v>
      </x:c>
      <x:c r="DM289" s="24" t="n">
        <x:v>0</x:v>
      </x:c>
      <x:c r="DN289" s="24" t="n">
        <x:v>0</x:v>
      </x:c>
      <x:c r="DO289" s="24" t="n">
        <x:v>0</x:v>
      </x:c>
      <x:c r="DP289" s="24" t="n">
        <x:v>0</x:v>
      </x:c>
      <x:c r="DQ289" s="24" t="n">
        <x:v>0</x:v>
      </x:c>
      <x:c r="DR289" s="24" t="n">
        <x:v>0</x:v>
      </x:c>
      <x:c r="DS289" s="24" t="n">
        <x:v>0</x:v>
      </x:c>
      <x:c r="DT289" s="24" t="n">
        <x:v>0</x:v>
      </x:c>
      <x:c r="DU289" s="24" t="n">
        <x:v>0</x:v>
      </x:c>
      <x:c r="DV289" s="24" t="n">
        <x:v>0</x:v>
      </x:c>
      <x:c r="DW289" s="24" t="n">
        <x:v>474.32815033643914</x:v>
      </x:c>
      <x:c r="DX289" s="24" t="n">
        <x:v>470.03574584054815</x:v>
      </x:c>
      <x:c r="DY289" s="24" t="n">
        <x:v>440.153339529339</x:v>
      </x:c>
      <x:c r="DZ289" s="24" t="n">
        <x:v>473.6045842131107</x:v>
      </x:c>
      <x:c r="EA289" s="24" t="n">
        <x:v>200.7687882805523</x:v>
      </x:c>
      <x:c r="EB289" s="24" t="n">
        <x:v>435.1811042377011</x:v>
      </x:c>
      <x:c r="EC289" s="24" t="n">
        <x:v>383.1109067889761</x:v>
      </x:c>
      <x:c r="ED289" s="24" t="n">
        <x:v>1201.8114959835812</x:v>
      </x:c>
      <x:c r="EE289" s="24" t="n">
        <x:v>1204.838007999753</x:v>
      </x:c>
      <x:c r="EF289" s="24" t="n">
        <x:v>600.2310688188576</x:v>
      </x:c>
      <x:c r="EG289" s="24" t="n">
        <x:v>612.2734715618323</x:v>
      </x:c>
      <x:c r="EH289" s="24" t="n">
        <x:v>415.27574455722015</x:v>
      </x:c>
      <x:c r="EI289" s="24" t="n">
        <x:v>0</x:v>
      </x:c>
      <x:c r="EJ289" s="24" t="n">
        <x:v>0</x:v>
      </x:c>
      <x:c r="EK289" s="24" t="n">
        <x:v>391.4436638550452</x:v>
      </x:c>
      <x:c r="EL289" s="24" t="n">
        <x:v>406.64427827582585</x:v>
      </x:c>
      <x:c r="EM289" s="24" t="n">
        <x:v>408.75154391262885</x:v>
      </x:c>
      <x:c r="EN289" s="24" t="n">
        <x:v>0</x:v>
      </x:c>
      <x:c r="EO289" s="24" t="n">
        <x:v>0</x:v>
      </x:c>
      <x:c r="EP289" s="25" t="n">
        <x:f>SUM(B289:EO289)</x:f>
        <x:v>33900.69114196635</x:v>
      </x:c>
      <x:c r="EQ289" s="27" t="n">
        <x:v>14403.995878064721</x:v>
      </x:c>
    </x:row>
    <x:row r="290" ht="14" customHeight="1">
      <x:c r="A290" s="21" t="n">
        <x:v>45977</x:v>
      </x:c>
      <x:c r="B290" s="24" t="n">
        <x:v>1344.8696067330454</x:v>
      </x:c>
      <x:c r="C290" s="24" t="n">
        <x:v>1348.1877771858603</x:v>
      </x:c>
      <x:c r="D290" s="24" t="n">
        <x:v>1422.4407574705137</x:v>
      </x:c>
      <x:c r="E290" s="24" t="n">
        <x:v>1416.128823633543</x:v>
      </x:c>
      <x:c r="F290" s="24" t="n">
        <x:v>1387.3400318824213</x:v>
      </x:c>
      <x:c r="G290" s="24" t="n">
        <x:v>586.5866804505222</x:v>
      </x:c>
      <x:c r="H290" s="24" t="n">
        <x:v>598.0540705596314</x:v>
      </x:c>
      <x:c r="I290" s="24" t="n">
        <x:v>620.4419344967363</x:v>
      </x:c>
      <x:c r="J290" s="24" t="n">
        <x:v>651.8829163497576</x:v>
      </x:c>
      <x:c r="K290" s="24" t="n">
        <x:v>1417.6654727393425</x:v>
      </x:c>
      <x:c r="L290" s="24" t="n">
        <x:v>1385.9897271149823</x:v>
      </x:c>
      <x:c r="M290" s="24" t="n">
        <x:v>605.1527415684372</x:v>
      </x:c>
      <x:c r="N290" s="24" t="n">
        <x:v>594.3942436275006</x:v>
      </x:c>
      <x:c r="O290" s="24" t="n">
        <x:v>597.1338948638289</x:v>
      </x:c>
      <x:c r="P290" s="24" t="n">
        <x:v>597.8735672008112</x:v>
      </x:c>
      <x:c r="Q290" s="24" t="n">
        <x:v>640.303945718149</x:v>
      </x:c>
      <x:c r="R290" s="24" t="n">
        <x:v>1431.9269576354095</x:v>
      </x:c>
      <x:c r="S290" s="24" t="n">
        <x:v>1407.087714721461</x:v>
      </x:c>
      <x:c r="T290" s="24" t="n">
        <x:v>614.0174082560753</x:v>
      </x:c>
      <x:c r="U290" s="24" t="n">
        <x:v>585.7613817969797</x:v>
      </x:c>
      <x:c r="V290" s="24" t="n">
        <x:v>672.9501376192411</x:v>
      </x:c>
      <x:c r="W290" s="24" t="n">
        <x:v>650.3639446053833</x:v>
      </x:c>
      <x:c r="X290" s="24" t="n">
        <x:v>641.4828233640555</x:v>
      </x:c>
      <x:c r="Y290" s="24" t="n">
        <x:v>606.8538549749594</x:v>
      </x:c>
      <x:c r="Z290" s="24" t="n">
        <x:v>0</x:v>
      </x:c>
      <x:c r="AA290" s="24" t="n">
        <x:v>0</x:v>
      </x:c>
      <x:c r="AB290" s="24" t="n">
        <x:v>618.01370318455</x:v>
      </x:c>
      <x:c r="AC290" s="24" t="n">
        <x:v>625.6037121363556</x:v>
      </x:c>
      <x:c r="AD290" s="24" t="n">
        <x:v>595.048317263136</x:v>
      </x:c>
      <x:c r="AE290" s="24" t="n">
        <x:v>1089.2172891261753</x:v>
      </x:c>
      <x:c r="AF290" s="24" t="n">
        <x:v>1454.0103035184145</x:v>
      </x:c>
      <x:c r="AG290" s="24" t="n">
        <x:v>1437.2307401128096</x:v>
      </x:c>
      <x:c r="AH290" s="24" t="n">
        <x:v>1417.0235043907726</x:v>
      </x:c>
      <x:c r="AI290" s="24" t="n">
        <x:v>1405.0008678979816</x:v>
      </x:c>
      <x:c r="AJ290" s="24" t="n">
        <x:v>664.0081124074003</x:v>
      </x:c>
      <x:c r="AK290" s="24" t="n">
        <x:v>786.5008582906818</x:v>
      </x:c>
      <x:c r="AL290" s="24" t="n">
        <x:v>0</x:v>
      </x:c>
      <x:c r="AM290" s="24" t="n">
        <x:v>0</x:v>
      </x:c>
      <x:c r="AN290" s="24" t="n">
        <x:v>799.5571745230396</x:v>
      </x:c>
      <x:c r="AO290" s="24" t="n">
        <x:v>778.1008968558558</x:v>
      </x:c>
      <x:c r="AP290" s="24" t="n">
        <x:v>657.904876850014</x:v>
      </x:c>
      <x:c r="AQ290" s="24" t="n">
        <x:v>662.6520425320081</x:v>
      </x:c>
      <x:c r="AR290" s="24" t="n">
        <x:v>699.5732466760547</x:v>
      </x:c>
      <x:c r="AS290" s="24" t="n">
        <x:v>666.2965755173321</x:v>
      </x:c>
      <x:c r="AT290" s="24" t="n">
        <x:v>651.4502437922815</x:v>
      </x:c>
      <x:c r="AU290" s="24" t="n">
        <x:v>1302.4342640802986</x:v>
      </x:c>
      <x:c r="AV290" s="24" t="n">
        <x:v>0</x:v>
      </x:c>
      <x:c r="AW290" s="24" t="n">
        <x:v>0</x:v>
      </x:c>
      <x:c r="AX290" s="24" t="n">
        <x:v>0</x:v>
      </x:c>
      <x:c r="AY290" s="24" t="n">
        <x:v>0</x:v>
      </x:c>
      <x:c r="AZ290" s="24" t="n">
        <x:v>0</x:v>
      </x:c>
      <x:c r="BA290" s="24" t="n">
        <x:v>0</x:v>
      </x:c>
      <x:c r="BB290" s="24" t="n">
        <x:v>0</x:v>
      </x:c>
      <x:c r="BC290" s="24" t="n">
        <x:v>0</x:v>
      </x:c>
      <x:c r="BD290" s="24" t="n">
        <x:v>0</x:v>
      </x:c>
      <x:c r="BE290" s="24" t="n">
        <x:v>0</x:v>
      </x:c>
      <x:c r="BF290" s="24" t="n">
        <x:v>0</x:v>
      </x:c>
      <x:c r="BG290" s="24" t="n">
        <x:v>0</x:v>
      </x:c>
      <x:c r="BH290" s="24" t="n">
        <x:v>0</x:v>
      </x:c>
      <x:c r="BI290" s="24" t="n">
        <x:v>0</x:v>
      </x:c>
      <x:c r="BJ290" s="24" t="n">
        <x:v>0</x:v>
      </x:c>
      <x:c r="BK290" s="24" t="n">
        <x:v>0</x:v>
      </x:c>
      <x:c r="BL290" s="24" t="n">
        <x:v>31.607187773027448</x:v>
      </x:c>
      <x:c r="BM290" s="24" t="n">
        <x:v>0</x:v>
      </x:c>
      <x:c r="BN290" s="24" t="n">
        <x:v>111.62122773627758</x:v>
      </x:c>
      <x:c r="BO290" s="24" t="n">
        <x:v>928.8475577380459</x:v>
      </x:c>
      <x:c r="BP290" s="24" t="n">
        <x:v>895.3845531127703</x:v>
      </x:c>
      <x:c r="BQ290" s="24" t="n">
        <x:v>824.310230239985</x:v>
      </x:c>
      <x:c r="BR290" s="24" t="n">
        <x:v>752.6956871489854</x:v>
      </x:c>
      <x:c r="BS290" s="24" t="n">
        <x:v>723.7512132142615</x:v>
      </x:c>
      <x:c r="BT290" s="24" t="n">
        <x:v>713.9190542501669</x:v>
      </x:c>
      <x:c r="BU290" s="24" t="n">
        <x:v>629.1545201098602</x:v>
      </x:c>
      <x:c r="BV290" s="24" t="n">
        <x:v>624.2451104554459</x:v>
      </x:c>
      <x:c r="BW290" s="24" t="n">
        <x:v>641.9555127652807</x:v>
      </x:c>
      <x:c r="BX290" s="24" t="n">
        <x:v>570.4177032411262</x:v>
      </x:c>
      <x:c r="BY290" s="24" t="n">
        <x:v>672.1244469107642</x:v>
      </x:c>
      <x:c r="BZ290" s="24" t="n">
        <x:v>18.861030091695596</x:v>
      </x:c>
      <x:c r="CA290" s="24" t="n">
        <x:v>0</x:v>
      </x:c>
      <x:c r="CB290" s="24" t="n">
        <x:v>0</x:v>
      </x:c>
      <x:c r="CC290" s="24" t="n">
        <x:v>0</x:v>
      </x:c>
      <x:c r="CD290" s="24" t="n">
        <x:v>0</x:v>
      </x:c>
      <x:c r="CE290" s="24" t="n">
        <x:v>0</x:v>
      </x:c>
      <x:c r="CF290" s="24" t="n">
        <x:v>0</x:v>
      </x:c>
      <x:c r="CG290" s="24" t="n">
        <x:v>0</x:v>
      </x:c>
      <x:c r="CH290" s="24" t="n">
        <x:v>0</x:v>
      </x:c>
      <x:c r="CI290" s="24" t="n">
        <x:v>0</x:v>
      </x:c>
      <x:c r="CJ290" s="24" t="n">
        <x:v>0</x:v>
      </x:c>
      <x:c r="CK290" s="24" t="n">
        <x:v>0</x:v>
      </x:c>
      <x:c r="CL290" s="24" t="n">
        <x:v>0</x:v>
      </x:c>
      <x:c r="CM290" s="24" t="n">
        <x:v>794.8779230656344</x:v>
      </x:c>
      <x:c r="CN290" s="24" t="n">
        <x:v>1246.4005803373675</x:v>
      </x:c>
      <x:c r="CO290" s="24" t="n">
        <x:v>480.37312011038944</x:v>
      </x:c>
      <x:c r="CP290" s="24" t="n">
        <x:v>516.3839866994701</x:v>
      </x:c>
      <x:c r="CQ290" s="24" t="n">
        <x:v>601.3769595266156</x:v>
      </x:c>
      <x:c r="CR290" s="24" t="n">
        <x:v>650.6720282708372</x:v>
      </x:c>
      <x:c r="CS290" s="24" t="n">
        <x:v>677.9485297218456</x:v>
      </x:c>
      <x:c r="CT290" s="24" t="n">
        <x:v>721.9620848395514</x:v>
      </x:c>
      <x:c r="CU290" s="24" t="n">
        <x:v>796.2359750004596</x:v>
      </x:c>
      <x:c r="CV290" s="24" t="n">
        <x:v>811.5053519710075</x:v>
      </x:c>
      <x:c r="CW290" s="24" t="n">
        <x:v>851.4924505574336</x:v>
      </x:c>
      <x:c r="CX290" s="24" t="n">
        <x:v>903.7343803038544</x:v>
      </x:c>
      <x:c r="CY290" s="24" t="n">
        <x:v>983.8216680711096</x:v>
      </x:c>
      <x:c r="CZ290" s="24" t="n">
        <x:v>1028.3254662746915</x:v>
      </x:c>
      <x:c r="DA290" s="24" t="n">
        <x:v>1055.6901889847334</x:v>
      </x:c>
      <x:c r="DB290" s="24" t="n">
        <x:v>1071.9366708863763</x:v>
      </x:c>
      <x:c r="DC290" s="24" t="n">
        <x:v>1114.2147133860392</x:v>
      </x:c>
      <x:c r="DD290" s="24" t="n">
        <x:v>938.4941177651232</x:v>
      </x:c>
      <x:c r="DE290" s="24" t="n">
        <x:v>694.8528864217999</x:v>
      </x:c>
      <x:c r="DF290" s="24" t="n">
        <x:v>0</x:v>
      </x:c>
      <x:c r="DG290" s="24" t="n">
        <x:v>734.0022725801077</x:v>
      </x:c>
      <x:c r="DH290" s="24" t="n">
        <x:v>696.2687479159235</x:v>
      </x:c>
      <x:c r="DI290" s="24" t="n">
        <x:v>711.109755956317</x:v>
      </x:c>
      <x:c r="DJ290" s="24" t="n">
        <x:v>295.1221842359025</x:v>
      </x:c>
      <x:c r="DK290" s="24" t="n">
        <x:v>605.4452318739175</x:v>
      </x:c>
      <x:c r="DL290" s="24" t="n">
        <x:v>0</x:v>
      </x:c>
      <x:c r="DM290" s="24" t="n">
        <x:v>0</x:v>
      </x:c>
      <x:c r="DN290" s="24" t="n">
        <x:v>0</x:v>
      </x:c>
      <x:c r="DO290" s="24" t="n">
        <x:v>0</x:v>
      </x:c>
      <x:c r="DP290" s="24" t="n">
        <x:v>0</x:v>
      </x:c>
      <x:c r="DQ290" s="24" t="n">
        <x:v>0</x:v>
      </x:c>
      <x:c r="DR290" s="24" t="n">
        <x:v>0</x:v>
      </x:c>
      <x:c r="DS290" s="24" t="n">
        <x:v>0</x:v>
      </x:c>
      <x:c r="DT290" s="24" t="n">
        <x:v>0</x:v>
      </x:c>
      <x:c r="DU290" s="24" t="n">
        <x:v>0</x:v>
      </x:c>
      <x:c r="DV290" s="24" t="n">
        <x:v>719.9755748882856</x:v>
      </x:c>
      <x:c r="DW290" s="24" t="n">
        <x:v>784.140615849165</x:v>
      </x:c>
      <x:c r="DX290" s="24" t="n">
        <x:v>760.7071442175167</x:v>
      </x:c>
      <x:c r="DY290" s="24" t="n">
        <x:v>742.6479415425589</x:v>
      </x:c>
      <x:c r="DZ290" s="24" t="n">
        <x:v>757.2615923693224</x:v>
      </x:c>
      <x:c r="EA290" s="24" t="n">
        <x:v>749.7063432594493</x:v>
      </x:c>
      <x:c r="EB290" s="24" t="n">
        <x:v>681.6065331440224</x:v>
      </x:c>
      <x:c r="EC290" s="24" t="n">
        <x:v>533.2235316245282</x:v>
      </x:c>
      <x:c r="ED290" s="24" t="n">
        <x:v>526.2615400594525</x:v>
      </x:c>
      <x:c r="EE290" s="24" t="n">
        <x:v>577.4700983657344</x:v>
      </x:c>
      <x:c r="EF290" s="24" t="n">
        <x:v>1360.005708841068</x:v>
      </x:c>
      <x:c r="EG290" s="24" t="n">
        <x:v>542.161576926163</x:v>
      </x:c>
      <x:c r="EH290" s="24" t="n">
        <x:v>525.2383257332289</x:v>
      </x:c>
      <x:c r="EI290" s="24" t="n">
        <x:v>565.7859286679833</x:v>
      </x:c>
      <x:c r="EJ290" s="24" t="n">
        <x:v>569.3859084186339</x:v>
      </x:c>
      <x:c r="EK290" s="24" t="n">
        <x:v>563.6197977340503</x:v>
      </x:c>
      <x:c r="EL290" s="24" t="n">
        <x:v>1051.3780419170066</x:v>
      </x:c>
      <x:c r="EM290" s="24" t="n">
        <x:v>549.3844711670873</x:v>
      </x:c>
      <x:c r="EN290" s="24" t="n">
        <x:v>0</x:v>
      </x:c>
      <x:c r="EO290" s="24" t="n">
        <x:v>0</x:v>
      </x:c>
      <x:c r="EP290" s="25" t="n">
        <x:f>SUM(B290:EO290)</x:f>
        <x:v>77815.62012799327</x:v>
      </x:c>
      <x:c r="EQ290" s="27" t="n">
        <x:v>54704.578932788354</x:v>
      </x:c>
    </x:row>
    <x:row r="291" ht="14" customHeight="1">
      <x:c r="A291" s="21" t="n">
        <x:v>45978</x:v>
      </x:c>
      <x:c r="B291" s="24" t="n">
        <x:v>1382.0976777330652</x:v>
      </x:c>
      <x:c r="C291" s="24" t="n">
        <x:v>1391.617577899938</x:v>
      </x:c>
      <x:c r="D291" s="24" t="n">
        <x:v>597.2441777457691</x:v>
      </x:c>
      <x:c r="E291" s="24" t="n">
        <x:v>1086.3318446161795</x:v>
      </x:c>
      <x:c r="F291" s="24" t="n">
        <x:v>1399.0255641581311</x:v>
      </x:c>
      <x:c r="G291" s="24" t="n">
        <x:v>1400.6987430836157</x:v>
      </x:c>
      <x:c r="H291" s="24" t="n">
        <x:v>1373.6675127336518</x:v>
      </x:c>
      <x:c r="I291" s="24" t="n">
        <x:v>612.451388183139</x:v>
      </x:c>
      <x:c r="J291" s="24" t="n">
        <x:v>588.2283310677585</x:v>
      </x:c>
      <x:c r="K291" s="24" t="n">
        <x:v>575.9865503529481</x:v>
      </x:c>
      <x:c r="L291" s="24" t="n">
        <x:v>592.8428243002131</x:v>
      </x:c>
      <x:c r="M291" s="24" t="n">
        <x:v>624.7819327779974</x:v>
      </x:c>
      <x:c r="N291" s="24" t="n">
        <x:v>1415.4570319731713</x:v>
      </x:c>
      <x:c r="O291" s="24" t="n">
        <x:v>1383.5932227782982</x:v>
      </x:c>
      <x:c r="P291" s="24" t="n">
        <x:v>577.2151834609559</x:v>
      </x:c>
      <x:c r="Q291" s="24" t="n">
        <x:v>602.4138214795429</x:v>
      </x:c>
      <x:c r="R291" s="24" t="n">
        <x:v>628.296210318555</x:v>
      </x:c>
      <x:c r="S291" s="24" t="n">
        <x:v>1412.5189137022808</x:v>
      </x:c>
      <x:c r="T291" s="24" t="n">
        <x:v>1401.5129976807161</x:v>
      </x:c>
      <x:c r="U291" s="24" t="n">
        <x:v>601.8912100085947</x:v>
      </x:c>
      <x:c r="V291" s="24" t="n">
        <x:v>609.73964977297</x:v>
      </x:c>
      <x:c r="W291" s="24" t="n">
        <x:v>1416.1506021622695</x:v>
      </x:c>
      <x:c r="X291" s="24" t="n">
        <x:v>613.2885889175132</x:v>
      </x:c>
      <x:c r="Y291" s="24" t="n">
        <x:v>0</x:v>
      </x:c>
      <x:c r="Z291" s="24" t="n">
        <x:v>609.7357581593218</x:v>
      </x:c>
      <x:c r="AA291" s="24" t="n">
        <x:v>615.416474680159</x:v>
      </x:c>
      <x:c r="AB291" s="24" t="n">
        <x:v>611.2796743954914</x:v>
      </x:c>
      <x:c r="AC291" s="24" t="n">
        <x:v>657.1024955069985</x:v>
      </x:c>
      <x:c r="AD291" s="24" t="n">
        <x:v>672.3450567637761</x:v>
      </x:c>
      <x:c r="AE291" s="24" t="n">
        <x:v>615.1074445548088</x:v>
      </x:c>
      <x:c r="AF291" s="24" t="n">
        <x:v>596.8324622334079</x:v>
      </x:c>
      <x:c r="AG291" s="24" t="n">
        <x:v>628.3669287593249</x:v>
      </x:c>
      <x:c r="AH291" s="24" t="n">
        <x:v>1413.3921487685752</x:v>
      </x:c>
      <x:c r="AI291" s="24" t="n">
        <x:v>1419.9973986808282</x:v>
      </x:c>
      <x:c r="AJ291" s="24" t="n">
        <x:v>700.6612647278467</x:v>
      </x:c>
      <x:c r="AK291" s="24" t="n">
        <x:v>7.3979571245761235</x:v>
      </x:c>
      <x:c r="AL291" s="24" t="n">
        <x:v>0</x:v>
      </x:c>
      <x:c r="AM291" s="24" t="n">
        <x:v>558.1335689300975</x:v>
      </x:c>
      <x:c r="AN291" s="24" t="n">
        <x:v>563.3732175645791</x:v>
      </x:c>
      <x:c r="AO291" s="24" t="n">
        <x:v>518.296930226754</x:v>
      </x:c>
      <x:c r="AP291" s="24" t="n">
        <x:v>743.80359811365</x:v>
      </x:c>
      <x:c r="AQ291" s="24" t="n">
        <x:v>758.9258976556656</x:v>
      </x:c>
      <x:c r="AR291" s="24" t="n">
        <x:v>710.314881097428</x:v>
      </x:c>
      <x:c r="AS291" s="24" t="n">
        <x:v>687.5251984824952</x:v>
      </x:c>
      <x:c r="AT291" s="24" t="n">
        <x:v>654.7630620722389</x:v>
      </x:c>
      <x:c r="AU291" s="24" t="n">
        <x:v>1357.9279460712605</x:v>
      </x:c>
      <x:c r="AV291" s="24" t="n">
        <x:v>0</x:v>
      </x:c>
      <x:c r="AW291" s="24" t="n">
        <x:v>0</x:v>
      </x:c>
      <x:c r="AX291" s="24" t="n">
        <x:v>0</x:v>
      </x:c>
      <x:c r="AY291" s="24" t="n">
        <x:v>0</x:v>
      </x:c>
      <x:c r="AZ291" s="24" t="n">
        <x:v>0</x:v>
      </x:c>
      <x:c r="BA291" s="24" t="n">
        <x:v>0</x:v>
      </x:c>
      <x:c r="BB291" s="24" t="n">
        <x:v>0</x:v>
      </x:c>
      <x:c r="BC291" s="24" t="n">
        <x:v>0</x:v>
      </x:c>
      <x:c r="BD291" s="24" t="n">
        <x:v>0</x:v>
      </x:c>
      <x:c r="BE291" s="24" t="n">
        <x:v>0</x:v>
      </x:c>
      <x:c r="BF291" s="24" t="n">
        <x:v>0</x:v>
      </x:c>
      <x:c r="BG291" s="24" t="n">
        <x:v>0</x:v>
      </x:c>
      <x:c r="BH291" s="24" t="n">
        <x:v>0</x:v>
      </x:c>
      <x:c r="BI291" s="24" t="n">
        <x:v>0</x:v>
      </x:c>
      <x:c r="BJ291" s="24" t="n">
        <x:v>0</x:v>
      </x:c>
      <x:c r="BK291" s="24" t="n">
        <x:v>0</x:v>
      </x:c>
      <x:c r="BL291" s="24" t="n">
        <x:v>0</x:v>
      </x:c>
      <x:c r="BM291" s="24" t="n">
        <x:v>0</x:v>
      </x:c>
      <x:c r="BN291" s="24" t="n">
        <x:v>65.46960414993525</x:v>
      </x:c>
      <x:c r="BO291" s="24" t="n">
        <x:v>853.4809997032239</x:v>
      </x:c>
      <x:c r="BP291" s="24" t="n">
        <x:v>828.9758401632192</x:v>
      </x:c>
      <x:c r="BQ291" s="24" t="n">
        <x:v>782.3581216453817</x:v>
      </x:c>
      <x:c r="BR291" s="24" t="n">
        <x:v>748.2014115078364</x:v>
      </x:c>
      <x:c r="BS291" s="24" t="n">
        <x:v>733.2501482576113</x:v>
      </x:c>
      <x:c r="BT291" s="24" t="n">
        <x:v>702.4804179157758</x:v>
      </x:c>
      <x:c r="BU291" s="24" t="n">
        <x:v>656.4043759478852</x:v>
      </x:c>
      <x:c r="BV291" s="24" t="n">
        <x:v>515.9794201119392</x:v>
      </x:c>
      <x:c r="BW291" s="24" t="n">
        <x:v>564.2623802206539</x:v>
      </x:c>
      <x:c r="BX291" s="24" t="n">
        <x:v>562.3507366596868</x:v>
      </x:c>
      <x:c r="BY291" s="24" t="n">
        <x:v>614.2079089623911</x:v>
      </x:c>
      <x:c r="BZ291" s="24" t="n">
        <x:v>148.85814724404628</x:v>
      </x:c>
      <x:c r="CA291" s="24" t="n">
        <x:v>0</x:v>
      </x:c>
      <x:c r="CB291" s="24" t="n">
        <x:v>0</x:v>
      </x:c>
      <x:c r="CC291" s="24" t="n">
        <x:v>0</x:v>
      </x:c>
      <x:c r="CD291" s="24" t="n">
        <x:v>0</x:v>
      </x:c>
      <x:c r="CE291" s="24" t="n">
        <x:v>0</x:v>
      </x:c>
      <x:c r="CF291" s="24" t="n">
        <x:v>0</x:v>
      </x:c>
      <x:c r="CG291" s="24" t="n">
        <x:v>0</x:v>
      </x:c>
      <x:c r="CH291" s="24" t="n">
        <x:v>0</x:v>
      </x:c>
      <x:c r="CI291" s="24" t="n">
        <x:v>0</x:v>
      </x:c>
      <x:c r="CJ291" s="24" t="n">
        <x:v>0</x:v>
      </x:c>
      <x:c r="CK291" s="24" t="n">
        <x:v>0</x:v>
      </x:c>
      <x:c r="CL291" s="24" t="n">
        <x:v>0</x:v>
      </x:c>
      <x:c r="CM291" s="24" t="n">
        <x:v>977.744918987104</x:v>
      </x:c>
      <x:c r="CN291" s="24" t="n">
        <x:v>988.5924398065248</x:v>
      </x:c>
      <x:c r="CO291" s="24" t="n">
        <x:v>450.07710970589466</x:v>
      </x:c>
      <x:c r="CP291" s="24" t="n">
        <x:v>487.5866999773346</x:v>
      </x:c>
      <x:c r="CQ291" s="24" t="n">
        <x:v>529.4457842789318</x:v>
      </x:c>
      <x:c r="CR291" s="24" t="n">
        <x:v>586.5097145051963</x:v>
      </x:c>
      <x:c r="CS291" s="24" t="n">
        <x:v>667.0581029485213</x:v>
      </x:c>
      <x:c r="CT291" s="24" t="n">
        <x:v>732.4546104283434</x:v>
      </x:c>
      <x:c r="CU291" s="24" t="n">
        <x:v>750.203347485126</x:v>
      </x:c>
      <x:c r="CV291" s="24" t="n">
        <x:v>794.4357574528707</x:v>
      </x:c>
      <x:c r="CW291" s="24" t="n">
        <x:v>888.6036925717385</x:v>
      </x:c>
      <x:c r="CX291" s="24" t="n">
        <x:v>941.995505840102</x:v>
      </x:c>
      <x:c r="CY291" s="24" t="n">
        <x:v>973.768801434538</x:v>
      </x:c>
      <x:c r="CZ291" s="24" t="n">
        <x:v>1026.933067389545</x:v>
      </x:c>
      <x:c r="DA291" s="24" t="n">
        <x:v>1038.3935341220163</x:v>
      </x:c>
      <x:c r="DB291" s="24" t="n">
        <x:v>1052.8003289439553</x:v>
      </x:c>
      <x:c r="DC291" s="24" t="n">
        <x:v>1072.9127628177162</x:v>
      </x:c>
      <x:c r="DD291" s="24" t="n">
        <x:v>924.7391602775364</x:v>
      </x:c>
      <x:c r="DE291" s="24" t="n">
        <x:v>32.12948767739567</x:v>
      </x:c>
      <x:c r="DF291" s="24" t="n">
        <x:v>0</x:v>
      </x:c>
      <x:c r="DG291" s="24" t="n">
        <x:v>718.2885869127118</x:v>
      </x:c>
      <x:c r="DH291" s="24" t="n">
        <x:v>715.9196489355347</x:v>
      </x:c>
      <x:c r="DI291" s="24" t="n">
        <x:v>0</x:v>
      </x:c>
      <x:c r="DJ291" s="24" t="n">
        <x:v>0</x:v>
      </x:c>
      <x:c r="DK291" s="24" t="n">
        <x:v>701.8560557107033</x:v>
      </x:c>
      <x:c r="DL291" s="24" t="n">
        <x:v>0</x:v>
      </x:c>
      <x:c r="DM291" s="24" t="n">
        <x:v>0</x:v>
      </x:c>
      <x:c r="DN291" s="24" t="n">
        <x:v>0</x:v>
      </x:c>
      <x:c r="DO291" s="24" t="n">
        <x:v>21.129508716626447</x:v>
      </x:c>
      <x:c r="DP291" s="24" t="n">
        <x:v>19.694478617499385</x:v>
      </x:c>
      <x:c r="DQ291" s="24" t="n">
        <x:v>0</x:v>
      </x:c>
      <x:c r="DR291" s="24" t="n">
        <x:v>0</x:v>
      </x:c>
      <x:c r="DS291" s="24" t="n">
        <x:v>640.604320701542</x:v>
      </x:c>
      <x:c r="DT291" s="24" t="n">
        <x:v>706.4381359483925</x:v>
      </x:c>
      <x:c r="DU291" s="24" t="n">
        <x:v>0</x:v>
      </x:c>
      <x:c r="DV291" s="24" t="n">
        <x:v>742.8383071885983</x:v>
      </x:c>
      <x:c r="DW291" s="24" t="n">
        <x:v>739.7891491304885</x:v>
      </x:c>
      <x:c r="DX291" s="24" t="n">
        <x:v>729.304557119991</x:v>
      </x:c>
      <x:c r="DY291" s="24" t="n">
        <x:v>712.5054100455975</x:v>
      </x:c>
      <x:c r="DZ291" s="24" t="n">
        <x:v>733.1721075490307</x:v>
      </x:c>
      <x:c r="EA291" s="24" t="n">
        <x:v>706.6442668134248</x:v>
      </x:c>
      <x:c r="EB291" s="24" t="n">
        <x:v>667.3604455638155</x:v>
      </x:c>
      <x:c r="EC291" s="24" t="n">
        <x:v>593.2806045569076</x:v>
      </x:c>
      <x:c r="ED291" s="24" t="n">
        <x:v>1353.2067817844422</x:v>
      </x:c>
      <x:c r="EE291" s="24" t="n">
        <x:v>1341.2130961714051</x:v>
      </x:c>
      <x:c r="EF291" s="24" t="n">
        <x:v>546.2628124173269</x:v>
      </x:c>
      <x:c r="EG291" s="24" t="n">
        <x:v>556.0982578113056</x:v>
      </x:c>
      <x:c r="EH291" s="24" t="n">
        <x:v>577.2162559744671</x:v>
      </x:c>
      <x:c r="EI291" s="24" t="n">
        <x:v>586.7588680937789</x:v>
      </x:c>
      <x:c r="EJ291" s="24" t="n">
        <x:v>370.01233721893243</x:v>
      </x:c>
      <x:c r="EK291" s="24" t="n">
        <x:v>392.60686543836664</x:v>
      </x:c>
      <x:c r="EL291" s="24" t="n">
        <x:v>559.5047312872931</x:v>
      </x:c>
      <x:c r="EM291" s="24" t="n">
        <x:v>0</x:v>
      </x:c>
      <x:c r="EN291" s="24" t="n">
        <x:v>0</x:v>
      </x:c>
      <x:c r="EO291" s="24" t="n">
        <x:v>572.2213673763781</x:v>
      </x:c>
      <x:c r="EP291" s="25" t="n">
        <x:f>SUM(B291:EO291)</x:f>
        <x:v>76084.3422177011</x:v>
      </x:c>
      <x:c r="EQ291" s="27" t="n">
        <x:v>53669.50629819645</x:v>
      </x:c>
    </x:row>
    <x:row r="292" ht="14" customHeight="1">
      <x:c r="A292" s="21" t="n">
        <x:v>45979</x:v>
      </x:c>
      <x:c r="B292" s="24" t="n">
        <x:v>592.4126229807559</x:v>
      </x:c>
      <x:c r="C292" s="24" t="n">
        <x:v>567.9290676435172</x:v>
      </x:c>
      <x:c r="D292" s="24" t="n">
        <x:v>1076.8051917602613</x:v>
      </x:c>
      <x:c r="E292" s="24" t="n">
        <x:v>1361.6957617510093</x:v>
      </x:c>
      <x:c r="F292" s="24" t="n">
        <x:v>1375.7768894583203</x:v>
      </x:c>
      <x:c r="G292" s="24" t="n">
        <x:v>601.3392689311787</x:v>
      </x:c>
      <x:c r="H292" s="24" t="n">
        <x:v>588.1336667085562</x:v>
      </x:c>
      <x:c r="I292" s="24" t="n">
        <x:v>605.6402278394106</x:v>
      </x:c>
      <x:c r="J292" s="24" t="n">
        <x:v>1372.3214497147226</x:v>
      </x:c>
      <x:c r="K292" s="24" t="n">
        <x:v>583.826810454269</x:v>
      </x:c>
      <x:c r="L292" s="24" t="n">
        <x:v>587.7710146539667</x:v>
      </x:c>
      <x:c r="M292" s="24" t="n">
        <x:v>595.042414212655</x:v>
      </x:c>
      <x:c r="N292" s="24" t="n">
        <x:v>564.4342339157901</x:v>
      </x:c>
      <x:c r="O292" s="24" t="n">
        <x:v>557.3443817535228</x:v>
      </x:c>
      <x:c r="P292" s="24" t="n">
        <x:v>588.9529365048899</x:v>
      </x:c>
      <x:c r="Q292" s="24" t="n">
        <x:v>1385.4357738492035</x:v>
      </x:c>
      <x:c r="R292" s="24" t="n">
        <x:v>1399.7897730747723</x:v>
      </x:c>
      <x:c r="S292" s="24" t="n">
        <x:v>1372.6162293669083</x:v>
      </x:c>
      <x:c r="T292" s="24" t="n">
        <x:v>1372.6161591894124</x:v>
      </x:c>
      <x:c r="U292" s="24" t="n">
        <x:v>617.2700279407051</x:v>
      </x:c>
      <x:c r="V292" s="24" t="n">
        <x:v>567.8431019015418</x:v>
      </x:c>
      <x:c r="W292" s="24" t="n">
        <x:v>594.4324878686183</x:v>
      </x:c>
      <x:c r="X292" s="24" t="n">
        <x:v>607.4413503687459</x:v>
      </x:c>
      <x:c r="Y292" s="24" t="n">
        <x:v>632.2043258115967</x:v>
      </x:c>
      <x:c r="Z292" s="24" t="n">
        <x:v>1400.553295484792</x:v>
      </x:c>
      <x:c r="AA292" s="24" t="n">
        <x:v>1395.107651696674</x:v>
      </x:c>
      <x:c r="AB292" s="24" t="n">
        <x:v>584.3203156843907</x:v>
      </x:c>
      <x:c r="AC292" s="24" t="n">
        <x:v>613.8891973509255</x:v>
      </x:c>
      <x:c r="AD292" s="24" t="n">
        <x:v>613.4259402054079</x:v>
      </x:c>
      <x:c r="AE292" s="24" t="n">
        <x:v>587.7168659856277</x:v>
      </x:c>
      <x:c r="AF292" s="24" t="n">
        <x:v>590.5492805042023</x:v>
      </x:c>
      <x:c r="AG292" s="24" t="n">
        <x:v>606.6023524185733</x:v>
      </x:c>
      <x:c r="AH292" s="24" t="n">
        <x:v>1434.985155252296</x:v>
      </x:c>
      <x:c r="AI292" s="24" t="n">
        <x:v>1397.2127946628166</x:v>
      </x:c>
      <x:c r="AJ292" s="24" t="n">
        <x:v>601.2440133310369</x:v>
      </x:c>
      <x:c r="AK292" s="24" t="n">
        <x:v>0</x:v>
      </x:c>
      <x:c r="AL292" s="24" t="n">
        <x:v>7.70181016178276</x:v>
      </x:c>
      <x:c r="AM292" s="24" t="n">
        <x:v>342.7157260498176</x:v>
      </x:c>
      <x:c r="AN292" s="24" t="n">
        <x:v>21.46483297988891</x:v>
      </x:c>
      <x:c r="AO292" s="24" t="n">
        <x:v>27.06322264520213</x:v>
      </x:c>
      <x:c r="AP292" s="24" t="n">
        <x:v>797.5917028879372</x:v>
      </x:c>
      <x:c r="AQ292" s="24" t="n">
        <x:v>733.600700577134</x:v>
      </x:c>
      <x:c r="AR292" s="24" t="n">
        <x:v>708.4513604036595</x:v>
      </x:c>
      <x:c r="AS292" s="24" t="n">
        <x:v>668.4844527732124</x:v>
      </x:c>
      <x:c r="AT292" s="24" t="n">
        <x:v>608.0556175076078</x:v>
      </x:c>
      <x:c r="AU292" s="24" t="n">
        <x:v>1340.7918920092793</x:v>
      </x:c>
      <x:c r="AV292" s="24" t="n">
        <x:v>560.9541597917349</x:v>
      </x:c>
      <x:c r="AW292" s="24" t="n">
        <x:v>0</x:v>
      </x:c>
      <x:c r="AX292" s="24" t="n">
        <x:v>0</x:v>
      </x:c>
      <x:c r="AY292" s="24" t="n">
        <x:v>0</x:v>
      </x:c>
      <x:c r="AZ292" s="24" t="n">
        <x:v>0</x:v>
      </x:c>
      <x:c r="BA292" s="24" t="n">
        <x:v>0</x:v>
      </x:c>
      <x:c r="BB292" s="24" t="n">
        <x:v>0</x:v>
      </x:c>
      <x:c r="BC292" s="24" t="n">
        <x:v>0</x:v>
      </x:c>
      <x:c r="BD292" s="24" t="n">
        <x:v>0</x:v>
      </x:c>
      <x:c r="BE292" s="24" t="n">
        <x:v>0</x:v>
      </x:c>
      <x:c r="BF292" s="24" t="n">
        <x:v>0</x:v>
      </x:c>
      <x:c r="BG292" s="24" t="n">
        <x:v>0</x:v>
      </x:c>
      <x:c r="BH292" s="24" t="n">
        <x:v>0</x:v>
      </x:c>
      <x:c r="BI292" s="24" t="n">
        <x:v>0</x:v>
      </x:c>
      <x:c r="BJ292" s="24" t="n">
        <x:v>0</x:v>
      </x:c>
      <x:c r="BK292" s="24" t="n">
        <x:v>0</x:v>
      </x:c>
      <x:c r="BL292" s="24" t="n">
        <x:v>15.331286417015539</x:v>
      </x:c>
      <x:c r="BM292" s="24" t="n">
        <x:v>0</x:v>
      </x:c>
      <x:c r="BN292" s="24" t="n">
        <x:v>15.534260248151895</x:v>
      </x:c>
      <x:c r="BO292" s="24" t="n">
        <x:v>580.4006584901847</x:v>
      </x:c>
      <x:c r="BP292" s="24" t="n">
        <x:v>536.1015549818462</x:v>
      </x:c>
      <x:c r="BQ292" s="24" t="n">
        <x:v>0</x:v>
      </x:c>
      <x:c r="BR292" s="24" t="n">
        <x:v>27.172650059865163</x:v>
      </x:c>
      <x:c r="BS292" s="24" t="n">
        <x:v>562.7483293348059</x:v>
      </x:c>
      <x:c r="BT292" s="24" t="n">
        <x:v>506.20543310724975</x:v>
      </x:c>
      <x:c r="BU292" s="24" t="n">
        <x:v>439.3000685519395</x:v>
      </x:c>
      <x:c r="BV292" s="24" t="n">
        <x:v>704.722334020378</x:v>
      </x:c>
      <x:c r="BW292" s="24" t="n">
        <x:v>762.5787725011995</x:v>
      </x:c>
      <x:c r="BX292" s="24" t="n">
        <x:v>746.516648359928</x:v>
      </x:c>
      <x:c r="BY292" s="24" t="n">
        <x:v>734.3708160898558</x:v>
      </x:c>
      <x:c r="BZ292" s="24" t="n">
        <x:v>743.9966316411176</x:v>
      </x:c>
      <x:c r="CA292" s="24" t="n">
        <x:v>47.284008474656424</x:v>
      </x:c>
      <x:c r="CB292" s="24" t="n">
        <x:v>0</x:v>
      </x:c>
      <x:c r="CC292" s="24" t="n">
        <x:v>21.310015224063285</x:v>
      </x:c>
      <x:c r="CD292" s="24" t="n">
        <x:v>56.885379142133075</x:v>
      </x:c>
      <x:c r="CE292" s="24" t="n">
        <x:v>63.9263268932488</x:v>
      </x:c>
      <x:c r="CF292" s="24" t="n">
        <x:v>63.381955797848605</x:v>
      </x:c>
      <x:c r="CG292" s="24" t="n">
        <x:v>80.96640994821095</x:v>
      </x:c>
      <x:c r="CH292" s="24" t="n">
        <x:v>123.67248334801918</x:v>
      </x:c>
      <x:c r="CI292" s="24" t="n">
        <x:v>0</x:v>
      </x:c>
      <x:c r="CJ292" s="24" t="n">
        <x:v>0</x:v>
      </x:c>
      <x:c r="CK292" s="24" t="n">
        <x:v>0</x:v>
      </x:c>
      <x:c r="CL292" s="24" t="n">
        <x:v>218.19594915993937</x:v>
      </x:c>
      <x:c r="CM292" s="24" t="n">
        <x:v>1247.3722446261456</x:v>
      </x:c>
      <x:c r="CN292" s="24" t="n">
        <x:v>1279.407388182807</x:v>
      </x:c>
      <x:c r="CO292" s="24" t="n">
        <x:v>1277.7336701498498</x:v>
      </x:c>
      <x:c r="CP292" s="24" t="n">
        <x:v>1315.2556828389781</x:v>
      </x:c>
      <x:c r="CQ292" s="24" t="n">
        <x:v>642.6395791963032</x:v>
      </x:c>
      <x:c r="CR292" s="24" t="n">
        <x:v>655.7640654378754</x:v>
      </x:c>
      <x:c r="CS292" s="24" t="n">
        <x:v>698.7098560761972</x:v>
      </x:c>
      <x:c r="CT292" s="24" t="n">
        <x:v>754.4968439240018</x:v>
      </x:c>
      <x:c r="CU292" s="24" t="n">
        <x:v>815.9444742661401</x:v>
      </x:c>
      <x:c r="CV292" s="24" t="n">
        <x:v>839.493220356809</x:v>
      </x:c>
      <x:c r="CW292" s="24" t="n">
        <x:v>898.2000004048365</x:v>
      </x:c>
      <x:c r="CX292" s="24" t="n">
        <x:v>954.9105446881239</x:v>
      </x:c>
      <x:c r="CY292" s="24" t="n">
        <x:v>974.2265347393742</x:v>
      </x:c>
      <x:c r="CZ292" s="24" t="n">
        <x:v>993.7542333116669</x:v>
      </x:c>
      <x:c r="DA292" s="24" t="n">
        <x:v>1042.7965954889303</x:v>
      </x:c>
      <x:c r="DB292" s="24" t="n">
        <x:v>1066.907676648521</x:v>
      </x:c>
      <x:c r="DC292" s="24" t="n">
        <x:v>1109.7049620315706</x:v>
      </x:c>
      <x:c r="DD292" s="24" t="n">
        <x:v>948.4960911365353</x:v>
      </x:c>
      <x:c r="DE292" s="24" t="n">
        <x:v>17.312353124872402</x:v>
      </x:c>
      <x:c r="DF292" s="24" t="n">
        <x:v>0</x:v>
      </x:c>
      <x:c r="DG292" s="24" t="n">
        <x:v>688.8657272603062</x:v>
      </x:c>
      <x:c r="DH292" s="24" t="n">
        <x:v>736.2279126349379</x:v>
      </x:c>
      <x:c r="DI292" s="24" t="n">
        <x:v>699.0594690645329</x:v>
      </x:c>
      <x:c r="DJ292" s="24" t="n">
        <x:v>685.0918468502741</x:v>
      </x:c>
      <x:c r="DK292" s="24" t="n">
        <x:v>674.455268841625</x:v>
      </x:c>
      <x:c r="DL292" s="24" t="n">
        <x:v>0</x:v>
      </x:c>
      <x:c r="DM292" s="24" t="n">
        <x:v>0</x:v>
      </x:c>
      <x:c r="DN292" s="24" t="n">
        <x:v>498.960900577926</x:v>
      </x:c>
      <x:c r="DO292" s="24" t="n">
        <x:v>0</x:v>
      </x:c>
      <x:c r="DP292" s="24" t="n">
        <x:v>0</x:v>
      </x:c>
      <x:c r="DQ292" s="24" t="n">
        <x:v>0</x:v>
      </x:c>
      <x:c r="DR292" s="24" t="n">
        <x:v>0</x:v>
      </x:c>
      <x:c r="DS292" s="24" t="n">
        <x:v>17.379264062595666</x:v>
      </x:c>
      <x:c r="DT292" s="24" t="n">
        <x:v>0</x:v>
      </x:c>
      <x:c r="DU292" s="24" t="n">
        <x:v>0</x:v>
      </x:c>
      <x:c r="DV292" s="24" t="n">
        <x:v>697.8041672922158</x:v>
      </x:c>
      <x:c r="DW292" s="24" t="n">
        <x:v>718.7588285178027</x:v>
      </x:c>
      <x:c r="DX292" s="24" t="n">
        <x:v>767.7359678971922</x:v>
      </x:c>
      <x:c r="DY292" s="24" t="n">
        <x:v>762.0435198466326</x:v>
      </x:c>
      <x:c r="DZ292" s="24" t="n">
        <x:v>723.4150362252597</x:v>
      </x:c>
      <x:c r="EA292" s="24" t="n">
        <x:v>725.1100838575335</x:v>
      </x:c>
      <x:c r="EB292" s="24" t="n">
        <x:v>688.6445112825903</x:v>
      </x:c>
      <x:c r="EC292" s="24" t="n">
        <x:v>565.9299743933466</x:v>
      </x:c>
      <x:c r="ED292" s="24" t="n">
        <x:v>1365.0201665588231</x:v>
      </x:c>
      <x:c r="EE292" s="24" t="n">
        <x:v>561.58417398087</x:v>
      </x:c>
      <x:c r="EF292" s="24" t="n">
        <x:v>566.157563204146</x:v>
      </x:c>
      <x:c r="EG292" s="24" t="n">
        <x:v>568.6449890684336</x:v>
      </x:c>
      <x:c r="EH292" s="24" t="n">
        <x:v>557.1819635227967</x:v>
      </x:c>
      <x:c r="EI292" s="24" t="n">
        <x:v>519.2167767227311</x:v>
      </x:c>
      <x:c r="EJ292" s="24" t="n">
        <x:v>201.6775887555579</x:v>
      </x:c>
      <x:c r="EK292" s="24" t="n">
        <x:v>216.8950396187086</x:v>
      </x:c>
      <x:c r="EL292" s="24" t="n">
        <x:v>559.5682575468254</x:v>
      </x:c>
      <x:c r="EM292" s="24" t="n">
        <x:v>589.2935829938667</x:v>
      </x:c>
      <x:c r="EN292" s="24" t="n">
        <x:v>572.3732265058527</x:v>
      </x:c>
      <x:c r="EO292" s="24" t="n">
        <x:v>528.2631832470911</x:v>
      </x:c>
      <x:c r="EP292" s="25" t="n">
        <x:f>SUM(B292:EO292)</x:f>
        <x:v>76850.64448677003</x:v>
      </x:c>
      <x:c r="EQ292" s="27" t="n">
        <x:v>56248.93944163799</x:v>
      </x:c>
    </x:row>
    <x:row r="293" ht="14" customHeight="1">
      <x:c r="A293" s="21" t="n">
        <x:v>45980</x:v>
      </x:c>
      <x:c r="B293" s="24" t="n">
        <x:v>588.022157458742</x:v>
      </x:c>
      <x:c r="C293" s="24" t="n">
        <x:v>1388.7764894157262</x:v>
      </x:c>
      <x:c r="D293" s="24" t="n">
        <x:v>1400.250010812682</x:v>
      </x:c>
      <x:c r="E293" s="24" t="n">
        <x:v>1377.4795713333313</x:v>
      </x:c>
      <x:c r="F293" s="24" t="n">
        <x:v>1375.5782880860033</x:v>
      </x:c>
      <x:c r="G293" s="24" t="n">
        <x:v>1385.9652279712925</x:v>
      </x:c>
      <x:c r="H293" s="24" t="n">
        <x:v>614.5725530347029</x:v>
      </x:c>
      <x:c r="I293" s="24" t="n">
        <x:v>615.0734190836051</x:v>
      </x:c>
      <x:c r="J293" s="24" t="n">
        <x:v>613.0327071108754</x:v>
      </x:c>
      <x:c r="K293" s="24" t="n">
        <x:v>1375.6357261390303</x:v>
      </x:c>
      <x:c r="L293" s="24" t="n">
        <x:v>1397.122095647621</x:v>
      </x:c>
      <x:c r="M293" s="24" t="n">
        <x:v>1379.1991773347013</x:v>
      </x:c>
      <x:c r="N293" s="24" t="n">
        <x:v>624.8014967162517</x:v>
      </x:c>
      <x:c r="O293" s="24" t="n">
        <x:v>611.4913910427283</x:v>
      </x:c>
      <x:c r="P293" s="24" t="n">
        <x:v>591.9304035284516</x:v>
      </x:c>
      <x:c r="Q293" s="24" t="n">
        <x:v>605.9350286427773</x:v>
      </x:c>
      <x:c r="R293" s="24" t="n">
        <x:v>621.3868507464754</x:v>
      </x:c>
      <x:c r="S293" s="24" t="n">
        <x:v>625.5234976153539</x:v>
      </x:c>
      <x:c r="T293" s="24" t="n">
        <x:v>603.1012187689023</x:v>
      </x:c>
      <x:c r="U293" s="24" t="n">
        <x:v>609.7842714764517</x:v>
      </x:c>
      <x:c r="V293" s="24" t="n">
        <x:v>615.844131200552</x:v>
      </x:c>
      <x:c r="W293" s="24" t="n">
        <x:v>584.0086785582469</x:v>
      </x:c>
      <x:c r="X293" s="24" t="n">
        <x:v>593.8365408623279</x:v>
      </x:c>
      <x:c r="Y293" s="24" t="n">
        <x:v>852.9753601892874</x:v>
      </x:c>
      <x:c r="Z293" s="24" t="n">
        <x:v>850.612398509525</x:v>
      </x:c>
      <x:c r="AA293" s="24" t="n">
        <x:v>1440.7776771164004</x:v>
      </x:c>
      <x:c r="AB293" s="24" t="n">
        <x:v>1436.9123565974542</x:v>
      </x:c>
      <x:c r="AC293" s="24" t="n">
        <x:v>0</x:v>
      </x:c>
      <x:c r="AD293" s="24" t="n">
        <x:v>0</x:v>
      </x:c>
      <x:c r="AE293" s="24" t="n">
        <x:v>1423.9896612121502</x:v>
      </x:c>
      <x:c r="AF293" s="24" t="n">
        <x:v>1431.6410163316664</x:v>
      </x:c>
      <x:c r="AG293" s="24" t="n">
        <x:v>606.4192039887096</x:v>
      </x:c>
      <x:c r="AH293" s="24" t="n">
        <x:v>565.3316594182899</x:v>
      </x:c>
      <x:c r="AI293" s="24" t="n">
        <x:v>1372.374395091605</x:v>
      </x:c>
      <x:c r="AJ293" s="24" t="n">
        <x:v>642.4358550340661</x:v>
      </x:c>
      <x:c r="AK293" s="24" t="n">
        <x:v>779.2197808776158</x:v>
      </x:c>
      <x:c r="AL293" s="24" t="n">
        <x:v>794.8465925906655</x:v>
      </x:c>
      <x:c r="AM293" s="24" t="n">
        <x:v>819.2984599701392</x:v>
      </x:c>
      <x:c r="AN293" s="24" t="n">
        <x:v>71.027395763654</x:v>
      </x:c>
      <x:c r="AO293" s="24" t="n">
        <x:v>809.7576078283652</x:v>
      </x:c>
      <x:c r="AP293" s="24" t="n">
        <x:v>765.6020269601096</x:v>
      </x:c>
      <x:c r="AQ293" s="24" t="n">
        <x:v>779.6826373107888</x:v>
      </x:c>
      <x:c r="AR293" s="24" t="n">
        <x:v>726.0981606612332</x:v>
      </x:c>
      <x:c r="AS293" s="24" t="n">
        <x:v>688.8637583630857</x:v>
      </x:c>
      <x:c r="AT293" s="24" t="n">
        <x:v>692.0818092958376</x:v>
      </x:c>
      <x:c r="AU293" s="24" t="n">
        <x:v>1381.1479750389549</x:v>
      </x:c>
      <x:c r="AV293" s="24" t="n">
        <x:v>55.81645961063589</x:v>
      </x:c>
      <x:c r="AW293" s="24" t="n">
        <x:v>0</x:v>
      </x:c>
      <x:c r="AX293" s="24" t="n">
        <x:v>0</x:v>
      </x:c>
      <x:c r="AY293" s="24" t="n">
        <x:v>0</x:v>
      </x:c>
      <x:c r="AZ293" s="24" t="n">
        <x:v>0</x:v>
      </x:c>
      <x:c r="BA293" s="24" t="n">
        <x:v>0</x:v>
      </x:c>
      <x:c r="BB293" s="24" t="n">
        <x:v>0</x:v>
      </x:c>
      <x:c r="BC293" s="24" t="n">
        <x:v>0</x:v>
      </x:c>
      <x:c r="BD293" s="24" t="n">
        <x:v>0</x:v>
      </x:c>
      <x:c r="BE293" s="24" t="n">
        <x:v>0</x:v>
      </x:c>
      <x:c r="BF293" s="24" t="n">
        <x:v>0</x:v>
      </x:c>
      <x:c r="BG293" s="24" t="n">
        <x:v>0</x:v>
      </x:c>
      <x:c r="BH293" s="24" t="n">
        <x:v>0</x:v>
      </x:c>
      <x:c r="BI293" s="24" t="n">
        <x:v>0</x:v>
      </x:c>
      <x:c r="BJ293" s="24" t="n">
        <x:v>0</x:v>
      </x:c>
      <x:c r="BK293" s="24" t="n">
        <x:v>0</x:v>
      </x:c>
      <x:c r="BL293" s="24" t="n">
        <x:v>252.73569815306018</x:v>
      </x:c>
      <x:c r="BM293" s="24" t="n">
        <x:v>136.56758898279563</x:v>
      </x:c>
      <x:c r="BN293" s="24" t="n">
        <x:v>233.46868601808745</x:v>
      </x:c>
      <x:c r="BO293" s="24" t="n">
        <x:v>924.1298291202595</x:v>
      </x:c>
      <x:c r="BP293" s="24" t="n">
        <x:v>859.2238149595325</x:v>
      </x:c>
      <x:c r="BQ293" s="24" t="n">
        <x:v>884.5909388006332</x:v>
      </x:c>
      <x:c r="BR293" s="24" t="n">
        <x:v>905.8549140856642</x:v>
      </x:c>
      <x:c r="BS293" s="24" t="n">
        <x:v>897.8035072502286</x:v>
      </x:c>
      <x:c r="BT293" s="24" t="n">
        <x:v>827.5440318177298</x:v>
      </x:c>
      <x:c r="BU293" s="24" t="n">
        <x:v>767.0591209795406</x:v>
      </x:c>
      <x:c r="BV293" s="24" t="n">
        <x:v>655.5030788966492</x:v>
      </x:c>
      <x:c r="BW293" s="24" t="n">
        <x:v>655.2918369896861</x:v>
      </x:c>
      <x:c r="BX293" s="24" t="n">
        <x:v>569.8826376727955</x:v>
      </x:c>
      <x:c r="BY293" s="24" t="n">
        <x:v>546.5919737575249</x:v>
      </x:c>
      <x:c r="BZ293" s="24" t="n">
        <x:v>0</x:v>
      </x:c>
      <x:c r="CA293" s="24" t="n">
        <x:v>0</x:v>
      </x:c>
      <x:c r="CB293" s="24" t="n">
        <x:v>0</x:v>
      </x:c>
      <x:c r="CC293" s="24" t="n">
        <x:v>0</x:v>
      </x:c>
      <x:c r="CD293" s="24" t="n">
        <x:v>0</x:v>
      </x:c>
      <x:c r="CE293" s="24" t="n">
        <x:v>0</x:v>
      </x:c>
      <x:c r="CF293" s="24" t="n">
        <x:v>0</x:v>
      </x:c>
      <x:c r="CG293" s="24" t="n">
        <x:v>0</x:v>
      </x:c>
      <x:c r="CH293" s="24" t="n">
        <x:v>0</x:v>
      </x:c>
      <x:c r="CI293" s="24" t="n">
        <x:v>0</x:v>
      </x:c>
      <x:c r="CJ293" s="24" t="n">
        <x:v>0</x:v>
      </x:c>
      <x:c r="CK293" s="24" t="n">
        <x:v>0</x:v>
      </x:c>
      <x:c r="CL293" s="24" t="n">
        <x:v>0</x:v>
      </x:c>
      <x:c r="CM293" s="24" t="n">
        <x:v>1146.4050915201801</x:v>
      </x:c>
      <x:c r="CN293" s="24" t="n">
        <x:v>1191.615674355804</x:v>
      </x:c>
      <x:c r="CO293" s="24" t="n">
        <x:v>584.5246438899808</x:v>
      </x:c>
      <x:c r="CP293" s="24" t="n">
        <x:v>545.8491137541448</x:v>
      </x:c>
      <x:c r="CQ293" s="24" t="n">
        <x:v>563.1705001342608</x:v>
      </x:c>
      <x:c r="CR293" s="24" t="n">
        <x:v>611.7778078733137</x:v>
      </x:c>
      <x:c r="CS293" s="24" t="n">
        <x:v>658.8724473358054</x:v>
      </x:c>
      <x:c r="CT293" s="24" t="n">
        <x:v>721.0942584037924</x:v>
      </x:c>
      <x:c r="CU293" s="24" t="n">
        <x:v>746.9774704899344</x:v>
      </x:c>
      <x:c r="CV293" s="24" t="n">
        <x:v>792.2735070931099</x:v>
      </x:c>
      <x:c r="CW293" s="24" t="n">
        <x:v>861.6982798669678</x:v>
      </x:c>
      <x:c r="CX293" s="24" t="n">
        <x:v>956.3539350884175</x:v>
      </x:c>
      <x:c r="CY293" s="24" t="n">
        <x:v>1006.8264296695141</x:v>
      </x:c>
      <x:c r="CZ293" s="24" t="n">
        <x:v>1032.6961158986494</x:v>
      </x:c>
      <x:c r="DA293" s="24" t="n">
        <x:v>1070.883073615056</x:v>
      </x:c>
      <x:c r="DB293" s="24" t="n">
        <x:v>1082.0866051466967</x:v>
      </x:c>
      <x:c r="DC293" s="24" t="n">
        <x:v>1136.3122010987609</x:v>
      </x:c>
      <x:c r="DD293" s="24" t="n">
        <x:v>930.5633962484596</x:v>
      </x:c>
      <x:c r="DE293" s="24" t="n">
        <x:v>0</x:v>
      </x:c>
      <x:c r="DF293" s="24" t="n">
        <x:v>0</x:v>
      </x:c>
      <x:c r="DG293" s="24" t="n">
        <x:v>683.6848241941847</x:v>
      </x:c>
      <x:c r="DH293" s="24" t="n">
        <x:v>654.2790424803353</x:v>
      </x:c>
      <x:c r="DI293" s="24" t="n">
        <x:v>651.1113689088743</x:v>
      </x:c>
      <x:c r="DJ293" s="24" t="n">
        <x:v>713.9780171946501</x:v>
      </x:c>
      <x:c r="DK293" s="24" t="n">
        <x:v>682.3571636744168</x:v>
      </x:c>
      <x:c r="DL293" s="24" t="n">
        <x:v>0</x:v>
      </x:c>
      <x:c r="DM293" s="24" t="n">
        <x:v>0</x:v>
      </x:c>
      <x:c r="DN293" s="24" t="n">
        <x:v>0</x:v>
      </x:c>
      <x:c r="DO293" s="24" t="n">
        <x:v>0</x:v>
      </x:c>
      <x:c r="DP293" s="24" t="n">
        <x:v>0</x:v>
      </x:c>
      <x:c r="DQ293" s="24" t="n">
        <x:v>0</x:v>
      </x:c>
      <x:c r="DR293" s="24" t="n">
        <x:v>0</x:v>
      </x:c>
      <x:c r="DS293" s="24" t="n">
        <x:v>0</x:v>
      </x:c>
      <x:c r="DT293" s="24" t="n">
        <x:v>0</x:v>
      </x:c>
      <x:c r="DU293" s="24" t="n">
        <x:v>0</x:v>
      </x:c>
      <x:c r="DV293" s="24" t="n">
        <x:v>695.3977492856129</x:v>
      </x:c>
      <x:c r="DW293" s="24" t="n">
        <x:v>713.4351369248914</x:v>
      </x:c>
      <x:c r="DX293" s="24" t="n">
        <x:v>762.5778676370611</x:v>
      </x:c>
      <x:c r="DY293" s="24" t="n">
        <x:v>750.1578262712304</x:v>
      </x:c>
      <x:c r="DZ293" s="24" t="n">
        <x:v>708.3302559837779</x:v>
      </x:c>
      <x:c r="EA293" s="24" t="n">
        <x:v>702.95597583895</x:v>
      </x:c>
      <x:c r="EB293" s="24" t="n">
        <x:v>673.3301452106903</x:v>
      </x:c>
      <x:c r="EC293" s="24" t="n">
        <x:v>559.4610283649921</x:v>
      </x:c>
      <x:c r="ED293" s="24" t="n">
        <x:v>563.906500902321</x:v>
      </x:c>
      <x:c r="EE293" s="24" t="n">
        <x:v>565.3390351053364</x:v>
      </x:c>
      <x:c r="EF293" s="24" t="n">
        <x:v>584.7522715692381</x:v>
      </x:c>
      <x:c r="EG293" s="24" t="n">
        <x:v>573.3639536767972</x:v>
      </x:c>
      <x:c r="EH293" s="24" t="n">
        <x:v>572.3791982312542</x:v>
      </x:c>
      <x:c r="EI293" s="24" t="n">
        <x:v>1086.1189254109422</x:v>
      </x:c>
      <x:c r="EJ293" s="24" t="n">
        <x:v>606.2994182480702</x:v>
      </x:c>
      <x:c r="EK293" s="24" t="n">
        <x:v>564.9993911039435</x:v>
      </x:c>
      <x:c r="EL293" s="24" t="n">
        <x:v>548.1633006692767</x:v>
      </x:c>
      <x:c r="EM293" s="24" t="n">
        <x:v>557.6487644173029</x:v>
      </x:c>
      <x:c r="EN293" s="24" t="n">
        <x:v>536.6823844297221</x:v>
      </x:c>
      <x:c r="EO293" s="24" t="n">
        <x:v>0</x:v>
      </x:c>
      <x:c r="EP293" s="25" t="n">
        <x:f>SUM(B293:EO293)</x:f>
        <x:v>79652.20093504798</x:v>
      </x:c>
      <x:c r="EQ293" s="27" t="n">
        <x:v>57825.43628944761</x:v>
      </x:c>
    </x:row>
    <x:row r="294" ht="14" customHeight="1">
      <x:c r="A294" s="21" t="n">
        <x:v>45981</x:v>
      </x:c>
      <x:c r="B294" s="24" t="n">
        <x:v>1376.4910794032353</x:v>
      </x:c>
      <x:c r="C294" s="24" t="n">
        <x:v>1386.229809869637</x:v>
      </x:c>
      <x:c r="D294" s="24" t="n">
        <x:v>571.915194214132</x:v>
      </x:c>
      <x:c r="E294" s="24" t="n">
        <x:v>592.2061506994878</x:v>
      </x:c>
      <x:c r="F294" s="24" t="n">
        <x:v>1397.1772305320942</x:v>
      </x:c>
      <x:c r="G294" s="24" t="n">
        <x:v>599.0485336130569</x:v>
      </x:c>
      <x:c r="H294" s="24" t="n">
        <x:v>574.400446415433</x:v>
      </x:c>
      <x:c r="I294" s="24" t="n">
        <x:v>584.2281312190005</x:v>
      </x:c>
      <x:c r="J294" s="24" t="n">
        <x:v>610.4178453020829</x:v>
      </x:c>
      <x:c r="K294" s="24" t="n">
        <x:v>585.6341148605985</x:v>
      </x:c>
      <x:c r="L294" s="24" t="n">
        <x:v>599.5564536840888</x:v>
      </x:c>
      <x:c r="M294" s="24" t="n">
        <x:v>641.5278566296187</x:v>
      </x:c>
      <x:c r="N294" s="24" t="n">
        <x:v>634.9429082918424</x:v>
      </x:c>
      <x:c r="O294" s="24" t="n">
        <x:v>613.8785906620291</x:v>
      </x:c>
      <x:c r="P294" s="24" t="n">
        <x:v>606.234683876269</x:v>
      </x:c>
      <x:c r="Q294" s="24" t="n">
        <x:v>629.9671056701607</x:v>
      </x:c>
      <x:c r="R294" s="24" t="n">
        <x:v>1414.2609739216814</x:v>
      </x:c>
      <x:c r="S294" s="24" t="n">
        <x:v>1433.8832765138632</x:v>
      </x:c>
      <x:c r="T294" s="24" t="n">
        <x:v>632.9515624869789</x:v>
      </x:c>
      <x:c r="U294" s="24" t="n">
        <x:v>643.443392507348</x:v>
      </x:c>
      <x:c r="V294" s="24" t="n">
        <x:v>662.7593136884302</x:v>
      </x:c>
      <x:c r="W294" s="24" t="n">
        <x:v>627.6582438509224</x:v>
      </x:c>
      <x:c r="X294" s="24" t="n">
        <x:v>650.2105051907354</x:v>
      </x:c>
      <x:c r="Y294" s="24" t="n">
        <x:v>1412.7562899370964</x:v>
      </x:c>
      <x:c r="Z294" s="24" t="n">
        <x:v>1340.7297596507215</x:v>
      </x:c>
      <x:c r="AA294" s="24" t="n">
        <x:v>1346.9450365070027</x:v>
      </x:c>
      <x:c r="AB294" s="24" t="n">
        <x:v>1395.286087240951</x:v>
      </x:c>
      <x:c r="AC294" s="24" t="n">
        <x:v>613.2691278346936</x:v>
      </x:c>
      <x:c r="AD294" s="24" t="n">
        <x:v>610.2448594642309</x:v>
      </x:c>
      <x:c r="AE294" s="24" t="n">
        <x:v>1423.4632395658073</x:v>
      </x:c>
      <x:c r="AF294" s="24" t="n">
        <x:v>633.808600494445</x:v>
      </x:c>
      <x:c r="AG294" s="24" t="n">
        <x:v>637.45997640109</x:v>
      </x:c>
      <x:c r="AH294" s="24" t="n">
        <x:v>1375.2970487725743</x:v>
      </x:c>
      <x:c r="AI294" s="24" t="n">
        <x:v>1379.01591796917</x:v>
      </x:c>
      <x:c r="AJ294" s="24" t="n">
        <x:v>672.8429803901014</x:v>
      </x:c>
      <x:c r="AK294" s="24" t="n">
        <x:v>800.1875036962535</x:v>
      </x:c>
      <x:c r="AL294" s="24" t="n">
        <x:v>26.437932317943705</x:v>
      </x:c>
      <x:c r="AM294" s="24" t="n">
        <x:v>267.24923744865214</x:v>
      </x:c>
      <x:c r="AN294" s="24" t="n">
        <x:v>244.07953447443413</x:v>
      </x:c>
      <x:c r="AO294" s="24" t="n">
        <x:v>433.26691855718417</x:v>
      </x:c>
      <x:c r="AP294" s="24" t="n">
        <x:v>254.99045285860404</x:v>
      </x:c>
      <x:c r="AQ294" s="24" t="n">
        <x:v>199.65361249541763</x:v>
      </x:c>
      <x:c r="AR294" s="24" t="n">
        <x:v>702.8129060212933</x:v>
      </x:c>
      <x:c r="AS294" s="24" t="n">
        <x:v>660.1543173303799</x:v>
      </x:c>
      <x:c r="AT294" s="24" t="n">
        <x:v>598.6254459269726</x:v>
      </x:c>
      <x:c r="AU294" s="24" t="n">
        <x:v>1351.7517134676327</x:v>
      </x:c>
      <x:c r="AV294" s="24" t="n">
        <x:v>565.8301028368808</x:v>
      </x:c>
      <x:c r="AW294" s="24" t="n">
        <x:v>0</x:v>
      </x:c>
      <x:c r="AX294" s="24" t="n">
        <x:v>0</x:v>
      </x:c>
      <x:c r="AY294" s="24" t="n">
        <x:v>0</x:v>
      </x:c>
      <x:c r="AZ294" s="24" t="n">
        <x:v>0</x:v>
      </x:c>
      <x:c r="BA294" s="24" t="n">
        <x:v>0</x:v>
      </x:c>
      <x:c r="BB294" s="24" t="n">
        <x:v>0</x:v>
      </x:c>
      <x:c r="BC294" s="24" t="n">
        <x:v>0</x:v>
      </x:c>
      <x:c r="BD294" s="24" t="n">
        <x:v>0</x:v>
      </x:c>
      <x:c r="BE294" s="24" t="n">
        <x:v>0</x:v>
      </x:c>
      <x:c r="BF294" s="24" t="n">
        <x:v>0</x:v>
      </x:c>
      <x:c r="BG294" s="24" t="n">
        <x:v>0</x:v>
      </x:c>
      <x:c r="BH294" s="24" t="n">
        <x:v>0</x:v>
      </x:c>
      <x:c r="BI294" s="24" t="n">
        <x:v>0</x:v>
      </x:c>
      <x:c r="BJ294" s="24" t="n">
        <x:v>0</x:v>
      </x:c>
      <x:c r="BK294" s="24" t="n">
        <x:v>0</x:v>
      </x:c>
      <x:c r="BL294" s="24" t="n">
        <x:v>0</x:v>
      </x:c>
      <x:c r="BM294" s="24" t="n">
        <x:v>0</x:v>
      </x:c>
      <x:c r="BN294" s="24" t="n">
        <x:v>0</x:v>
      </x:c>
      <x:c r="BO294" s="24" t="n">
        <x:v>595.7638173167923</x:v>
      </x:c>
      <x:c r="BP294" s="24" t="n">
        <x:v>699.6259730850688</x:v>
      </x:c>
      <x:c r="BQ294" s="24" t="n">
        <x:v>697.5757894162342</x:v>
      </x:c>
      <x:c r="BR294" s="24" t="n">
        <x:v>713.6990806500561</x:v>
      </x:c>
      <x:c r="BS294" s="24" t="n">
        <x:v>698.8024487249185</x:v>
      </x:c>
      <x:c r="BT294" s="24" t="n">
        <x:v>690.3210766293328</x:v>
      </x:c>
      <x:c r="BU294" s="24" t="n">
        <x:v>693.4974986209065</x:v>
      </x:c>
      <x:c r="BV294" s="24" t="n">
        <x:v>693.5316651110218</x:v>
      </x:c>
      <x:c r="BW294" s="24" t="n">
        <x:v>685.2618840567792</x:v>
      </x:c>
      <x:c r="BX294" s="24" t="n">
        <x:v>741.8409320313303</x:v>
      </x:c>
      <x:c r="BY294" s="24" t="n">
        <x:v>775.818493590397</x:v>
      </x:c>
      <x:c r="BZ294" s="24" t="n">
        <x:v>672.2888969275986</x:v>
      </x:c>
      <x:c r="CA294" s="24" t="n">
        <x:v>16.79016529543075</x:v>
      </x:c>
      <x:c r="CB294" s="24" t="n">
        <x:v>0</x:v>
      </x:c>
      <x:c r="CC294" s="24" t="n">
        <x:v>0</x:v>
      </x:c>
      <x:c r="CD294" s="24" t="n">
        <x:v>0</x:v>
      </x:c>
      <x:c r="CE294" s="24" t="n">
        <x:v>0</x:v>
      </x:c>
      <x:c r="CF294" s="24" t="n">
        <x:v>0</x:v>
      </x:c>
      <x:c r="CG294" s="24" t="n">
        <x:v>0</x:v>
      </x:c>
      <x:c r="CH294" s="24" t="n">
        <x:v>0</x:v>
      </x:c>
      <x:c r="CI294" s="24" t="n">
        <x:v>0</x:v>
      </x:c>
      <x:c r="CJ294" s="24" t="n">
        <x:v>0</x:v>
      </x:c>
      <x:c r="CK294" s="24" t="n">
        <x:v>0</x:v>
      </x:c>
      <x:c r="CL294" s="24" t="n">
        <x:v>0</x:v>
      </x:c>
      <x:c r="CM294" s="24" t="n">
        <x:v>1199.2668096586933</x:v>
      </x:c>
      <x:c r="CN294" s="24" t="n">
        <x:v>1274.1672796946475</x:v>
      </x:c>
      <x:c r="CO294" s="24" t="n">
        <x:v>607.017814830516</x:v>
      </x:c>
      <x:c r="CP294" s="24" t="n">
        <x:v>625.0481204209748</x:v>
      </x:c>
      <x:c r="CQ294" s="24" t="n">
        <x:v>599.5908461152475</x:v>
      </x:c>
      <x:c r="CR294" s="24" t="n">
        <x:v>636.6717017945939</x:v>
      </x:c>
      <x:c r="CS294" s="24" t="n">
        <x:v>683.8580026404755</x:v>
      </x:c>
      <x:c r="CT294" s="24" t="n">
        <x:v>716.1409274636454</x:v>
      </x:c>
      <x:c r="CU294" s="24" t="n">
        <x:v>796.4004737748687</x:v>
      </x:c>
      <x:c r="CV294" s="24" t="n">
        <x:v>871.8985337549934</x:v>
      </x:c>
      <x:c r="CW294" s="24" t="n">
        <x:v>910.9206969250604</x:v>
      </x:c>
      <x:c r="CX294" s="24" t="n">
        <x:v>961.184174027927</x:v>
      </x:c>
      <x:c r="CY294" s="24" t="n">
        <x:v>1012.7637082445378</x:v>
      </x:c>
      <x:c r="CZ294" s="24" t="n">
        <x:v>1047.7163892582012</x:v>
      </x:c>
      <x:c r="DA294" s="24" t="n">
        <x:v>1065.7309073072195</x:v>
      </x:c>
      <x:c r="DB294" s="24" t="n">
        <x:v>1060.7464999730475</x:v>
      </x:c>
      <x:c r="DC294" s="24" t="n">
        <x:v>1075.0608339982455</x:v>
      </x:c>
      <x:c r="DD294" s="24" t="n">
        <x:v>908.043960571864</x:v>
      </x:c>
      <x:c r="DE294" s="24" t="n">
        <x:v>667.6351321256817</x:v>
      </x:c>
      <x:c r="DF294" s="24" t="n">
        <x:v>495.1821150580255</x:v>
      </x:c>
      <x:c r="DG294" s="24" t="n">
        <x:v>15.717912089128731</x:v>
      </x:c>
      <x:c r="DH294" s="24" t="n">
        <x:v>0</x:v>
      </x:c>
      <x:c r="DI294" s="24" t="n">
        <x:v>0</x:v>
      </x:c>
      <x:c r="DJ294" s="24" t="n">
        <x:v>7.05407723013343</x:v>
      </x:c>
      <x:c r="DK294" s="24" t="n">
        <x:v>729.2908320602743</x:v>
      </x:c>
      <x:c r="DL294" s="24" t="n">
        <x:v>0.3622441246075141</x:v>
      </x:c>
      <x:c r="DM294" s="24" t="n">
        <x:v>0</x:v>
      </x:c>
      <x:c r="DN294" s="24" t="n">
        <x:v>8.98143452731199</x:v>
      </x:c>
      <x:c r="DO294" s="24" t="n">
        <x:v>0</x:v>
      </x:c>
      <x:c r="DP294" s="24" t="n">
        <x:v>0</x:v>
      </x:c>
      <x:c r="DQ294" s="24" t="n">
        <x:v>0</x:v>
      </x:c>
      <x:c r="DR294" s="24" t="n">
        <x:v>330.9177372639194</x:v>
      </x:c>
      <x:c r="DS294" s="24" t="n">
        <x:v>728.9890810978885</x:v>
      </x:c>
      <x:c r="DT294" s="24" t="n">
        <x:v>719.9760638373464</x:v>
      </x:c>
      <x:c r="DU294" s="24" t="n">
        <x:v>0</x:v>
      </x:c>
      <x:c r="DV294" s="24" t="n">
        <x:v>704.0518764548759</x:v>
      </x:c>
      <x:c r="DW294" s="24" t="n">
        <x:v>814.0183196712845</x:v>
      </x:c>
      <x:c r="DX294" s="24" t="n">
        <x:v>1146.0366723539896</x:v>
      </x:c>
      <x:c r="DY294" s="24" t="n">
        <x:v>1101.3138475622115</x:v>
      </x:c>
      <x:c r="DZ294" s="24" t="n">
        <x:v>750.9221081653374</x:v>
      </x:c>
      <x:c r="EA294" s="24" t="n">
        <x:v>0</x:v>
      </x:c>
      <x:c r="EB294" s="24" t="n">
        <x:v>657.5818467424166</x:v>
      </x:c>
      <x:c r="EC294" s="24" t="n">
        <x:v>554.9174436146066</x:v>
      </x:c>
      <x:c r="ED294" s="24" t="n">
        <x:v>646.743318716608</x:v>
      </x:c>
      <x:c r="EE294" s="24" t="n">
        <x:v>542.7225125109526</x:v>
      </x:c>
      <x:c r="EF294" s="24" t="n">
        <x:v>510.0820144797515</x:v>
      </x:c>
      <x:c r="EG294" s="24" t="n">
        <x:v>530.634370162937</x:v>
      </x:c>
      <x:c r="EH294" s="24" t="n">
        <x:v>556.9356729920137</x:v>
      </x:c>
      <x:c r="EI294" s="24" t="n">
        <x:v>573.2265981032864</x:v>
      </x:c>
      <x:c r="EJ294" s="24" t="n">
        <x:v>573.4591799419043</x:v>
      </x:c>
      <x:c r="EK294" s="24" t="n">
        <x:v>568.5044986007686</x:v>
      </x:c>
      <x:c r="EL294" s="24" t="n">
        <x:v>558.2481330714684</x:v>
      </x:c>
      <x:c r="EM294" s="24" t="n">
        <x:v>533.6777159335363</x:v>
      </x:c>
      <x:c r="EN294" s="24" t="n">
        <x:v>474.8715571788107</x:v>
      </x:c>
      <x:c r="EO294" s="24" t="n">
        <x:v>455.50584205209327</x:v>
      </x:c>
      <x:c r="EP294" s="25" t="n">
        <x:f>SUM(B294:EO294)</x:f>
        <x:v>77399.78756439601</x:v>
      </x:c>
      <x:c r="EQ294" s="27" t="n">
        <x:v>53758.205312469974</x:v>
      </x:c>
    </x:row>
    <x:row r="295" ht="14" customHeight="1">
      <x:c r="A295" s="21" t="n">
        <x:v>45982</x:v>
      </x:c>
      <x:c r="B295" s="24" t="n">
        <x:v>1225.6963388590661</x:v>
      </x:c>
      <x:c r="C295" s="24" t="n">
        <x:v>1239.8355057374747</x:v>
      </x:c>
      <x:c r="D295" s="24" t="n">
        <x:v>451.4343311807429</x:v>
      </x:c>
      <x:c r="E295" s="24" t="n">
        <x:v>436.33324061765626</x:v>
      </x:c>
      <x:c r="F295" s="24" t="n">
        <x:v>1258.5022115357249</x:v>
      </x:c>
      <x:c r="G295" s="24" t="n">
        <x:v>1257.149755282523</x:v>
      </x:c>
      <x:c r="H295" s="24" t="n">
        <x:v>449.3533126071542</x:v>
      </x:c>
      <x:c r="I295" s="24" t="n">
        <x:v>426.30542715562206</x:v>
      </x:c>
      <x:c r="J295" s="24" t="n">
        <x:v>449.43055476038785</x:v>
      </x:c>
      <x:c r="K295" s="24" t="n">
        <x:v>1250.8575212795786</x:v>
      </x:c>
      <x:c r="L295" s="24" t="n">
        <x:v>897.8409530951934</x:v>
      </x:c>
      <x:c r="M295" s="24" t="n">
        <x:v>446.9200260175705</x:v>
      </x:c>
      <x:c r="N295" s="24" t="n">
        <x:v>456.5188679504776</x:v>
      </x:c>
      <x:c r="O295" s="24" t="n">
        <x:v>442.03327644352856</x:v>
      </x:c>
      <x:c r="P295" s="24" t="n">
        <x:v>430.77876792490537</x:v>
      </x:c>
      <x:c r="Q295" s="24" t="n">
        <x:v>470.33606039724475</x:v>
      </x:c>
      <x:c r="R295" s="24" t="n">
        <x:v>485.31913399616246</x:v>
      </x:c>
      <x:c r="S295" s="24" t="n">
        <x:v>465.156802008666</x:v>
      </x:c>
      <x:c r="T295" s="24" t="n">
        <x:v>478.19015511964534</x:v>
      </x:c>
      <x:c r="U295" s="24" t="n">
        <x:v>1253.475487201095</x:v>
      </x:c>
      <x:c r="V295" s="24" t="n">
        <x:v>1240.3383594028387</x:v>
      </x:c>
      <x:c r="W295" s="24" t="n">
        <x:v>452.41129409839016</x:v>
      </x:c>
      <x:c r="X295" s="24" t="n">
        <x:v>450.90001118904803</x:v>
      </x:c>
      <x:c r="Y295" s="24" t="n">
        <x:v>442.6554759557674</x:v>
      </x:c>
      <x:c r="Z295" s="24" t="n">
        <x:v>431.08493509232585</x:v>
      </x:c>
      <x:c r="AA295" s="24" t="n">
        <x:v>433.87140735161705</x:v>
      </x:c>
      <x:c r="AB295" s="24" t="n">
        <x:v>442.6186008239051</x:v>
      </x:c>
      <x:c r="AC295" s="24" t="n">
        <x:v>433.90650754099136</x:v>
      </x:c>
      <x:c r="AD295" s="24" t="n">
        <x:v>427.23926231913913</x:v>
      </x:c>
      <x:c r="AE295" s="24" t="n">
        <x:v>428.94340602913763</x:v>
      </x:c>
      <x:c r="AF295" s="24" t="n">
        <x:v>448.1713774311538</x:v>
      </x:c>
      <x:c r="AG295" s="24" t="n">
        <x:v>467.8441427216205</x:v>
      </x:c>
      <x:c r="AH295" s="24" t="n">
        <x:v>460.64023231791685</x:v>
      </x:c>
      <x:c r="AI295" s="24" t="n">
        <x:v>479.29210244665944</x:v>
      </x:c>
      <x:c r="AJ295" s="24" t="n">
        <x:v>0</x:v>
      </x:c>
      <x:c r="AK295" s="24" t="n">
        <x:v>0</x:v>
      </x:c>
      <x:c r="AL295" s="24" t="n">
        <x:v>0</x:v>
      </x:c>
      <x:c r="AM295" s="24" t="n">
        <x:v>0</x:v>
      </x:c>
      <x:c r="AN295" s="24" t="n">
        <x:v>0</x:v>
      </x:c>
      <x:c r="AO295" s="24" t="n">
        <x:v>0</x:v>
      </x:c>
      <x:c r="AP295" s="24" t="n">
        <x:v>0</x:v>
      </x:c>
      <x:c r="AQ295" s="24" t="n">
        <x:v>0</x:v>
      </x:c>
      <x:c r="AR295" s="24" t="n">
        <x:v>0</x:v>
      </x:c>
      <x:c r="AS295" s="24" t="n">
        <x:v>0</x:v>
      </x:c>
      <x:c r="AT295" s="24" t="n">
        <x:v>248.02469111654892</x:v>
      </x:c>
      <x:c r="AU295" s="24" t="n">
        <x:v>287.83159603863834</x:v>
      </x:c>
      <x:c r="AV295" s="24" t="n">
        <x:v>0</x:v>
      </x:c>
      <x:c r="AW295" s="24" t="n">
        <x:v>0</x:v>
      </x:c>
      <x:c r="AX295" s="24" t="n">
        <x:v>0</x:v>
      </x:c>
      <x:c r="AY295" s="24" t="n">
        <x:v>0</x:v>
      </x:c>
      <x:c r="AZ295" s="24" t="n">
        <x:v>0</x:v>
      </x:c>
      <x:c r="BA295" s="24" t="n">
        <x:v>0</x:v>
      </x:c>
      <x:c r="BB295" s="24" t="n">
        <x:v>0</x:v>
      </x:c>
      <x:c r="BC295" s="24" t="n">
        <x:v>0</x:v>
      </x:c>
      <x:c r="BD295" s="24" t="n">
        <x:v>0</x:v>
      </x:c>
      <x:c r="BE295" s="24" t="n">
        <x:v>0</x:v>
      </x:c>
      <x:c r="BF295" s="24" t="n">
        <x:v>0</x:v>
      </x:c>
      <x:c r="BG295" s="24" t="n">
        <x:v>0</x:v>
      </x:c>
      <x:c r="BH295" s="24" t="n">
        <x:v>0</x:v>
      </x:c>
      <x:c r="BI295" s="24" t="n">
        <x:v>0</x:v>
      </x:c>
      <x:c r="BJ295" s="24" t="n">
        <x:v>0</x:v>
      </x:c>
      <x:c r="BK295" s="24" t="n">
        <x:v>0</x:v>
      </x:c>
      <x:c r="BL295" s="24" t="n">
        <x:v>0</x:v>
      </x:c>
      <x:c r="BM295" s="24" t="n">
        <x:v>0</x:v>
      </x:c>
      <x:c r="BN295" s="24" t="n">
        <x:v>0</x:v>
      </x:c>
      <x:c r="BO295" s="24" t="n">
        <x:v>0</x:v>
      </x:c>
      <x:c r="BP295" s="24" t="n">
        <x:v>0</x:v>
      </x:c>
      <x:c r="BQ295" s="24" t="n">
        <x:v>0</x:v>
      </x:c>
      <x:c r="BR295" s="24" t="n">
        <x:v>0</x:v>
      </x:c>
      <x:c r="BS295" s="24" t="n">
        <x:v>0</x:v>
      </x:c>
      <x:c r="BT295" s="24" t="n">
        <x:v>0</x:v>
      </x:c>
      <x:c r="BU295" s="24" t="n">
        <x:v>0</x:v>
      </x:c>
      <x:c r="BV295" s="24" t="n">
        <x:v>0</x:v>
      </x:c>
      <x:c r="BW295" s="24" t="n">
        <x:v>0</x:v>
      </x:c>
      <x:c r="BX295" s="24" t="n">
        <x:v>0</x:v>
      </x:c>
      <x:c r="BY295" s="24" t="n">
        <x:v>0</x:v>
      </x:c>
      <x:c r="BZ295" s="24" t="n">
        <x:v>0</x:v>
      </x:c>
      <x:c r="CA295" s="24" t="n">
        <x:v>0</x:v>
      </x:c>
      <x:c r="CB295" s="24" t="n">
        <x:v>0</x:v>
      </x:c>
      <x:c r="CC295" s="24" t="n">
        <x:v>0</x:v>
      </x:c>
      <x:c r="CD295" s="24" t="n">
        <x:v>0</x:v>
      </x:c>
      <x:c r="CE295" s="24" t="n">
        <x:v>0</x:v>
      </x:c>
      <x:c r="CF295" s="24" t="n">
        <x:v>0</x:v>
      </x:c>
      <x:c r="CG295" s="24" t="n">
        <x:v>0</x:v>
      </x:c>
      <x:c r="CH295" s="24" t="n">
        <x:v>0</x:v>
      </x:c>
      <x:c r="CI295" s="24" t="n">
        <x:v>0</x:v>
      </x:c>
      <x:c r="CJ295" s="24" t="n">
        <x:v>0</x:v>
      </x:c>
      <x:c r="CK295" s="24" t="n">
        <x:v>0</x:v>
      </x:c>
      <x:c r="CL295" s="24" t="n">
        <x:v>0</x:v>
      </x:c>
      <x:c r="CM295" s="24" t="n">
        <x:v>0</x:v>
      </x:c>
      <x:c r="CN295" s="24" t="n">
        <x:v>0</x:v>
      </x:c>
      <x:c r="CO295" s="24" t="n">
        <x:v>11.795724367825034</x:v>
      </x:c>
      <x:c r="CP295" s="24" t="n">
        <x:v>89.88699568567024</x:v>
      </x:c>
      <x:c r="CQ295" s="24" t="n">
        <x:v>161.00276461841767</x:v>
      </x:c>
      <x:c r="CR295" s="24" t="n">
        <x:v>178.1975074857625</x:v>
      </x:c>
      <x:c r="CS295" s="24" t="n">
        <x:v>117.25705670127388</x:v>
      </x:c>
      <x:c r="CT295" s="24" t="n">
        <x:v>241.9098364425956</x:v>
      </x:c>
      <x:c r="CU295" s="24" t="n">
        <x:v>256.1138347491942</x:v>
      </x:c>
      <x:c r="CV295" s="24" t="n">
        <x:v>361.0290831736988</x:v>
      </x:c>
      <x:c r="CW295" s="24" t="n">
        <x:v>392.4390619887703</x:v>
      </x:c>
      <x:c r="CX295" s="24" t="n">
        <x:v>407.73327207437376</x:v>
      </x:c>
      <x:c r="CY295" s="24" t="n">
        <x:v>433.2501375996843</x:v>
      </x:c>
      <x:c r="CZ295" s="24" t="n">
        <x:v>450.1859841209192</x:v>
      </x:c>
      <x:c r="DA295" s="24" t="n">
        <x:v>468.14602415111835</x:v>
      </x:c>
      <x:c r="DB295" s="24" t="n">
        <x:v>482.69725956965397</x:v>
      </x:c>
      <x:c r="DC295" s="24" t="n">
        <x:v>502.7269029820496</x:v>
      </x:c>
      <x:c r="DD295" s="24" t="n">
        <x:v>4.465012590277005</x:v>
      </x:c>
      <x:c r="DE295" s="24" t="n">
        <x:v>0</x:v>
      </x:c>
      <x:c r="DF295" s="24" t="n">
        <x:v>0</x:v>
      </x:c>
      <x:c r="DG295" s="24" t="n">
        <x:v>0</x:v>
      </x:c>
      <x:c r="DH295" s="24" t="n">
        <x:v>0</x:v>
      </x:c>
      <x:c r="DI295" s="24" t="n">
        <x:v>0</x:v>
      </x:c>
      <x:c r="DJ295" s="24" t="n">
        <x:v>0</x:v>
      </x:c>
      <x:c r="DK295" s="24" t="n">
        <x:v>0</x:v>
      </x:c>
      <x:c r="DL295" s="24" t="n">
        <x:v>0</x:v>
      </x:c>
      <x:c r="DM295" s="24" t="n">
        <x:v>0</x:v>
      </x:c>
      <x:c r="DN295" s="24" t="n">
        <x:v>0</x:v>
      </x:c>
      <x:c r="DO295" s="24" t="n">
        <x:v>0</x:v>
      </x:c>
      <x:c r="DP295" s="24" t="n">
        <x:v>0</x:v>
      </x:c>
      <x:c r="DQ295" s="24" t="n">
        <x:v>0</x:v>
      </x:c>
      <x:c r="DR295" s="24" t="n">
        <x:v>0</x:v>
      </x:c>
      <x:c r="DS295" s="24" t="n">
        <x:v>0</x:v>
      </x:c>
      <x:c r="DT295" s="24" t="n">
        <x:v>0</x:v>
      </x:c>
      <x:c r="DU295" s="24" t="n">
        <x:v>0</x:v>
      </x:c>
      <x:c r="DV295" s="24" t="n">
        <x:v>0</x:v>
      </x:c>
      <x:c r="DW295" s="24" t="n">
        <x:v>490.4620433705361</x:v>
      </x:c>
      <x:c r="DX295" s="24" t="n">
        <x:v>484.90911773301815</x:v>
      </x:c>
      <x:c r="DY295" s="24" t="n">
        <x:v>479.4985732353911</x:v>
      </x:c>
      <x:c r="DZ295" s="24" t="n">
        <x:v>456.96525241342266</x:v>
      </x:c>
      <x:c r="EA295" s="24" t="n">
        <x:v>429.6850924720001</x:v>
      </x:c>
      <x:c r="EB295" s="24" t="n">
        <x:v>427.78912893064444</x:v>
      </x:c>
      <x:c r="EC295" s="24" t="n">
        <x:v>441.84894725227133</x:v>
      </x:c>
      <x:c r="ED295" s="24" t="n">
        <x:v>1200.939728107217</x:v>
      </x:c>
      <x:c r="EE295" s="24" t="n">
        <x:v>427.2296772912127</x:v>
      </x:c>
      <x:c r="EF295" s="24" t="n">
        <x:v>427.73432682061843</x:v>
      </x:c>
      <x:c r="EG295" s="24" t="n">
        <x:v>399.2467779027701</x:v>
      </x:c>
      <x:c r="EH295" s="24" t="n">
        <x:v>389.7022953081256</x:v>
      </x:c>
      <x:c r="EI295" s="24" t="n">
        <x:v>200.51430362566015</x:v>
      </x:c>
      <x:c r="EJ295" s="24" t="n">
        <x:v>0</x:v>
      </x:c>
      <x:c r="EK295" s="24" t="n">
        <x:v>374.44890337341303</x:v>
      </x:c>
      <x:c r="EL295" s="24" t="n">
        <x:v>430.2482077703459</x:v>
      </x:c>
      <x:c r="EM295" s="24" t="n">
        <x:v>383.89762995199254</x:v>
      </x:c>
      <x:c r="EN295" s="24" t="n">
        <x:v>372.5253751456166</x:v>
      </x:c>
      <x:c r="EO295" s="24" t="n">
        <x:v>371.9521753217202</x:v>
      </x:c>
      <x:c r="EP295" s="25" t="n">
        <x:f>SUM(B295:EO295)</x:f>
        <x:v>34595.67514537337</x:v>
      </x:c>
      <x:c r="EQ295" s="27" t="n">
        <x:v>15394.343854471648</x:v>
      </x:c>
    </x:row>
    <x:row r="296" ht="14" customHeight="1">
      <x:c r="A296" s="21" t="n">
        <x:v>45983</x:v>
      </x:c>
      <x:c r="B296" s="24" t="n">
        <x:v>1228.9478528507275</x:v>
      </x:c>
      <x:c r="C296" s="24" t="n">
        <x:v>1216.3714095471253</x:v>
      </x:c>
      <x:c r="D296" s="24" t="n">
        <x:v>427.88762369679796</x:v>
      </x:c>
      <x:c r="E296" s="24" t="n">
        <x:v>1221.9713495869714</x:v>
      </x:c>
      <x:c r="F296" s="24" t="n">
        <x:v>1225.6487689301844</x:v>
      </x:c>
      <x:c r="G296" s="24" t="n">
        <x:v>438.5852491389399</x:v>
      </x:c>
      <x:c r="H296" s="24" t="n">
        <x:v>439.47823122310626</x:v>
      </x:c>
      <x:c r="I296" s="24" t="n">
        <x:v>419.3823429556025</x:v>
      </x:c>
      <x:c r="J296" s="24" t="n">
        <x:v>417.3098319670204</x:v>
      </x:c>
      <x:c r="K296" s="24" t="n">
        <x:v>1212.632648678613</x:v>
      </x:c>
      <x:c r="L296" s="24" t="n">
        <x:v>1262.2643357980073</x:v>
      </x:c>
      <x:c r="M296" s="24" t="n">
        <x:v>1270.0372846231046</x:v>
      </x:c>
      <x:c r="N296" s="24" t="n">
        <x:v>1256.0180131428529</x:v>
      </x:c>
      <x:c r="O296" s="24" t="n">
        <x:v>1216.8491612055436</x:v>
      </x:c>
      <x:c r="P296" s="24" t="n">
        <x:v>452.60647278535987</x:v>
      </x:c>
      <x:c r="Q296" s="24" t="n">
        <x:v>457.3562748781975</x:v>
      </x:c>
      <x:c r="R296" s="24" t="n">
        <x:v>439.2722920084545</x:v>
      </x:c>
      <x:c r="S296" s="24" t="n">
        <x:v>419.86666338446923</x:v>
      </x:c>
      <x:c r="T296" s="24" t="n">
        <x:v>425.45931320008583</x:v>
      </x:c>
      <x:c r="U296" s="24" t="n">
        <x:v>428.9844944764624</x:v>
      </x:c>
      <x:c r="V296" s="24" t="n">
        <x:v>402.1102105578564</x:v>
      </x:c>
      <x:c r="W296" s="24" t="n">
        <x:v>413.28804830156304</x:v>
      </x:c>
      <x:c r="X296" s="24" t="n">
        <x:v>453.60664588251734</x:v>
      </x:c>
      <x:c r="Y296" s="24" t="n">
        <x:v>453.98592780033823</x:v>
      </x:c>
      <x:c r="Z296" s="24" t="n">
        <x:v>382.85259353218925</x:v>
      </x:c>
      <x:c r="AA296" s="24" t="n">
        <x:v>355.9262647886179</x:v>
      </x:c>
      <x:c r="AB296" s="24" t="n">
        <x:v>439.0875149066425</x:v>
      </x:c>
      <x:c r="AC296" s="24" t="n">
        <x:v>1250.3830996427964</x:v>
      </x:c>
      <x:c r="AD296" s="24" t="n">
        <x:v>466.14337140563316</x:v>
      </x:c>
      <x:c r="AE296" s="24" t="n">
        <x:v>404.58462871100204</x:v>
      </x:c>
      <x:c r="AF296" s="24" t="n">
        <x:v>430.63667701270543</x:v>
      </x:c>
      <x:c r="AG296" s="24" t="n">
        <x:v>454.36944107889025</x:v>
      </x:c>
      <x:c r="AH296" s="24" t="n">
        <x:v>452.3429421510863</x:v>
      </x:c>
      <x:c r="AI296" s="24" t="n">
        <x:v>435.4172550423164</x:v>
      </x:c>
      <x:c r="AJ296" s="24" t="n">
        <x:v>0</x:v>
      </x:c>
      <x:c r="AK296" s="24" t="n">
        <x:v>0</x:v>
      </x:c>
      <x:c r="AL296" s="24" t="n">
        <x:v>0</x:v>
      </x:c>
      <x:c r="AM296" s="24" t="n">
        <x:v>0</x:v>
      </x:c>
      <x:c r="AN296" s="24" t="n">
        <x:v>0</x:v>
      </x:c>
      <x:c r="AO296" s="24" t="n">
        <x:v>0</x:v>
      </x:c>
      <x:c r="AP296" s="24" t="n">
        <x:v>0</x:v>
      </x:c>
      <x:c r="AQ296" s="24" t="n">
        <x:v>0</x:v>
      </x:c>
      <x:c r="AR296" s="24" t="n">
        <x:v>0</x:v>
      </x:c>
      <x:c r="AS296" s="24" t="n">
        <x:v>0</x:v>
      </x:c>
      <x:c r="AT296" s="24" t="n">
        <x:v>0</x:v>
      </x:c>
      <x:c r="AU296" s="24" t="n">
        <x:v>0</x:v>
      </x:c>
      <x:c r="AV296" s="24" t="n">
        <x:v>0</x:v>
      </x:c>
      <x:c r="AW296" s="24" t="n">
        <x:v>0</x:v>
      </x:c>
      <x:c r="AX296" s="24" t="n">
        <x:v>0</x:v>
      </x:c>
      <x:c r="AY296" s="24" t="n">
        <x:v>0</x:v>
      </x:c>
      <x:c r="AZ296" s="24" t="n">
        <x:v>0</x:v>
      </x:c>
      <x:c r="BA296" s="24" t="n">
        <x:v>0</x:v>
      </x:c>
      <x:c r="BB296" s="24" t="n">
        <x:v>0</x:v>
      </x:c>
      <x:c r="BC296" s="24" t="n">
        <x:v>0</x:v>
      </x:c>
      <x:c r="BD296" s="24" t="n">
        <x:v>0</x:v>
      </x:c>
      <x:c r="BE296" s="24" t="n">
        <x:v>0</x:v>
      </x:c>
      <x:c r="BF296" s="24" t="n">
        <x:v>0</x:v>
      </x:c>
      <x:c r="BG296" s="24" t="n">
        <x:v>0</x:v>
      </x:c>
      <x:c r="BH296" s="24" t="n">
        <x:v>0</x:v>
      </x:c>
      <x:c r="BI296" s="24" t="n">
        <x:v>0</x:v>
      </x:c>
      <x:c r="BJ296" s="24" t="n">
        <x:v>0</x:v>
      </x:c>
      <x:c r="BK296" s="24" t="n">
        <x:v>0</x:v>
      </x:c>
      <x:c r="BL296" s="24" t="n">
        <x:v>0</x:v>
      </x:c>
      <x:c r="BM296" s="24" t="n">
        <x:v>0</x:v>
      </x:c>
      <x:c r="BN296" s="24" t="n">
        <x:v>0</x:v>
      </x:c>
      <x:c r="BO296" s="24" t="n">
        <x:v>101.46392353974625</x:v>
      </x:c>
      <x:c r="BP296" s="24" t="n">
        <x:v>464.80693484836536</x:v>
      </x:c>
      <x:c r="BQ296" s="24" t="n">
        <x:v>0</x:v>
      </x:c>
      <x:c r="BR296" s="24" t="n">
        <x:v>0</x:v>
      </x:c>
      <x:c r="BS296" s="24" t="n">
        <x:v>0</x:v>
      </x:c>
      <x:c r="BT296" s="24" t="n">
        <x:v>0</x:v>
      </x:c>
      <x:c r="BU296" s="24" t="n">
        <x:v>0</x:v>
      </x:c>
      <x:c r="BV296" s="24" t="n">
        <x:v>0</x:v>
      </x:c>
      <x:c r="BW296" s="24" t="n">
        <x:v>0</x:v>
      </x:c>
      <x:c r="BX296" s="24" t="n">
        <x:v>0</x:v>
      </x:c>
      <x:c r="BY296" s="24" t="n">
        <x:v>0</x:v>
      </x:c>
      <x:c r="BZ296" s="24" t="n">
        <x:v>0</x:v>
      </x:c>
      <x:c r="CA296" s="24" t="n">
        <x:v>0</x:v>
      </x:c>
      <x:c r="CB296" s="24" t="n">
        <x:v>0</x:v>
      </x:c>
      <x:c r="CC296" s="24" t="n">
        <x:v>0</x:v>
      </x:c>
      <x:c r="CD296" s="24" t="n">
        <x:v>0</x:v>
      </x:c>
      <x:c r="CE296" s="24" t="n">
        <x:v>0</x:v>
      </x:c>
      <x:c r="CF296" s="24" t="n">
        <x:v>0</x:v>
      </x:c>
      <x:c r="CG296" s="24" t="n">
        <x:v>0</x:v>
      </x:c>
      <x:c r="CH296" s="24" t="n">
        <x:v>0</x:v>
      </x:c>
      <x:c r="CI296" s="24" t="n">
        <x:v>0</x:v>
      </x:c>
      <x:c r="CJ296" s="24" t="n">
        <x:v>0</x:v>
      </x:c>
      <x:c r="CK296" s="24" t="n">
        <x:v>0</x:v>
      </x:c>
      <x:c r="CL296" s="24" t="n">
        <x:v>0</x:v>
      </x:c>
      <x:c r="CM296" s="24" t="n">
        <x:v>0</x:v>
      </x:c>
      <x:c r="CN296" s="24" t="n">
        <x:v>0</x:v>
      </x:c>
      <x:c r="CO296" s="24" t="n">
        <x:v>0</x:v>
      </x:c>
      <x:c r="CP296" s="24" t="n">
        <x:v>66.39879610733475</x:v>
      </x:c>
      <x:c r="CQ296" s="24" t="n">
        <x:v>111.10161474299655</x:v>
      </x:c>
      <x:c r="CR296" s="24" t="n">
        <x:v>186.6450317364197</x:v>
      </x:c>
      <x:c r="CS296" s="24" t="n">
        <x:v>215.27842393993916</x:v>
      </x:c>
      <x:c r="CT296" s="24" t="n">
        <x:v>293.134247567544</x:v>
      </x:c>
      <x:c r="CU296" s="24" t="n">
        <x:v>313.5971414266591</x:v>
      </x:c>
      <x:c r="CV296" s="24" t="n">
        <x:v>376.0662574600309</x:v>
      </x:c>
      <x:c r="CW296" s="24" t="n">
        <x:v>466.6804257911275</x:v>
      </x:c>
      <x:c r="CX296" s="24" t="n">
        <x:v>457.8130376481563</x:v>
      </x:c>
      <x:c r="CY296" s="24" t="n">
        <x:v>453.0519966638233</x:v>
      </x:c>
      <x:c r="CZ296" s="24" t="n">
        <x:v>492.76889263685234</x:v>
      </x:c>
      <x:c r="DA296" s="24" t="n">
        <x:v>504.7467620393748</x:v>
      </x:c>
      <x:c r="DB296" s="24" t="n">
        <x:v>496.11046970744394</x:v>
      </x:c>
      <x:c r="DC296" s="24" t="n">
        <x:v>511.63941698911555</x:v>
      </x:c>
      <x:c r="DD296" s="24" t="n">
        <x:v>44.56245939433563</x:v>
      </x:c>
      <x:c r="DE296" s="24" t="n">
        <x:v>0</x:v>
      </x:c>
      <x:c r="DF296" s="24" t="n">
        <x:v>0</x:v>
      </x:c>
      <x:c r="DG296" s="24" t="n">
        <x:v>0</x:v>
      </x:c>
      <x:c r="DH296" s="24" t="n">
        <x:v>0</x:v>
      </x:c>
      <x:c r="DI296" s="24" t="n">
        <x:v>0</x:v>
      </x:c>
      <x:c r="DJ296" s="24" t="n">
        <x:v>0</x:v>
      </x:c>
      <x:c r="DK296" s="24" t="n">
        <x:v>0</x:v>
      </x:c>
      <x:c r="DL296" s="24" t="n">
        <x:v>0</x:v>
      </x:c>
      <x:c r="DM296" s="24" t="n">
        <x:v>0</x:v>
      </x:c>
      <x:c r="DN296" s="24" t="n">
        <x:v>0</x:v>
      </x:c>
      <x:c r="DO296" s="24" t="n">
        <x:v>0</x:v>
      </x:c>
      <x:c r="DP296" s="24" t="n">
        <x:v>0</x:v>
      </x:c>
      <x:c r="DQ296" s="24" t="n">
        <x:v>0</x:v>
      </x:c>
      <x:c r="DR296" s="24" t="n">
        <x:v>0</x:v>
      </x:c>
      <x:c r="DS296" s="24" t="n">
        <x:v>0</x:v>
      </x:c>
      <x:c r="DT296" s="24" t="n">
        <x:v>0</x:v>
      </x:c>
      <x:c r="DU296" s="24" t="n">
        <x:v>0</x:v>
      </x:c>
      <x:c r="DV296" s="24" t="n">
        <x:v>0</x:v>
      </x:c>
      <x:c r="DW296" s="24" t="n">
        <x:v>474.35576724354513</x:v>
      </x:c>
      <x:c r="DX296" s="24" t="n">
        <x:v>474.9544112861652</x:v>
      </x:c>
      <x:c r="DY296" s="24" t="n">
        <x:v>470.99539157098104</x:v>
      </x:c>
      <x:c r="DZ296" s="24" t="n">
        <x:v>456.3222801753375</x:v>
      </x:c>
      <x:c r="EA296" s="24" t="n">
        <x:v>387.8173557976404</x:v>
      </x:c>
      <x:c r="EB296" s="24" t="n">
        <x:v>436.6768392942017</x:v>
      </x:c>
      <x:c r="EC296" s="24" t="n">
        <x:v>418.3761031957375</x:v>
      </x:c>
      <x:c r="ED296" s="24" t="n">
        <x:v>1207.9450094392557</x:v>
      </x:c>
      <x:c r="EE296" s="24" t="n">
        <x:v>1225.9387769544287</x:v>
      </x:c>
      <x:c r="EF296" s="24" t="n">
        <x:v>1220.7934610257512</x:v>
      </x:c>
      <x:c r="EG296" s="24" t="n">
        <x:v>1230.421507899201</x:v>
      </x:c>
      <x:c r="EH296" s="24" t="n">
        <x:v>427.867806225626</x:v>
      </x:c>
      <x:c r="EI296" s="24" t="n">
        <x:v>21.062406055443716</x:v>
      </x:c>
      <x:c r="EJ296" s="24" t="n">
        <x:v>16.16430627602393</x:v>
      </x:c>
      <x:c r="EK296" s="24" t="n">
        <x:v>22.737071118277647</x:v>
      </x:c>
      <x:c r="EL296" s="24" t="n">
        <x:v>11.091064143540514</x:v>
      </x:c>
      <x:c r="EM296" s="24" t="n">
        <x:v>0</x:v>
      </x:c>
      <x:c r="EN296" s="24" t="n">
        <x:v>0</x:v>
      </x:c>
      <x:c r="EO296" s="24" t="n">
        <x:v>0</x:v>
      </x:c>
      <x:c r="EP296" s="25" t="n">
        <x:f>SUM(B296:EO296)</x:f>
        <x:v>36731.049624832216</x:v>
      </x:c>
      <x:c r="EQ296" s="27" t="n">
        <x:v>15662.582462895207</x:v>
      </x:c>
    </x:row>
    <x:row r="297" ht="14" customHeight="1">
      <x:c r="A297" s="21" t="n">
        <x:v>45984</x:v>
      </x:c>
      <x:c r="B297" s="24" t="n">
        <x:v>608.879970354553</x:v>
      </x:c>
      <x:c r="C297" s="24" t="n">
        <x:v>1397.484791090556</x:v>
      </x:c>
      <x:c r="D297" s="24" t="n">
        <x:v>1377.8405674605133</x:v>
      </x:c>
      <x:c r="E297" s="24" t="n">
        <x:v>1378.942323890832</x:v>
      </x:c>
      <x:c r="F297" s="24" t="n">
        <x:v>616.544962773703</x:v>
      </x:c>
      <x:c r="G297" s="24" t="n">
        <x:v>619.0765940572542</x:v>
      </x:c>
      <x:c r="H297" s="24" t="n">
        <x:v>610.2720307669861</x:v>
      </x:c>
      <x:c r="I297" s="24" t="n">
        <x:v>1370.8803513753055</x:v>
      </x:c>
      <x:c r="J297" s="24" t="n">
        <x:v>1378.7584315396957</x:v>
      </x:c>
      <x:c r="K297" s="24" t="n">
        <x:v>783.7163919569999</x:v>
      </x:c>
      <x:c r="L297" s="24" t="n">
        <x:v>565.9739455374846</x:v>
      </x:c>
      <x:c r="M297" s="24" t="n">
        <x:v>632.151410795481</x:v>
      </x:c>
      <x:c r="N297" s="24" t="n">
        <x:v>1389.28384542073</x:v>
      </x:c>
      <x:c r="O297" s="24" t="n">
        <x:v>1379.7002793234606</x:v>
      </x:c>
      <x:c r="P297" s="24" t="n">
        <x:v>602.1509138752756</x:v>
      </x:c>
      <x:c r="Q297" s="24" t="n">
        <x:v>580.5849437788946</x:v>
      </x:c>
      <x:c r="R297" s="24" t="n">
        <x:v>582.290123604699</x:v>
      </x:c>
      <x:c r="S297" s="24" t="n">
        <x:v>598.5142687635912</x:v>
      </x:c>
      <x:c r="T297" s="24" t="n">
        <x:v>597.7400237740667</x:v>
      </x:c>
      <x:c r="U297" s="24" t="n">
        <x:v>614.8325859825661</x:v>
      </x:c>
      <x:c r="V297" s="24" t="n">
        <x:v>634.9635605985718</x:v>
      </x:c>
      <x:c r="W297" s="24" t="n">
        <x:v>1399.10460686202</x:v>
      </x:c>
      <x:c r="X297" s="24" t="n">
        <x:v>1409.551389821889</x:v>
      </x:c>
      <x:c r="Y297" s="24" t="n">
        <x:v>1399.9584079331166</x:v>
      </x:c>
      <x:c r="Z297" s="24" t="n">
        <x:v>636.6761806874828</x:v>
      </x:c>
      <x:c r="AA297" s="24" t="n">
        <x:v>609.1874272244802</x:v>
      </x:c>
      <x:c r="AB297" s="24" t="n">
        <x:v>619.8676026582629</x:v>
      </x:c>
      <x:c r="AC297" s="24" t="n">
        <x:v>1429.5079384820892</x:v>
      </x:c>
      <x:c r="AD297" s="24" t="n">
        <x:v>636.0499937681599</x:v>
      </x:c>
      <x:c r="AE297" s="24" t="n">
        <x:v>593.3399267155307</x:v>
      </x:c>
      <x:c r="AF297" s="24" t="n">
        <x:v>593.6098744438908</x:v>
      </x:c>
      <x:c r="AG297" s="24" t="n">
        <x:v>308.97111747181594</x:v>
      </x:c>
      <x:c r="AH297" s="24" t="n">
        <x:v>291.7696433315028</x:v>
      </x:c>
      <x:c r="AI297" s="24" t="n">
        <x:v>1369.8417135052537</x:v>
      </x:c>
      <x:c r="AJ297" s="24" t="n">
        <x:v>672.8174295599795</x:v>
      </x:c>
      <x:c r="AK297" s="24" t="n">
        <x:v>11.917414944426469</x:v>
      </x:c>
      <x:c r="AL297" s="24" t="n">
        <x:v>139.86534389896428</x:v>
      </x:c>
      <x:c r="AM297" s="24" t="n">
        <x:v>823.7044437071837</x:v>
      </x:c>
      <x:c r="AN297" s="24" t="n">
        <x:v>819.3679686553473</x:v>
      </x:c>
      <x:c r="AO297" s="24" t="n">
        <x:v>814.4640875289878</x:v>
      </x:c>
      <x:c r="AP297" s="24" t="n">
        <x:v>778.0975765526432</x:v>
      </x:c>
      <x:c r="AQ297" s="24" t="n">
        <x:v>772.9389571670441</x:v>
      </x:c>
      <x:c r="AR297" s="24" t="n">
        <x:v>726.3296133273917</x:v>
      </x:c>
      <x:c r="AS297" s="24" t="n">
        <x:v>677.426241834526</x:v>
      </x:c>
      <x:c r="AT297" s="24" t="n">
        <x:v>662.062333688044</x:v>
      </x:c>
      <x:c r="AU297" s="24" t="n">
        <x:v>1418.225099019625</x:v>
      </x:c>
      <x:c r="AV297" s="24" t="n">
        <x:v>637.4595830977373</x:v>
      </x:c>
      <x:c r="AW297" s="24" t="n">
        <x:v>22.580869446754377</x:v>
      </x:c>
      <x:c r="AX297" s="24" t="n">
        <x:v>0</x:v>
      </x:c>
      <x:c r="AY297" s="24" t="n">
        <x:v>0</x:v>
      </x:c>
      <x:c r="AZ297" s="24" t="n">
        <x:v>0</x:v>
      </x:c>
      <x:c r="BA297" s="24" t="n">
        <x:v>0</x:v>
      </x:c>
      <x:c r="BB297" s="24" t="n">
        <x:v>0</x:v>
      </x:c>
      <x:c r="BC297" s="24" t="n">
        <x:v>0</x:v>
      </x:c>
      <x:c r="BD297" s="24" t="n">
        <x:v>0</x:v>
      </x:c>
      <x:c r="BE297" s="24" t="n">
        <x:v>0</x:v>
      </x:c>
      <x:c r="BF297" s="24" t="n">
        <x:v>0</x:v>
      </x:c>
      <x:c r="BG297" s="24" t="n">
        <x:v>0</x:v>
      </x:c>
      <x:c r="BH297" s="24" t="n">
        <x:v>0</x:v>
      </x:c>
      <x:c r="BI297" s="24" t="n">
        <x:v>0</x:v>
      </x:c>
      <x:c r="BJ297" s="24" t="n">
        <x:v>0</x:v>
      </x:c>
      <x:c r="BK297" s="24" t="n">
        <x:v>0</x:v>
      </x:c>
      <x:c r="BL297" s="24" t="n">
        <x:v>57.170802818591255</x:v>
      </x:c>
      <x:c r="BM297" s="24" t="n">
        <x:v>0</x:v>
      </x:c>
      <x:c r="BN297" s="24" t="n">
        <x:v>179.02094793191918</x:v>
      </x:c>
      <x:c r="BO297" s="24" t="n">
        <x:v>188.8075244362708</x:v>
      </x:c>
      <x:c r="BP297" s="24" t="n">
        <x:v>447.7676987039413</x:v>
      </x:c>
      <x:c r="BQ297" s="24" t="n">
        <x:v>629.5331458881889</x:v>
      </x:c>
      <x:c r="BR297" s="24" t="n">
        <x:v>708.7583050616895</x:v>
      </x:c>
      <x:c r="BS297" s="24" t="n">
        <x:v>691.523660379775</x:v>
      </x:c>
      <x:c r="BT297" s="24" t="n">
        <x:v>659.2209379093381</x:v>
      </x:c>
      <x:c r="BU297" s="24" t="n">
        <x:v>659.7149124730317</x:v>
      </x:c>
      <x:c r="BV297" s="24" t="n">
        <x:v>640.70915954385</x:v>
      </x:c>
      <x:c r="BW297" s="24" t="n">
        <x:v>642.6805763452305</x:v>
      </x:c>
      <x:c r="BX297" s="24" t="n">
        <x:v>634.0158224897903</x:v>
      </x:c>
      <x:c r="BY297" s="24" t="n">
        <x:v>602.0178077280921</x:v>
      </x:c>
      <x:c r="BZ297" s="24" t="n">
        <x:v>564.6886584707589</x:v>
      </x:c>
      <x:c r="CA297" s="24" t="n">
        <x:v>0</x:v>
      </x:c>
      <x:c r="CB297" s="24" t="n">
        <x:v>0</x:v>
      </x:c>
      <x:c r="CC297" s="24" t="n">
        <x:v>0</x:v>
      </x:c>
      <x:c r="CD297" s="24" t="n">
        <x:v>0</x:v>
      </x:c>
      <x:c r="CE297" s="24" t="n">
        <x:v>0</x:v>
      </x:c>
      <x:c r="CF297" s="24" t="n">
        <x:v>0</x:v>
      </x:c>
      <x:c r="CG297" s="24" t="n">
        <x:v>0</x:v>
      </x:c>
      <x:c r="CH297" s="24" t="n">
        <x:v>0</x:v>
      </x:c>
      <x:c r="CI297" s="24" t="n">
        <x:v>0</x:v>
      </x:c>
      <x:c r="CJ297" s="24" t="n">
        <x:v>0</x:v>
      </x:c>
      <x:c r="CK297" s="24" t="n">
        <x:v>0</x:v>
      </x:c>
      <x:c r="CL297" s="24" t="n">
        <x:v>0</x:v>
      </x:c>
      <x:c r="CM297" s="24" t="n">
        <x:v>998.503333440917</x:v>
      </x:c>
      <x:c r="CN297" s="24" t="n">
        <x:v>1095.02199820174</x:v>
      </x:c>
      <x:c r="CO297" s="24" t="n">
        <x:v>460.03853333672953</x:v>
      </x:c>
      <x:c r="CP297" s="24" t="n">
        <x:v>512.7516653268982</x:v>
      </x:c>
      <x:c r="CQ297" s="24" t="n">
        <x:v>531.9570527198139</x:v>
      </x:c>
      <x:c r="CR297" s="24" t="n">
        <x:v>566.1510142955274</x:v>
      </x:c>
      <x:c r="CS297" s="24" t="n">
        <x:v>630.0539564991784</x:v>
      </x:c>
      <x:c r="CT297" s="24" t="n">
        <x:v>704.6964588123724</x:v>
      </x:c>
      <x:c r="CU297" s="24" t="n">
        <x:v>786.5671946767814</x:v>
      </x:c>
      <x:c r="CV297" s="24" t="n">
        <x:v>857.8619831623982</x:v>
      </x:c>
      <x:c r="CW297" s="24" t="n">
        <x:v>899.1981998679454</x:v>
      </x:c>
      <x:c r="CX297" s="24" t="n">
        <x:v>971.4947481219094</x:v>
      </x:c>
      <x:c r="CY297" s="24" t="n">
        <x:v>994.3520616174773</x:v>
      </x:c>
      <x:c r="CZ297" s="24" t="n">
        <x:v>1054.1331694074886</x:v>
      </x:c>
      <x:c r="DA297" s="24" t="n">
        <x:v>1085.1140605301764</x:v>
      </x:c>
      <x:c r="DB297" s="24" t="n">
        <x:v>1091.9074243965083</x:v>
      </x:c>
      <x:c r="DC297" s="24" t="n">
        <x:v>1091.9525903017532</x:v>
      </x:c>
      <x:c r="DD297" s="24" t="n">
        <x:v>902.4253610839767</x:v>
      </x:c>
      <x:c r="DE297" s="24" t="n">
        <x:v>0</x:v>
      </x:c>
      <x:c r="DF297" s="24" t="n">
        <x:v>0</x:v>
      </x:c>
      <x:c r="DG297" s="24" t="n">
        <x:v>0</x:v>
      </x:c>
      <x:c r="DH297" s="24" t="n">
        <x:v>0</x:v>
      </x:c>
      <x:c r="DI297" s="24" t="n">
        <x:v>0</x:v>
      </x:c>
      <x:c r="DJ297" s="24" t="n">
        <x:v>685.6128804729522</x:v>
      </x:c>
      <x:c r="DK297" s="24" t="n">
        <x:v>682.2258172328663</x:v>
      </x:c>
      <x:c r="DL297" s="24" t="n">
        <x:v>0</x:v>
      </x:c>
      <x:c r="DM297" s="24" t="n">
        <x:v>73.04683850333183</x:v>
      </x:c>
      <x:c r="DN297" s="24" t="n">
        <x:v>714.9986202883292</x:v>
      </x:c>
      <x:c r="DO297" s="24" t="n">
        <x:v>0</x:v>
      </x:c>
      <x:c r="DP297" s="24" t="n">
        <x:v>0</x:v>
      </x:c>
      <x:c r="DQ297" s="24" t="n">
        <x:v>0</x:v>
      </x:c>
      <x:c r="DR297" s="24" t="n">
        <x:v>689.5872907319657</x:v>
      </x:c>
      <x:c r="DS297" s="24" t="n">
        <x:v>690.5788623096051</x:v>
      </x:c>
      <x:c r="DT297" s="24" t="n">
        <x:v>0</x:v>
      </x:c>
      <x:c r="DU297" s="24" t="n">
        <x:v>0</x:v>
      </x:c>
      <x:c r="DV297" s="24" t="n">
        <x:v>710.0025535757861</x:v>
      </x:c>
      <x:c r="DW297" s="24" t="n">
        <x:v>751.8399835458986</x:v>
      </x:c>
      <x:c r="DX297" s="24" t="n">
        <x:v>751.3577116261719</x:v>
      </x:c>
      <x:c r="DY297" s="24" t="n">
        <x:v>714.8113504021607</x:v>
      </x:c>
      <x:c r="DZ297" s="24" t="n">
        <x:v>704.8071519726755</x:v>
      </x:c>
      <x:c r="EA297" s="24" t="n">
        <x:v>719.0434951872861</x:v>
      </x:c>
      <x:c r="EB297" s="24" t="n">
        <x:v>618.226039489372</x:v>
      </x:c>
      <x:c r="EC297" s="24" t="n">
        <x:v>567.042037661984</x:v>
      </x:c>
      <x:c r="ED297" s="24" t="n">
        <x:v>1307.3730333307958</x:v>
      </x:c>
      <x:c r="EE297" s="24" t="n">
        <x:v>273.5679816103261</x:v>
      </x:c>
      <x:c r="EF297" s="24" t="n">
        <x:v>289.2844071051974</x:v>
      </x:c>
      <x:c r="EG297" s="24" t="n">
        <x:v>563.8828353304493</x:v>
      </x:c>
      <x:c r="EH297" s="24" t="n">
        <x:v>574.2389889294931</x:v>
      </x:c>
      <x:c r="EI297" s="24" t="n">
        <x:v>563.7024979539676</x:v>
      </x:c>
      <x:c r="EJ297" s="24" t="n">
        <x:v>581.662528472722</x:v>
      </x:c>
      <x:c r="EK297" s="24" t="n">
        <x:v>575.8695633166816</x:v>
      </x:c>
      <x:c r="EL297" s="24" t="n">
        <x:v>538.5589108640297</x:v>
      </x:c>
      <x:c r="EM297" s="24" t="n">
        <x:v>504.6224265953806</x:v>
      </x:c>
      <x:c r="EN297" s="24" t="n">
        <x:v>529.0693403585944</x:v>
      </x:c>
      <x:c r="EO297" s="24" t="n">
        <x:v>533.8593660451176</x:v>
      </x:c>
      <x:c r="EP297" s="25" t="n">
        <x:f>SUM(B297:EO297)</x:f>
        <x:v>77043.95838094856</x:v>
      </x:c>
      <x:c r="EQ297" s="27" t="n">
        <x:v>57016.200629417974</x:v>
      </x:c>
    </x:row>
    <x:row r="298" ht="14" customHeight="1">
      <x:c r="A298" s="21" t="n">
        <x:v>45985</x:v>
      </x:c>
      <x:c r="B298" s="24" t="n">
        <x:v>1377.0861858481949</x:v>
      </x:c>
      <x:c r="C298" s="24" t="n">
        <x:v>1365.634355073565</x:v>
      </x:c>
      <x:c r="D298" s="24" t="n">
        <x:v>601.6559790985027</x:v>
      </x:c>
      <x:c r="E298" s="24" t="n">
        <x:v>593.5224173602545</x:v>
      </x:c>
      <x:c r="F298" s="24" t="n">
        <x:v>605.4124454950194</x:v>
      </x:c>
      <x:c r="G298" s="24" t="n">
        <x:v>595.1269392094252</x:v>
      </x:c>
      <x:c r="H298" s="24" t="n">
        <x:v>559.1576251521118</x:v>
      </x:c>
      <x:c r="I298" s="24" t="n">
        <x:v>585.0402478079008</x:v>
      </x:c>
      <x:c r="J298" s="24" t="n">
        <x:v>1410.9479993396312</x:v>
      </x:c>
      <x:c r="K298" s="24" t="n">
        <x:v>1397.3409851326091</x:v>
      </x:c>
      <x:c r="L298" s="24" t="n">
        <x:v>602.2158755940088</x:v>
      </x:c>
      <x:c r="M298" s="24" t="n">
        <x:v>612.0258585063673</x:v>
      </x:c>
      <x:c r="N298" s="24" t="n">
        <x:v>613.3921526260738</x:v>
      </x:c>
      <x:c r="O298" s="24" t="n">
        <x:v>1108.5565981873433</x:v>
      </x:c>
      <x:c r="P298" s="24" t="n">
        <x:v>1080.9664051358072</x:v>
      </x:c>
      <x:c r="Q298" s="24" t="n">
        <x:v>585.6380841833646</x:v>
      </x:c>
      <x:c r="R298" s="24" t="n">
        <x:v>590.5796462060612</x:v>
      </x:c>
      <x:c r="S298" s="24" t="n">
        <x:v>574.3408682577002</x:v>
      </x:c>
      <x:c r="T298" s="24" t="n">
        <x:v>610.7829361240304</x:v>
      </x:c>
      <x:c r="U298" s="24" t="n">
        <x:v>1426.8466046145502</x:v>
      </x:c>
      <x:c r="V298" s="24" t="n">
        <x:v>1418.6044157222577</x:v>
      </x:c>
      <x:c r="W298" s="24" t="n">
        <x:v>634.1856858758913</x:v>
      </x:c>
      <x:c r="X298" s="24" t="n">
        <x:v>597.9841273392793</x:v>
      </x:c>
      <x:c r="Y298" s="24" t="n">
        <x:v>595.0897087480294</x:v>
      </x:c>
      <x:c r="Z298" s="24" t="n">
        <x:v>610.4800237002892</x:v>
      </x:c>
      <x:c r="AA298" s="24" t="n">
        <x:v>1411.5213811057884</x:v>
      </x:c>
      <x:c r="AB298" s="24" t="n">
        <x:v>1395.4880866320848</x:v>
      </x:c>
      <x:c r="AC298" s="24" t="n">
        <x:v>1432.0973165204955</x:v>
      </x:c>
      <x:c r="AD298" s="24" t="n">
        <x:v>630.7337120133145</x:v>
      </x:c>
      <x:c r="AE298" s="24" t="n">
        <x:v>599.3656274829741</x:v>
      </x:c>
      <x:c r="AF298" s="24" t="n">
        <x:v>618.1462683861536</x:v>
      </x:c>
      <x:c r="AG298" s="24" t="n">
        <x:v>643.6509737260977</x:v>
      </x:c>
      <x:c r="AH298" s="24" t="n">
        <x:v>1396.6631262252881</x:v>
      </x:c>
      <x:c r="AI298" s="24" t="n">
        <x:v>1402.2468041504549</x:v>
      </x:c>
      <x:c r="AJ298" s="24" t="n">
        <x:v>658.8608317447492</x:v>
      </x:c>
      <x:c r="AK298" s="24" t="n">
        <x:v>777.1474171885038</x:v>
      </x:c>
      <x:c r="AL298" s="24" t="n">
        <x:v>25.81878178534737</x:v>
      </x:c>
      <x:c r="AM298" s="24" t="n">
        <x:v>563.9008600894393</x:v>
      </x:c>
      <x:c r="AN298" s="24" t="n">
        <x:v>601.7569450403494</x:v>
      </x:c>
      <x:c r="AO298" s="24" t="n">
        <x:v>811.0756934740755</x:v>
      </x:c>
      <x:c r="AP298" s="24" t="n">
        <x:v>808.8439287705995</x:v>
      </x:c>
      <x:c r="AQ298" s="24" t="n">
        <x:v>748.6465494115437</x:v>
      </x:c>
      <x:c r="AR298" s="24" t="n">
        <x:v>0</x:v>
      </x:c>
      <x:c r="AS298" s="24" t="n">
        <x:v>0</x:v>
      </x:c>
      <x:c r="AT298" s="24" t="n">
        <x:v>632.6814743638637</x:v>
      </x:c>
      <x:c r="AU298" s="24" t="n">
        <x:v>1365.0744014975007</x:v>
      </x:c>
      <x:c r="AV298" s="24" t="n">
        <x:v>0</x:v>
      </x:c>
      <x:c r="AW298" s="24" t="n">
        <x:v>0</x:v>
      </x:c>
      <x:c r="AX298" s="24" t="n">
        <x:v>0</x:v>
      </x:c>
      <x:c r="AY298" s="24" t="n">
        <x:v>0</x:v>
      </x:c>
      <x:c r="AZ298" s="24" t="n">
        <x:v>0</x:v>
      </x:c>
      <x:c r="BA298" s="24" t="n">
        <x:v>0</x:v>
      </x:c>
      <x:c r="BB298" s="24" t="n">
        <x:v>0</x:v>
      </x:c>
      <x:c r="BC298" s="24" t="n">
        <x:v>0</x:v>
      </x:c>
      <x:c r="BD298" s="24" t="n">
        <x:v>0</x:v>
      </x:c>
      <x:c r="BE298" s="24" t="n">
        <x:v>0</x:v>
      </x:c>
      <x:c r="BF298" s="24" t="n">
        <x:v>0</x:v>
      </x:c>
      <x:c r="BG298" s="24" t="n">
        <x:v>0</x:v>
      </x:c>
      <x:c r="BH298" s="24" t="n">
        <x:v>0</x:v>
      </x:c>
      <x:c r="BI298" s="24" t="n">
        <x:v>0</x:v>
      </x:c>
      <x:c r="BJ298" s="24" t="n">
        <x:v>0</x:v>
      </x:c>
      <x:c r="BK298" s="24" t="n">
        <x:v>0</x:v>
      </x:c>
      <x:c r="BL298" s="24" t="n">
        <x:v>0</x:v>
      </x:c>
      <x:c r="BM298" s="24" t="n">
        <x:v>0</x:v>
      </x:c>
      <x:c r="BN298" s="24" t="n">
        <x:v>0</x:v>
      </x:c>
      <x:c r="BO298" s="24" t="n">
        <x:v>76.6627313336153</x:v>
      </x:c>
      <x:c r="BP298" s="24" t="n">
        <x:v>626.8684163280121</x:v>
      </x:c>
      <x:c r="BQ298" s="24" t="n">
        <x:v>621.5105713860587</x:v>
      </x:c>
      <x:c r="BR298" s="24" t="n">
        <x:v>666.7556448979816</x:v>
      </x:c>
      <x:c r="BS298" s="24" t="n">
        <x:v>674.7878757225832</x:v>
      </x:c>
      <x:c r="BT298" s="24" t="n">
        <x:v>624.3781359010245</x:v>
      </x:c>
      <x:c r="BU298" s="24" t="n">
        <x:v>595.8795200743805</x:v>
      </x:c>
      <x:c r="BV298" s="24" t="n">
        <x:v>664.5389092356249</x:v>
      </x:c>
      <x:c r="BW298" s="24" t="n">
        <x:v>673.4147736875439</x:v>
      </x:c>
      <x:c r="BX298" s="24" t="n">
        <x:v>634.293147426284</x:v>
      </x:c>
      <x:c r="BY298" s="24" t="n">
        <x:v>672.444701968152</x:v>
      </x:c>
      <x:c r="BZ298" s="24" t="n">
        <x:v>656.8569268193378</x:v>
      </x:c>
      <x:c r="CA298" s="24" t="n">
        <x:v>0</x:v>
      </x:c>
      <x:c r="CB298" s="24" t="n">
        <x:v>0</x:v>
      </x:c>
      <x:c r="CC298" s="24" t="n">
        <x:v>0</x:v>
      </x:c>
      <x:c r="CD298" s="24" t="n">
        <x:v>0</x:v>
      </x:c>
      <x:c r="CE298" s="24" t="n">
        <x:v>0</x:v>
      </x:c>
      <x:c r="CF298" s="24" t="n">
        <x:v>0</x:v>
      </x:c>
      <x:c r="CG298" s="24" t="n">
        <x:v>0</x:v>
      </x:c>
      <x:c r="CH298" s="24" t="n">
        <x:v>0</x:v>
      </x:c>
      <x:c r="CI298" s="24" t="n">
        <x:v>0</x:v>
      </x:c>
      <x:c r="CJ298" s="24" t="n">
        <x:v>0</x:v>
      </x:c>
      <x:c r="CK298" s="24" t="n">
        <x:v>0</x:v>
      </x:c>
      <x:c r="CL298" s="24" t="n">
        <x:v>0</x:v>
      </x:c>
      <x:c r="CM298" s="24" t="n">
        <x:v>1248.795671879089</x:v>
      </x:c>
      <x:c r="CN298" s="24" t="n">
        <x:v>1264.2063676438438</x:v>
      </x:c>
      <x:c r="CO298" s="24" t="n">
        <x:v>510.86564969016655</x:v>
      </x:c>
      <x:c r="CP298" s="24" t="n">
        <x:v>535.8322839881203</x:v>
      </x:c>
      <x:c r="CQ298" s="24" t="n">
        <x:v>574.2069489093221</x:v>
      </x:c>
      <x:c r="CR298" s="24" t="n">
        <x:v>626.7514194195039</x:v>
      </x:c>
      <x:c r="CS298" s="24" t="n">
        <x:v>676.0046489797878</x:v>
      </x:c>
      <x:c r="CT298" s="24" t="n">
        <x:v>766.0134719178097</x:v>
      </x:c>
      <x:c r="CU298" s="24" t="n">
        <x:v>808.6460026782644</x:v>
      </x:c>
      <x:c r="CV298" s="24" t="n">
        <x:v>853.6640259800678</x:v>
      </x:c>
      <x:c r="CW298" s="24" t="n">
        <x:v>886.0199950030052</x:v>
      </x:c>
      <x:c r="CX298" s="24" t="n">
        <x:v>956.8524366526891</x:v>
      </x:c>
      <x:c r="CY298" s="24" t="n">
        <x:v>1004.9285244290724</x:v>
      </x:c>
      <x:c r="CZ298" s="24" t="n">
        <x:v>1046.135892682929</x:v>
      </x:c>
      <x:c r="DA298" s="24" t="n">
        <x:v>1031.042172803655</x:v>
      </x:c>
      <x:c r="DB298" s="24" t="n">
        <x:v>1045.4050447371144</x:v>
      </x:c>
      <x:c r="DC298" s="24" t="n">
        <x:v>1027.1048053627046</x:v>
      </x:c>
      <x:c r="DD298" s="24" t="n">
        <x:v>894.0705546123969</x:v>
      </x:c>
      <x:c r="DE298" s="24" t="n">
        <x:v>0</x:v>
      </x:c>
      <x:c r="DF298" s="24" t="n">
        <x:v>0</x:v>
      </x:c>
      <x:c r="DG298" s="24" t="n">
        <x:v>707.5096311322868</x:v>
      </x:c>
      <x:c r="DH298" s="24" t="n">
        <x:v>691.0445043966332</x:v>
      </x:c>
      <x:c r="DI298" s="24" t="n">
        <x:v>0</x:v>
      </x:c>
      <x:c r="DJ298" s="24" t="n">
        <x:v>0</x:v>
      </x:c>
      <x:c r="DK298" s="24" t="n">
        <x:v>0</x:v>
      </x:c>
      <x:c r="DL298" s="24" t="n">
        <x:v>0</x:v>
      </x:c>
      <x:c r="DM298" s="24" t="n">
        <x:v>0</x:v>
      </x:c>
      <x:c r="DN298" s="24" t="n">
        <x:v>0</x:v>
      </x:c>
      <x:c r="DO298" s="24" t="n">
        <x:v>0</x:v>
      </x:c>
      <x:c r="DP298" s="24" t="n">
        <x:v>195.78228859589373</x:v>
      </x:c>
      <x:c r="DQ298" s="24" t="n">
        <x:v>697.8792854966142</x:v>
      </x:c>
      <x:c r="DR298" s="24" t="n">
        <x:v>700.8240528257519</x:v>
      </x:c>
      <x:c r="DS298" s="24" t="n">
        <x:v>685.3668223828685</x:v>
      </x:c>
      <x:c r="DT298" s="24" t="n">
        <x:v>0</x:v>
      </x:c>
      <x:c r="DU298" s="24" t="n">
        <x:v>0</x:v>
      </x:c>
      <x:c r="DV298" s="24" t="n">
        <x:v>717.1951819720585</x:v>
      </x:c>
      <x:c r="DW298" s="24" t="n">
        <x:v>738.0876268609723</x:v>
      </x:c>
      <x:c r="DX298" s="24" t="n">
        <x:v>750.235187948403</x:v>
      </x:c>
      <x:c r="DY298" s="24" t="n">
        <x:v>731.4438934381388</x:v>
      </x:c>
      <x:c r="DZ298" s="24" t="n">
        <x:v>708.7941348760726</x:v>
      </x:c>
      <x:c r="EA298" s="24" t="n">
        <x:v>726.2234471396606</x:v>
      </x:c>
      <x:c r="EB298" s="24" t="n">
        <x:v>659.6751773172502</x:v>
      </x:c>
      <x:c r="EC298" s="24" t="n">
        <x:v>569.1464155766652</x:v>
      </x:c>
      <x:c r="ED298" s="24" t="n">
        <x:v>660.876516952753</x:v>
      </x:c>
      <x:c r="EE298" s="24" t="n">
        <x:v>566.9622955018211</x:v>
      </x:c>
      <x:c r="EF298" s="24" t="n">
        <x:v>561.052057728796</x:v>
      </x:c>
      <x:c r="EG298" s="24" t="n">
        <x:v>563.682538838272</x:v>
      </x:c>
      <x:c r="EH298" s="24" t="n">
        <x:v>558.7338922973375</x:v>
      </x:c>
      <x:c r="EI298" s="24" t="n">
        <x:v>541.2375663378918</x:v>
      </x:c>
      <x:c r="EJ298" s="24" t="n">
        <x:v>521.7562939737874</x:v>
      </x:c>
      <x:c r="EK298" s="24" t="n">
        <x:v>525.788986746433</x:v>
      </x:c>
      <x:c r="EL298" s="24" t="n">
        <x:v>545.6555696180089</x:v>
      </x:c>
      <x:c r="EM298" s="24" t="n">
        <x:v>561.9381074653634</x:v>
      </x:c>
      <x:c r="EN298" s="24" t="n">
        <x:v>533.2404055261802</x:v>
      </x:c>
      <x:c r="EO298" s="24" t="n">
        <x:v>505.1642806402733</x:v>
      </x:c>
      <x:c r="EP298" s="25" t="n">
        <x:f>SUM(B298:EO298)</x:f>
        <x:v>76146.56778368322</x:v>
      </x:c>
      <x:c r="EQ298" s="27" t="n">
        <x:v>54499.733599426894</x:v>
      </x:c>
    </x:row>
    <x:row r="299" ht="14" customHeight="1">
      <x:c r="A299" s="21" t="n">
        <x:v>45986</x:v>
      </x:c>
      <x:c r="B299" s="24" t="n">
        <x:v>1394.8767735110619</x:v>
      </x:c>
      <x:c r="C299" s="24" t="n">
        <x:v>1409.6514617921493</x:v>
      </x:c>
      <x:c r="D299" s="24" t="n">
        <x:v>1378.5646182604014</x:v>
      </x:c>
      <x:c r="E299" s="24" t="n">
        <x:v>738.0405249646824</x:v>
      </x:c>
      <x:c r="F299" s="24" t="n">
        <x:v>632.0769705608084</x:v>
      </x:c>
      <x:c r="G299" s="24" t="n">
        <x:v>606.5141597841185</x:v>
      </x:c>
      <x:c r="H299" s="24" t="n">
        <x:v>575.5797220627841</x:v>
      </x:c>
      <x:c r="I299" s="24" t="n">
        <x:v>579.8684040783941</x:v>
      </x:c>
      <x:c r="J299" s="24" t="n">
        <x:v>601.4399313397595</x:v>
      </x:c>
      <x:c r="K299" s="24" t="n">
        <x:v>622.5198182302213</x:v>
      </x:c>
      <x:c r="L299" s="24" t="n">
        <x:v>628.8781643700188</x:v>
      </x:c>
      <x:c r="M299" s="24" t="n">
        <x:v>609.436722560087</x:v>
      </x:c>
      <x:c r="N299" s="24" t="n">
        <x:v>1420.0902415291257</x:v>
      </x:c>
      <x:c r="O299" s="24" t="n">
        <x:v>1413.0676439631172</x:v>
      </x:c>
      <x:c r="P299" s="24" t="n">
        <x:v>1409.1652453701995</x:v>
      </x:c>
      <x:c r="Q299" s="24" t="n">
        <x:v>1425.0558342540153</x:v>
      </x:c>
      <x:c r="R299" s="24" t="n">
        <x:v>637.6181315967706</x:v>
      </x:c>
      <x:c r="S299" s="24" t="n">
        <x:v>611.7611933712767</x:v>
      </x:c>
      <x:c r="T299" s="24" t="n">
        <x:v>632.3376388606795</x:v>
      </x:c>
      <x:c r="U299" s="24" t="n">
        <x:v>651.2679256364039</x:v>
      </x:c>
      <x:c r="V299" s="24" t="n">
        <x:v>634.2844303051295</x:v>
      </x:c>
      <x:c r="W299" s="24" t="n">
        <x:v>620.2074690597078</x:v>
      </x:c>
      <x:c r="X299" s="24" t="n">
        <x:v>625.1265771524413</x:v>
      </x:c>
      <x:c r="Y299" s="24" t="n">
        <x:v>1397.9440288866435</x:v>
      </x:c>
      <x:c r="Z299" s="24" t="n">
        <x:v>1416.2869986342057</x:v>
      </x:c>
      <x:c r="AA299" s="24" t="n">
        <x:v>1399.8645621171588</x:v>
      </x:c>
      <x:c r="AB299" s="24" t="n">
        <x:v>594.7593774248752</x:v>
      </x:c>
      <x:c r="AC299" s="24" t="n">
        <x:v>600.312180128712</x:v>
      </x:c>
      <x:c r="AD299" s="24" t="n">
        <x:v>618.3880449546244</x:v>
      </x:c>
      <x:c r="AE299" s="24" t="n">
        <x:v>646.196567926554</x:v>
      </x:c>
      <x:c r="AF299" s="24" t="n">
        <x:v>633.8512462937806</x:v>
      </x:c>
      <x:c r="AG299" s="24" t="n">
        <x:v>630.8602370125735</x:v>
      </x:c>
      <x:c r="AH299" s="24" t="n">
        <x:v>1395.3752299656353</x:v>
      </x:c>
      <x:c r="AI299" s="24" t="n">
        <x:v>1409.7772087425196</x:v>
      </x:c>
      <x:c r="AJ299" s="24" t="n">
        <x:v>666.7439192701049</x:v>
      </x:c>
      <x:c r="AK299" s="24" t="n">
        <x:v>33.58302134577957</x:v>
      </x:c>
      <x:c r="AL299" s="24" t="n">
        <x:v>30.41715118970683</x:v>
      </x:c>
      <x:c r="AM299" s="24" t="n">
        <x:v>808.0618306412091</x:v>
      </x:c>
      <x:c r="AN299" s="24" t="n">
        <x:v>804.8802602208716</x:v>
      </x:c>
      <x:c r="AO299" s="24" t="n">
        <x:v>789.530728072978</x:v>
      </x:c>
      <x:c r="AP299" s="24" t="n">
        <x:v>186.57493646391794</x:v>
      </x:c>
      <x:c r="AQ299" s="24" t="n">
        <x:v>775.6932162525645</x:v>
      </x:c>
      <x:c r="AR299" s="24" t="n">
        <x:v>754.2711421207027</x:v>
      </x:c>
      <x:c r="AS299" s="24" t="n">
        <x:v>1486.687072172094</x:v>
      </x:c>
      <x:c r="AT299" s="24" t="n">
        <x:v>1474.5958697365954</x:v>
      </x:c>
      <x:c r="AU299" s="24" t="n">
        <x:v>1360.4837675601984</x:v>
      </x:c>
      <x:c r="AV299" s="24" t="n">
        <x:v>616.8473227214465</x:v>
      </x:c>
      <x:c r="AW299" s="24" t="n">
        <x:v>0</x:v>
      </x:c>
      <x:c r="AX299" s="24" t="n">
        <x:v>0</x:v>
      </x:c>
      <x:c r="AY299" s="24" t="n">
        <x:v>0</x:v>
      </x:c>
      <x:c r="AZ299" s="24" t="n">
        <x:v>0</x:v>
      </x:c>
      <x:c r="BA299" s="24" t="n">
        <x:v>0</x:v>
      </x:c>
      <x:c r="BB299" s="24" t="n">
        <x:v>0</x:v>
      </x:c>
      <x:c r="BC299" s="24" t="n">
        <x:v>0</x:v>
      </x:c>
      <x:c r="BD299" s="24" t="n">
        <x:v>0</x:v>
      </x:c>
      <x:c r="BE299" s="24" t="n">
        <x:v>0</x:v>
      </x:c>
      <x:c r="BF299" s="24" t="n">
        <x:v>0</x:v>
      </x:c>
      <x:c r="BG299" s="24" t="n">
        <x:v>0</x:v>
      </x:c>
      <x:c r="BH299" s="24" t="n">
        <x:v>0</x:v>
      </x:c>
      <x:c r="BI299" s="24" t="n">
        <x:v>170.46913085182223</x:v>
      </x:c>
      <x:c r="BJ299" s="24" t="n">
        <x:v>150.50258679475274</x:v>
      </x:c>
      <x:c r="BK299" s="24" t="n">
        <x:v>111.34785880924466</x:v>
      </x:c>
      <x:c r="BL299" s="24" t="n">
        <x:v>36.36998809094227</x:v>
      </x:c>
      <x:c r="BM299" s="24" t="n">
        <x:v>0</x:v>
      </x:c>
      <x:c r="BN299" s="24" t="n">
        <x:v>227.31754364421562</x:v>
      </x:c>
      <x:c r="BO299" s="24" t="n">
        <x:v>951.3238573086941</x:v>
      </x:c>
      <x:c r="BP299" s="24" t="n">
        <x:v>1004.440630647688</x:v>
      </x:c>
      <x:c r="BQ299" s="24" t="n">
        <x:v>955.6551596225394</x:v>
      </x:c>
      <x:c r="BR299" s="24" t="n">
        <x:v>919.0553990180318</x:v>
      </x:c>
      <x:c r="BS299" s="24" t="n">
        <x:v>947.1063720543896</x:v>
      </x:c>
      <x:c r="BT299" s="24" t="n">
        <x:v>986.6887899817568</x:v>
      </x:c>
      <x:c r="BU299" s="24" t="n">
        <x:v>960.4743617412204</x:v>
      </x:c>
      <x:c r="BV299" s="24" t="n">
        <x:v>912.5611516501052</x:v>
      </x:c>
      <x:c r="BW299" s="24" t="n">
        <x:v>905.512977793255</x:v>
      </x:c>
      <x:c r="BX299" s="24" t="n">
        <x:v>879.3725207887209</x:v>
      </x:c>
      <x:c r="BY299" s="24" t="n">
        <x:v>867.8425177694203</x:v>
      </x:c>
      <x:c r="BZ299" s="24" t="n">
        <x:v>641.4969317379554</x:v>
      </x:c>
      <x:c r="CA299" s="24" t="n">
        <x:v>236.82480117707684</x:v>
      </x:c>
      <x:c r="CB299" s="24" t="n">
        <x:v>181.13003176441345</x:v>
      </x:c>
      <x:c r="CC299" s="24" t="n">
        <x:v>197.79607094342327</x:v>
      </x:c>
      <x:c r="CD299" s="24" t="n">
        <x:v>196.87180478880327</x:v>
      </x:c>
      <x:c r="CE299" s="24" t="n">
        <x:v>202.4636255579721</x:v>
      </x:c>
      <x:c r="CF299" s="24" t="n">
        <x:v>157.1370484617209</x:v>
      </x:c>
      <x:c r="CG299" s="24" t="n">
        <x:v>0</x:v>
      </x:c>
      <x:c r="CH299" s="24" t="n">
        <x:v>0</x:v>
      </x:c>
      <x:c r="CI299" s="24" t="n">
        <x:v>0</x:v>
      </x:c>
      <x:c r="CJ299" s="24" t="n">
        <x:v>0</x:v>
      </x:c>
      <x:c r="CK299" s="24" t="n">
        <x:v>0</x:v>
      </x:c>
      <x:c r="CL299" s="24" t="n">
        <x:v>0</x:v>
      </x:c>
      <x:c r="CM299" s="24" t="n">
        <x:v>1280.1645925049302</x:v>
      </x:c>
      <x:c r="CN299" s="24" t="n">
        <x:v>1394.0966149203773</x:v>
      </x:c>
      <x:c r="CO299" s="24" t="n">
        <x:v>1347.815897452938</x:v>
      </x:c>
      <x:c r="CP299" s="24" t="n">
        <x:v>1390.3138099867979</x:v>
      </x:c>
      <x:c r="CQ299" s="24" t="n">
        <x:v>748.6487556401138</x:v>
      </x:c>
      <x:c r="CR299" s="24" t="n">
        <x:v>769.5615263472762</x:v>
      </x:c>
      <x:c r="CS299" s="24" t="n">
        <x:v>798.668629275749</x:v>
      </x:c>
      <x:c r="CT299" s="24" t="n">
        <x:v>863.5670096960994</x:v>
      </x:c>
      <x:c r="CU299" s="24" t="n">
        <x:v>893.4749454568446</x:v>
      </x:c>
      <x:c r="CV299" s="24" t="n">
        <x:v>906.9457371041124</x:v>
      </x:c>
      <x:c r="CW299" s="24" t="n">
        <x:v>928.9336677802826</x:v>
      </x:c>
      <x:c r="CX299" s="24" t="n">
        <x:v>947.6707380450015</x:v>
      </x:c>
      <x:c r="CY299" s="24" t="n">
        <x:v>998.044209922698</x:v>
      </x:c>
      <x:c r="CZ299" s="24" t="n">
        <x:v>1032.066867206828</x:v>
      </x:c>
      <x:c r="DA299" s="24" t="n">
        <x:v>1028.1874865236155</x:v>
      </x:c>
      <x:c r="DB299" s="24" t="n">
        <x:v>1019.8081388564565</x:v>
      </x:c>
      <x:c r="DC299" s="24" t="n">
        <x:v>1112.8601260554876</x:v>
      </x:c>
      <x:c r="DD299" s="24" t="n">
        <x:v>939.8527206113407</x:v>
      </x:c>
      <x:c r="DE299" s="24" t="n">
        <x:v>0</x:v>
      </x:c>
      <x:c r="DF299" s="24" t="n">
        <x:v>0</x:v>
      </x:c>
      <x:c r="DG299" s="24" t="n">
        <x:v>709.4747292151691</x:v>
      </x:c>
      <x:c r="DH299" s="24" t="n">
        <x:v>692.1474075713347</x:v>
      </x:c>
      <x:c r="DI299" s="24" t="n">
        <x:v>0</x:v>
      </x:c>
      <x:c r="DJ299" s="24" t="n">
        <x:v>0</x:v>
      </x:c>
      <x:c r="DK299" s="24" t="n">
        <x:v>0</x:v>
      </x:c>
      <x:c r="DL299" s="24" t="n">
        <x:v>0</x:v>
      </x:c>
      <x:c r="DM299" s="24" t="n">
        <x:v>0</x:v>
      </x:c>
      <x:c r="DN299" s="24" t="n">
        <x:v>0</x:v>
      </x:c>
      <x:c r="DO299" s="24" t="n">
        <x:v>0</x:v>
      </x:c>
      <x:c r="DP299" s="24" t="n">
        <x:v>0</x:v>
      </x:c>
      <x:c r="DQ299" s="24" t="n">
        <x:v>0</x:v>
      </x:c>
      <x:c r="DR299" s="24" t="n">
        <x:v>0</x:v>
      </x:c>
      <x:c r="DS299" s="24" t="n">
        <x:v>492.5596862385403</x:v>
      </x:c>
      <x:c r="DT299" s="24" t="n">
        <x:v>700.5496217004319</x:v>
      </x:c>
      <x:c r="DU299" s="24" t="n">
        <x:v>682.8172115229216</x:v>
      </x:c>
      <x:c r="DV299" s="24" t="n">
        <x:v>744.2602142238317</x:v>
      </x:c>
      <x:c r="DW299" s="24" t="n">
        <x:v>792.2198212883033</x:v>
      </x:c>
      <x:c r="DX299" s="24" t="n">
        <x:v>747.0958804442408</x:v>
      </x:c>
      <x:c r="DY299" s="24" t="n">
        <x:v>716.9700582066534</x:v>
      </x:c>
      <x:c r="DZ299" s="24" t="n">
        <x:v>731.8300058586168</x:v>
      </x:c>
      <x:c r="EA299" s="24" t="n">
        <x:v>722.4776003661881</x:v>
      </x:c>
      <x:c r="EB299" s="24" t="n">
        <x:v>649.5908998894187</x:v>
      </x:c>
      <x:c r="EC299" s="24" t="n">
        <x:v>569.3549866975324</x:v>
      </x:c>
      <x:c r="ED299" s="24" t="n">
        <x:v>552.5035588209685</x:v>
      </x:c>
      <x:c r="EE299" s="24" t="n">
        <x:v>556.3194304097742</x:v>
      </x:c>
      <x:c r="EF299" s="24" t="n">
        <x:v>605.0305357518482</x:v>
      </x:c>
      <x:c r="EG299" s="24" t="n">
        <x:v>551.4272766382347</x:v>
      </x:c>
      <x:c r="EH299" s="24" t="n">
        <x:v>550.1111992610402</x:v>
      </x:c>
      <x:c r="EI299" s="24" t="n">
        <x:v>591.6294933069008</x:v>
      </x:c>
      <x:c r="EJ299" s="24" t="n">
        <x:v>582.8695312015844</x:v>
      </x:c>
      <x:c r="EK299" s="24" t="n">
        <x:v>563.1955277849763</x:v>
      </x:c>
      <x:c r="EL299" s="24" t="n">
        <x:v>574.5523988125445</x:v>
      </x:c>
      <x:c r="EM299" s="24" t="n">
        <x:v>575.3787166713786</x:v>
      </x:c>
      <x:c r="EN299" s="24" t="n">
        <x:v>582.6536361707359</x:v>
      </x:c>
      <x:c r="EO299" s="24" t="n">
        <x:v>596.4571945171485</x:v>
      </x:c>
      <x:c r="EP299" s="25" t="n">
        <x:f>SUM(B299:EO299)</x:f>
        <x:v>87423.33477942426</x:v>
      </x:c>
      <x:c r="EQ299" s="27" t="n">
        <x:v>60841.60684030061</x:v>
      </x:c>
    </x:row>
    <x:row r="300" ht="14" customHeight="1">
      <x:c r="A300" s="21" t="n">
        <x:v>45987</x:v>
      </x:c>
      <x:c r="B300" s="24" t="n">
        <x:v>585.61446985572</x:v>
      </x:c>
      <x:c r="C300" s="24" t="n">
        <x:v>582.7920851884339</x:v>
      </x:c>
      <x:c r="D300" s="24" t="n">
        <x:v>1394.3845709082098</x:v>
      </x:c>
      <x:c r="E300" s="24" t="n">
        <x:v>1403.2728863491384</x:v>
      </x:c>
      <x:c r="F300" s="24" t="n">
        <x:v>626.7561298337022</x:v>
      </x:c>
      <x:c r="G300" s="24" t="n">
        <x:v>621.9861430104867</x:v>
      </x:c>
      <x:c r="H300" s="24" t="n">
        <x:v>1073.8006565629892</x:v>
      </x:c>
      <x:c r="I300" s="24" t="n">
        <x:v>1080.8585264333442</x:v>
      </x:c>
      <x:c r="J300" s="24" t="n">
        <x:v>1084.7379753686248</x:v>
      </x:c>
      <x:c r="K300" s="24" t="n">
        <x:v>1411.9300069403143</x:v>
      </x:c>
      <x:c r="L300" s="24" t="n">
        <x:v>1422.6019227310485</x:v>
      </x:c>
      <x:c r="M300" s="24" t="n">
        <x:v>618.5656961054558</x:v>
      </x:c>
      <x:c r="N300" s="24" t="n">
        <x:v>608.8198317412197</x:v>
      </x:c>
      <x:c r="O300" s="24" t="n">
        <x:v>615.9099144348144</x:v>
      </x:c>
      <x:c r="P300" s="24" t="n">
        <x:v>1399.8863582165645</x:v>
      </x:c>
      <x:c r="Q300" s="24" t="n">
        <x:v>1447.7356210969488</x:v>
      </x:c>
      <x:c r="R300" s="24" t="n">
        <x:v>629.7630656135174</x:v>
      </x:c>
      <x:c r="S300" s="24" t="n">
        <x:v>589.7306583652163</x:v>
      </x:c>
      <x:c r="T300" s="24" t="n">
        <x:v>590.9553112213869</x:v>
      </x:c>
      <x:c r="U300" s="24" t="n">
        <x:v>606.825644701675</x:v>
      </x:c>
      <x:c r="V300" s="24" t="n">
        <x:v>610.8226194817552</x:v>
      </x:c>
      <x:c r="W300" s="24" t="n">
        <x:v>612.6093239099117</x:v>
      </x:c>
      <x:c r="X300" s="24" t="n">
        <x:v>613.1881648241183</x:v>
      </x:c>
      <x:c r="Y300" s="24" t="n">
        <x:v>612.8958253876979</x:v>
      </x:c>
      <x:c r="Z300" s="24" t="n">
        <x:v>610.0270002888657</x:v>
      </x:c>
      <x:c r="AA300" s="24" t="n">
        <x:v>611.0710125688017</x:v>
      </x:c>
      <x:c r="AB300" s="24" t="n">
        <x:v>606.6218665229816</x:v>
      </x:c>
      <x:c r="AC300" s="24" t="n">
        <x:v>612.1455222213564</x:v>
      </x:c>
      <x:c r="AD300" s="24" t="n">
        <x:v>628.5203619924961</x:v>
      </x:c>
      <x:c r="AE300" s="24" t="n">
        <x:v>611.3589473656186</x:v>
      </x:c>
      <x:c r="AF300" s="24" t="n">
        <x:v>1427.3980442630623</x:v>
      </x:c>
      <x:c r="AG300" s="24" t="n">
        <x:v>1442.0284747493026</x:v>
      </x:c>
      <x:c r="AH300" s="24" t="n">
        <x:v>1403.0443157128816</x:v>
      </x:c>
      <x:c r="AI300" s="24" t="n">
        <x:v>1415.3484106120115</x:v>
      </x:c>
      <x:c r="AJ300" s="24" t="n">
        <x:v>694.2005559032362</x:v>
      </x:c>
      <x:c r="AK300" s="24" t="n">
        <x:v>3.006953964450304</x:v>
      </x:c>
      <x:c r="AL300" s="24" t="n">
        <x:v>0</x:v>
      </x:c>
      <x:c r="AM300" s="24" t="n">
        <x:v>812.4467508270938</x:v>
      </x:c>
      <x:c r="AN300" s="24" t="n">
        <x:v>843.3229972353427</x:v>
      </x:c>
      <x:c r="AO300" s="24" t="n">
        <x:v>827.042520550566</x:v>
      </x:c>
      <x:c r="AP300" s="24" t="n">
        <x:v>808.8772735014004</x:v>
      </x:c>
      <x:c r="AQ300" s="24" t="n">
        <x:v>0</x:v>
      </x:c>
      <x:c r="AR300" s="24" t="n">
        <x:v>741.1529606779787</x:v>
      </x:c>
      <x:c r="AS300" s="24" t="n">
        <x:v>724.970702233409</x:v>
      </x:c>
      <x:c r="AT300" s="24" t="n">
        <x:v>681.2514875573601</x:v>
      </x:c>
      <x:c r="AU300" s="24" t="n">
        <x:v>1362.4503563887224</x:v>
      </x:c>
      <x:c r="AV300" s="24" t="n">
        <x:v>617.9036774357062</x:v>
      </x:c>
      <x:c r="AW300" s="24" t="n">
        <x:v>0</x:v>
      </x:c>
      <x:c r="AX300" s="24" t="n">
        <x:v>0</x:v>
      </x:c>
      <x:c r="AY300" s="24" t="n">
        <x:v>0</x:v>
      </x:c>
      <x:c r="AZ300" s="24" t="n">
        <x:v>0</x:v>
      </x:c>
      <x:c r="BA300" s="24" t="n">
        <x:v>0</x:v>
      </x:c>
      <x:c r="BB300" s="24" t="n">
        <x:v>0</x:v>
      </x:c>
      <x:c r="BC300" s="24" t="n">
        <x:v>0</x:v>
      </x:c>
      <x:c r="BD300" s="24" t="n">
        <x:v>0</x:v>
      </x:c>
      <x:c r="BE300" s="24" t="n">
        <x:v>0</x:v>
      </x:c>
      <x:c r="BF300" s="24" t="n">
        <x:v>0</x:v>
      </x:c>
      <x:c r="BG300" s="24" t="n">
        <x:v>0</x:v>
      </x:c>
      <x:c r="BH300" s="24" t="n">
        <x:v>0</x:v>
      </x:c>
      <x:c r="BI300" s="24" t="n">
        <x:v>0</x:v>
      </x:c>
      <x:c r="BJ300" s="24" t="n">
        <x:v>0</x:v>
      </x:c>
      <x:c r="BK300" s="24" t="n">
        <x:v>0</x:v>
      </x:c>
      <x:c r="BL300" s="24" t="n">
        <x:v>0</x:v>
      </x:c>
      <x:c r="BM300" s="24" t="n">
        <x:v>0</x:v>
      </x:c>
      <x:c r="BN300" s="24" t="n">
        <x:v>110.5874670659526</x:v>
      </x:c>
      <x:c r="BO300" s="24" t="n">
        <x:v>873.7054620363267</x:v>
      </x:c>
      <x:c r="BP300" s="24" t="n">
        <x:v>831.6579357729411</x:v>
      </x:c>
      <x:c r="BQ300" s="24" t="n">
        <x:v>856.8006925954555</x:v>
      </x:c>
      <x:c r="BR300" s="24" t="n">
        <x:v>882.4060321857316</x:v>
      </x:c>
      <x:c r="BS300" s="24" t="n">
        <x:v>828.5955068436303</x:v>
      </x:c>
      <x:c r="BT300" s="24" t="n">
        <x:v>817.0684271396739</x:v>
      </x:c>
      <x:c r="BU300" s="24" t="n">
        <x:v>848.5211082868726</x:v>
      </x:c>
      <x:c r="BV300" s="24" t="n">
        <x:v>809.5183560575108</x:v>
      </x:c>
      <x:c r="BW300" s="24" t="n">
        <x:v>764.5084461303834</x:v>
      </x:c>
      <x:c r="BX300" s="24" t="n">
        <x:v>739.1987418225553</x:v>
      </x:c>
      <x:c r="BY300" s="24" t="n">
        <x:v>717.7956558563424</x:v>
      </x:c>
      <x:c r="BZ300" s="24" t="n">
        <x:v>788.2310331011017</x:v>
      </x:c>
      <x:c r="CA300" s="24" t="n">
        <x:v>0</x:v>
      </x:c>
      <x:c r="CB300" s="24" t="n">
        <x:v>0</x:v>
      </x:c>
      <x:c r="CC300" s="24" t="n">
        <x:v>0</x:v>
      </x:c>
      <x:c r="CD300" s="24" t="n">
        <x:v>0</x:v>
      </x:c>
      <x:c r="CE300" s="24" t="n">
        <x:v>8.431668908452764</x:v>
      </x:c>
      <x:c r="CF300" s="24" t="n">
        <x:v>0</x:v>
      </x:c>
      <x:c r="CG300" s="24" t="n">
        <x:v>0</x:v>
      </x:c>
      <x:c r="CH300" s="24" t="n">
        <x:v>0</x:v>
      </x:c>
      <x:c r="CI300" s="24" t="n">
        <x:v>0</x:v>
      </x:c>
      <x:c r="CJ300" s="24" t="n">
        <x:v>0</x:v>
      </x:c>
      <x:c r="CK300" s="24" t="n">
        <x:v>0</x:v>
      </x:c>
      <x:c r="CL300" s="24" t="n">
        <x:v>0</x:v>
      </x:c>
      <x:c r="CM300" s="24" t="n">
        <x:v>1137.8123262275553</x:v>
      </x:c>
      <x:c r="CN300" s="24" t="n">
        <x:v>1229.8432345103581</x:v>
      </x:c>
      <x:c r="CO300" s="24" t="n">
        <x:v>1191.5126296716187</x:v>
      </x:c>
      <x:c r="CP300" s="24" t="n">
        <x:v>1214.4333333528461</x:v>
      </x:c>
      <x:c r="CQ300" s="24" t="n">
        <x:v>556.232530064507</x:v>
      </x:c>
      <x:c r="CR300" s="24" t="n">
        <x:v>601.0619089201334</x:v>
      </x:c>
      <x:c r="CS300" s="24" t="n">
        <x:v>678.6189752987857</x:v>
      </x:c>
      <x:c r="CT300" s="24" t="n">
        <x:v>718.5112273247364</x:v>
      </x:c>
      <x:c r="CU300" s="24" t="n">
        <x:v>758.2823589713661</x:v>
      </x:c>
      <x:c r="CV300" s="24" t="n">
        <x:v>824.7287965429024</x:v>
      </x:c>
      <x:c r="CW300" s="24" t="n">
        <x:v>884.4534258225528</x:v>
      </x:c>
      <x:c r="CX300" s="24" t="n">
        <x:v>911.5586519739599</x:v>
      </x:c>
      <x:c r="CY300" s="24" t="n">
        <x:v>979.8568259812095</x:v>
      </x:c>
      <x:c r="CZ300" s="24" t="n">
        <x:v>1037.2622700937102</x:v>
      </x:c>
      <x:c r="DA300" s="24" t="n">
        <x:v>1039.288424851398</x:v>
      </x:c>
      <x:c r="DB300" s="24" t="n">
        <x:v>1049.7063096724062</x:v>
      </x:c>
      <x:c r="DC300" s="24" t="n">
        <x:v>1054.1344709914536</x:v>
      </x:c>
      <x:c r="DD300" s="24" t="n">
        <x:v>922.8532374242714</x:v>
      </x:c>
      <x:c r="DE300" s="24" t="n">
        <x:v>0</x:v>
      </x:c>
      <x:c r="DF300" s="24" t="n">
        <x:v>0</x:v>
      </x:c>
      <x:c r="DG300" s="24" t="n">
        <x:v>0</x:v>
      </x:c>
      <x:c r="DH300" s="24" t="n">
        <x:v>0</x:v>
      </x:c>
      <x:c r="DI300" s="24" t="n">
        <x:v>0</x:v>
      </x:c>
      <x:c r="DJ300" s="24" t="n">
        <x:v>28.7830047503897</x:v>
      </x:c>
      <x:c r="DK300" s="24" t="n">
        <x:v>722.8249152748364</x:v>
      </x:c>
      <x:c r="DL300" s="24" t="n">
        <x:v>713.5876868458357</x:v>
      </x:c>
      <x:c r="DM300" s="24" t="n">
        <x:v>0</x:v>
      </x:c>
      <x:c r="DN300" s="24" t="n">
        <x:v>0</x:v>
      </x:c>
      <x:c r="DO300" s="24" t="n">
        <x:v>0</x:v>
      </x:c>
      <x:c r="DP300" s="24" t="n">
        <x:v>0</x:v>
      </x:c>
      <x:c r="DQ300" s="24" t="n">
        <x:v>0</x:v>
      </x:c>
      <x:c r="DR300" s="24" t="n">
        <x:v>715.7969640575649</x:v>
      </x:c>
      <x:c r="DS300" s="24" t="n">
        <x:v>730.4872972068954</x:v>
      </x:c>
      <x:c r="DT300" s="24" t="n">
        <x:v>720.0150092186053</x:v>
      </x:c>
      <x:c r="DU300" s="24" t="n">
        <x:v>0</x:v>
      </x:c>
      <x:c r="DV300" s="24" t="n">
        <x:v>762.2827406028275</x:v>
      </x:c>
      <x:c r="DW300" s="24" t="n">
        <x:v>752.9662467361144</x:v>
      </x:c>
      <x:c r="DX300" s="24" t="n">
        <x:v>748.0581974704078</x:v>
      </x:c>
      <x:c r="DY300" s="24" t="n">
        <x:v>726.8089514382733</x:v>
      </x:c>
      <x:c r="DZ300" s="24" t="n">
        <x:v>762.6067240638855</x:v>
      </x:c>
      <x:c r="EA300" s="24" t="n">
        <x:v>705.4817096232393</x:v>
      </x:c>
      <x:c r="EB300" s="24" t="n">
        <x:v>630.1978003902947</x:v>
      </x:c>
      <x:c r="EC300" s="24" t="n">
        <x:v>525.3949163967119</x:v>
      </x:c>
      <x:c r="ED300" s="24" t="n">
        <x:v>938.5736021087523</x:v>
      </x:c>
      <x:c r="EE300" s="24" t="n">
        <x:v>568.6265045444402</x:v>
      </x:c>
      <x:c r="EF300" s="24" t="n">
        <x:v>573.6418895535426</x:v>
      </x:c>
      <x:c r="EG300" s="24" t="n">
        <x:v>545.0154893847792</x:v>
      </x:c>
      <x:c r="EH300" s="24" t="n">
        <x:v>540.9322513251461</x:v>
      </x:c>
      <x:c r="EI300" s="24" t="n">
        <x:v>550.2419111986985</x:v>
      </x:c>
      <x:c r="EJ300" s="24" t="n">
        <x:v>557.6792420997122</x:v>
      </x:c>
      <x:c r="EK300" s="24" t="n">
        <x:v>562.2610051349208</x:v>
      </x:c>
      <x:c r="EL300" s="24" t="n">
        <x:v>580.8543415244209</x:v>
      </x:c>
      <x:c r="EM300" s="24" t="n">
        <x:v>536.2884452076349</x:v>
      </x:c>
      <x:c r="EN300" s="24" t="n">
        <x:v>485.96202163246926</x:v>
      </x:c>
      <x:c r="EO300" s="24" t="n">
        <x:v>536.9244790307573</x:v>
      </x:c>
      <x:c r="EP300" s="25" t="n">
        <x:f>SUM(B300:EO300)</x:f>
        <x:v>81220.10441917481</x:v>
      </x:c>
      <x:c r="EQ300" s="27" t="n">
        <x:v>56701.27172906333</x:v>
      </x:c>
    </x:row>
    <x:row r="301" ht="14" customHeight="1">
      <x:c r="A301" s="21" t="n">
        <x:v>45988</x:v>
      </x:c>
      <x:c r="B301" s="24" t="n">
        <x:v>1381.1570976890189</x:v>
      </x:c>
      <x:c r="C301" s="24" t="n">
        <x:v>1346.0876991906482</x:v>
      </x:c>
      <x:c r="D301" s="24" t="n">
        <x:v>573.0920703342346</x:v>
      </x:c>
      <x:c r="E301" s="24" t="n">
        <x:v>544.873799919497</x:v>
      </x:c>
      <x:c r="F301" s="24" t="n">
        <x:v>584.0115311737844</x:v>
      </x:c>
      <x:c r="G301" s="24" t="n">
        <x:v>639.4693911453918</x:v>
      </x:c>
      <x:c r="H301" s="24" t="n">
        <x:v>549.179705587735</x:v>
      </x:c>
      <x:c r="I301" s="24" t="n">
        <x:v>562.4997328117023</x:v>
      </x:c>
      <x:c r="J301" s="24" t="n">
        <x:v>1379.151912684278</x:v>
      </x:c>
      <x:c r="K301" s="24" t="n">
        <x:v>612.6369935349866</x:v>
      </x:c>
      <x:c r="L301" s="24" t="n">
        <x:v>604.8879531963744</x:v>
      </x:c>
      <x:c r="M301" s="24" t="n">
        <x:v>1387.0461913652211</x:v>
      </x:c>
      <x:c r="N301" s="24" t="n">
        <x:v>1385.3542551625667</x:v>
      </x:c>
      <x:c r="O301" s="24" t="n">
        <x:v>1396.4405271387118</x:v>
      </x:c>
      <x:c r="P301" s="24" t="n">
        <x:v>623.3282362539624</x:v>
      </x:c>
      <x:c r="Q301" s="24" t="n">
        <x:v>628.7033564952565</x:v>
      </x:c>
      <x:c r="R301" s="24" t="n">
        <x:v>1285.5486032972403</x:v>
      </x:c>
      <x:c r="S301" s="24" t="n">
        <x:v>1405.1720641550787</x:v>
      </x:c>
      <x:c r="T301" s="24" t="n">
        <x:v>1414.4674918681121</x:v>
      </x:c>
      <x:c r="U301" s="24" t="n">
        <x:v>664.4604238616355</x:v>
      </x:c>
      <x:c r="V301" s="24" t="n">
        <x:v>645.14698861002</x:v>
      </x:c>
      <x:c r="W301" s="24" t="n">
        <x:v>605.1979960851128</x:v>
      </x:c>
      <x:c r="X301" s="24" t="n">
        <x:v>618.0424446087845</x:v>
      </x:c>
      <x:c r="Y301" s="24" t="n">
        <x:v>632.3524879410613</x:v>
      </x:c>
      <x:c r="Z301" s="24" t="n">
        <x:v>590.2209541821032</x:v>
      </x:c>
      <x:c r="AA301" s="24" t="n">
        <x:v>566.3905849624007</x:v>
      </x:c>
      <x:c r="AB301" s="24" t="n">
        <x:v>582.3036301951224</x:v>
      </x:c>
      <x:c r="AC301" s="24" t="n">
        <x:v>625.954111603506</x:v>
      </x:c>
      <x:c r="AD301" s="24" t="n">
        <x:v>621.2205195602163</x:v>
      </x:c>
      <x:c r="AE301" s="24" t="n">
        <x:v>596.663359752719</x:v>
      </x:c>
      <x:c r="AF301" s="24" t="n">
        <x:v>589.8266204254099</x:v>
      </x:c>
      <x:c r="AG301" s="24" t="n">
        <x:v>602.2474089021684</x:v>
      </x:c>
      <x:c r="AH301" s="24" t="n">
        <x:v>1425.7408545374547</x:v>
      </x:c>
      <x:c r="AI301" s="24" t="n">
        <x:v>1394.0512630685866</x:v>
      </x:c>
      <x:c r="AJ301" s="24" t="n">
        <x:v>635.1652037008948</x:v>
      </x:c>
      <x:c r="AK301" s="24" t="n">
        <x:v>743.0548842143706</x:v>
      </x:c>
      <x:c r="AL301" s="24" t="n">
        <x:v>37.18443202283174</x:v>
      </x:c>
      <x:c r="AM301" s="24" t="n">
        <x:v>776.4138453179326</x:v>
      </x:c>
      <x:c r="AN301" s="24" t="n">
        <x:v>796.6829615489403</x:v>
      </x:c>
      <x:c r="AO301" s="24" t="n">
        <x:v>119.17185080736655</x:v>
      </x:c>
      <x:c r="AP301" s="24" t="n">
        <x:v>97.66958538630524</x:v>
      </x:c>
      <x:c r="AQ301" s="24" t="n">
        <x:v>759.0819629207089</x:v>
      </x:c>
      <x:c r="AR301" s="24" t="n">
        <x:v>735.113607492053</x:v>
      </x:c>
      <x:c r="AS301" s="24" t="n">
        <x:v>699.1834588577549</x:v>
      </x:c>
      <x:c r="AT301" s="24" t="n">
        <x:v>1460.360662149396</x:v>
      </x:c>
      <x:c r="AU301" s="24" t="n">
        <x:v>1349.118689943336</x:v>
      </x:c>
      <x:c r="AV301" s="24" t="n">
        <x:v>0</x:v>
      </x:c>
      <x:c r="AW301" s="24" t="n">
        <x:v>0</x:v>
      </x:c>
      <x:c r="AX301" s="24" t="n">
        <x:v>0</x:v>
      </x:c>
      <x:c r="AY301" s="24" t="n">
        <x:v>0</x:v>
      </x:c>
      <x:c r="AZ301" s="24" t="n">
        <x:v>0</x:v>
      </x:c>
      <x:c r="BA301" s="24" t="n">
        <x:v>0</x:v>
      </x:c>
      <x:c r="BB301" s="24" t="n">
        <x:v>0</x:v>
      </x:c>
      <x:c r="BC301" s="24" t="n">
        <x:v>0</x:v>
      </x:c>
      <x:c r="BD301" s="24" t="n">
        <x:v>0</x:v>
      </x:c>
      <x:c r="BE301" s="24" t="n">
        <x:v>0</x:v>
      </x:c>
      <x:c r="BF301" s="24" t="n">
        <x:v>0</x:v>
      </x:c>
      <x:c r="BG301" s="24" t="n">
        <x:v>0</x:v>
      </x:c>
      <x:c r="BH301" s="24" t="n">
        <x:v>0</x:v>
      </x:c>
      <x:c r="BI301" s="24" t="n">
        <x:v>0</x:v>
      </x:c>
      <x:c r="BJ301" s="24" t="n">
        <x:v>0</x:v>
      </x:c>
      <x:c r="BK301" s="24" t="n">
        <x:v>0</x:v>
      </x:c>
      <x:c r="BL301" s="24" t="n">
        <x:v>0</x:v>
      </x:c>
      <x:c r="BM301" s="24" t="n">
        <x:v>0</x:v>
      </x:c>
      <x:c r="BN301" s="24" t="n">
        <x:v>138.93424099280475</x:v>
      </x:c>
      <x:c r="BO301" s="24" t="n">
        <x:v>741.1508818869866</x:v>
      </x:c>
      <x:c r="BP301" s="24" t="n">
        <x:v>893.1272135512186</x:v>
      </x:c>
      <x:c r="BQ301" s="24" t="n">
        <x:v>836.2442821943632</x:v>
      </x:c>
      <x:c r="BR301" s="24" t="n">
        <x:v>771.5836303001896</x:v>
      </x:c>
      <x:c r="BS301" s="24" t="n">
        <x:v>768.5090524643749</x:v>
      </x:c>
      <x:c r="BT301" s="24" t="n">
        <x:v>719.2599095897937</x:v>
      </x:c>
      <x:c r="BU301" s="24" t="n">
        <x:v>627.0880423113584</x:v>
      </x:c>
      <x:c r="BV301" s="24" t="n">
        <x:v>666.9495800920557</x:v>
      </x:c>
      <x:c r="BW301" s="24" t="n">
        <x:v>698.29747271038</x:v>
      </x:c>
      <x:c r="BX301" s="24" t="n">
        <x:v>733.1401529559073</x:v>
      </x:c>
      <x:c r="BY301" s="24" t="n">
        <x:v>683.851618061645</x:v>
      </x:c>
      <x:c r="BZ301" s="24" t="n">
        <x:v>0</x:v>
      </x:c>
      <x:c r="CA301" s="24" t="n">
        <x:v>0</x:v>
      </x:c>
      <x:c r="CB301" s="24" t="n">
        <x:v>0</x:v>
      </x:c>
      <x:c r="CC301" s="24" t="n">
        <x:v>0</x:v>
      </x:c>
      <x:c r="CD301" s="24" t="n">
        <x:v>12.731924159032744</x:v>
      </x:c>
      <x:c r="CE301" s="24" t="n">
        <x:v>48.28572926004639</x:v>
      </x:c>
      <x:c r="CF301" s="24" t="n">
        <x:v>0</x:v>
      </x:c>
      <x:c r="CG301" s="24" t="n">
        <x:v>0</x:v>
      </x:c>
      <x:c r="CH301" s="24" t="n">
        <x:v>0</x:v>
      </x:c>
      <x:c r="CI301" s="24" t="n">
        <x:v>0</x:v>
      </x:c>
      <x:c r="CJ301" s="24" t="n">
        <x:v>0</x:v>
      </x:c>
      <x:c r="CK301" s="24" t="n">
        <x:v>0</x:v>
      </x:c>
      <x:c r="CL301" s="24" t="n">
        <x:v>0</x:v>
      </x:c>
      <x:c r="CM301" s="24" t="n">
        <x:v>1149.4022201276719</x:v>
      </x:c>
      <x:c r="CN301" s="24" t="n">
        <x:v>1231.9658432228787</x:v>
      </x:c>
      <x:c r="CO301" s="24" t="n">
        <x:v>719.6862694982985</x:v>
      </x:c>
      <x:c r="CP301" s="24" t="n">
        <x:v>580.3168836660733</x:v>
      </x:c>
      <x:c r="CQ301" s="24" t="n">
        <x:v>618.8051107529266</x:v>
      </x:c>
      <x:c r="CR301" s="24" t="n">
        <x:v>664.8930215149414</x:v>
      </x:c>
      <x:c r="CS301" s="24" t="n">
        <x:v>706.4225465346072</x:v>
      </x:c>
      <x:c r="CT301" s="24" t="n">
        <x:v>764.5413616775652</x:v>
      </x:c>
      <x:c r="CU301" s="24" t="n">
        <x:v>818.1783818357146</x:v>
      </x:c>
      <x:c r="CV301" s="24" t="n">
        <x:v>862.8755405866692</x:v>
      </x:c>
      <x:c r="CW301" s="24" t="n">
        <x:v>890.7415883428872</x:v>
      </x:c>
      <x:c r="CX301" s="24" t="n">
        <x:v>939.1362344301936</x:v>
      </x:c>
      <x:c r="CY301" s="24" t="n">
        <x:v>1004.1722380681058</x:v>
      </x:c>
      <x:c r="CZ301" s="24" t="n">
        <x:v>1050.4870311216923</x:v>
      </x:c>
      <x:c r="DA301" s="24" t="n">
        <x:v>1036.6768237702704</x:v>
      </x:c>
      <x:c r="DB301" s="24" t="n">
        <x:v>1042.3552904463463</x:v>
      </x:c>
      <x:c r="DC301" s="24" t="n">
        <x:v>1047.9094465647613</x:v>
      </x:c>
      <x:c r="DD301" s="24" t="n">
        <x:v>915.9818503301192</x:v>
      </x:c>
      <x:c r="DE301" s="24" t="n">
        <x:v>683.0134016274159</x:v>
      </x:c>
      <x:c r="DF301" s="24" t="n">
        <x:v>0</x:v>
      </x:c>
      <x:c r="DG301" s="24" t="n">
        <x:v>0</x:v>
      </x:c>
      <x:c r="DH301" s="24" t="n">
        <x:v>0</x:v>
      </x:c>
      <x:c r="DI301" s="24" t="n">
        <x:v>6.974379459697502</x:v>
      </x:c>
      <x:c r="DJ301" s="24" t="n">
        <x:v>0</x:v>
      </x:c>
      <x:c r="DK301" s="24" t="n">
        <x:v>0</x:v>
      </x:c>
      <x:c r="DL301" s="24" t="n">
        <x:v>0</x:v>
      </x:c>
      <x:c r="DM301" s="24" t="n">
        <x:v>0</x:v>
      </x:c>
      <x:c r="DN301" s="24" t="n">
        <x:v>635.7748370380608</x:v>
      </x:c>
      <x:c r="DO301" s="24" t="n">
        <x:v>640.1069805043293</x:v>
      </x:c>
      <x:c r="DP301" s="24" t="n">
        <x:v>613.4601394995445</x:v>
      </x:c>
      <x:c r="DQ301" s="24" t="n">
        <x:v>568.6998685718958</x:v>
      </x:c>
      <x:c r="DR301" s="24" t="n">
        <x:v>0</x:v>
      </x:c>
      <x:c r="DS301" s="24" t="n">
        <x:v>0</x:v>
      </x:c>
      <x:c r="DT301" s="24" t="n">
        <x:v>696.3917517554403</x:v>
      </x:c>
      <x:c r="DU301" s="24" t="n">
        <x:v>0</x:v>
      </x:c>
      <x:c r="DV301" s="24" t="n">
        <x:v>704.9669115188049</x:v>
      </x:c>
      <x:c r="DW301" s="24" t="n">
        <x:v>702.304795385485</x:v>
      </x:c>
      <x:c r="DX301" s="24" t="n">
        <x:v>733.9999623607474</x:v>
      </x:c>
      <x:c r="DY301" s="24" t="n">
        <x:v>748.2828304220154</x:v>
      </x:c>
      <x:c r="DZ301" s="24" t="n">
        <x:v>734.1527208583517</x:v>
      </x:c>
      <x:c r="EA301" s="24" t="n">
        <x:v>716.7714876335709</x:v>
      </x:c>
      <x:c r="EB301" s="24" t="n">
        <x:v>657.2784398524625</x:v>
      </x:c>
      <x:c r="EC301" s="24" t="n">
        <x:v>546.8157634937904</x:v>
      </x:c>
      <x:c r="ED301" s="24" t="n">
        <x:v>536.8830231990056</x:v>
      </x:c>
      <x:c r="EE301" s="24" t="n">
        <x:v>530.679124227421</x:v>
      </x:c>
      <x:c r="EF301" s="24" t="n">
        <x:v>553.3680885694655</x:v>
      </x:c>
      <x:c r="EG301" s="24" t="n">
        <x:v>542.921650991142</x:v>
      </x:c>
      <x:c r="EH301" s="24" t="n">
        <x:v>524.7234160314066</x:v>
      </x:c>
      <x:c r="EI301" s="24" t="n">
        <x:v>502.024113862009</x:v>
      </x:c>
      <x:c r="EJ301" s="24" t="n">
        <x:v>547.1051233553351</x:v>
      </x:c>
      <x:c r="EK301" s="24" t="n">
        <x:v>570.611039888707</x:v>
      </x:c>
      <x:c r="EL301" s="24" t="n">
        <x:v>549.6475764621282</x:v>
      </x:c>
      <x:c r="EM301" s="24" t="n">
        <x:v>575.5892755747582</x:v>
      </x:c>
      <x:c r="EN301" s="24" t="n">
        <x:v>533.9337914185913</x:v>
      </x:c>
      <x:c r="EO301" s="24" t="n">
        <x:v>449.57611187865604</x:v>
      </x:c>
      <x:c r="EP301" s="25" t="n">
        <x:f>SUM(B301:EO301)</x:f>
        <x:v>77460.88742412408</x:v>
      </x:c>
      <x:c r="EQ301" s="27" t="n">
        <x:v>55977.75692118095</x:v>
      </x:c>
    </x:row>
    <x:row r="302" ht="14" customHeight="1">
      <x:c r="A302" s="21" t="n">
        <x:v>45989</x:v>
      </x:c>
      <x:c r="B302" s="24" t="n">
        <x:v>716.6764375254861</x:v>
      </x:c>
      <x:c r="C302" s="24" t="n">
        <x:v>450.62538084303173</x:v>
      </x:c>
      <x:c r="D302" s="24" t="n">
        <x:v>460.4953742169455</x:v>
      </x:c>
      <x:c r="E302" s="24" t="n">
        <x:v>1261.2858807939308</x:v>
      </x:c>
      <x:c r="F302" s="24" t="n">
        <x:v>1233.6852841417815</x:v>
      </x:c>
      <x:c r="G302" s="24" t="n">
        <x:v>1192.0099940740274</x:v>
      </x:c>
      <x:c r="H302" s="24" t="n">
        <x:v>1227.0437711421798</x:v>
      </x:c>
      <x:c r="I302" s="24" t="n">
        <x:v>1245.8030550861274</x:v>
      </x:c>
      <x:c r="J302" s="24" t="n">
        <x:v>456.3607011191645</x:v>
      </x:c>
      <x:c r="K302" s="24" t="n">
        <x:v>425.92776346280147</x:v>
      </x:c>
      <x:c r="L302" s="24" t="n">
        <x:v>442.8775816119906</x:v>
      </x:c>
      <x:c r="M302" s="24" t="n">
        <x:v>1242.0366650131396</x:v>
      </x:c>
      <x:c r="N302" s="24" t="n">
        <x:v>1250.6798117641792</x:v>
      </x:c>
      <x:c r="O302" s="24" t="n">
        <x:v>1243.3084593194267</x:v>
      </x:c>
      <x:c r="P302" s="24" t="n">
        <x:v>421.6657065986964</x:v>
      </x:c>
      <x:c r="Q302" s="24" t="n">
        <x:v>439.6858958469137</x:v>
      </x:c>
      <x:c r="R302" s="24" t="n">
        <x:v>439.9098096256207</x:v>
      </x:c>
      <x:c r="S302" s="24" t="n">
        <x:v>418.55825957745657</x:v>
      </x:c>
      <x:c r="T302" s="24" t="n">
        <x:v>445.30619660327676</x:v>
      </x:c>
      <x:c r="U302" s="24" t="n">
        <x:v>463.0009758680965</x:v>
      </x:c>
      <x:c r="V302" s="24" t="n">
        <x:v>485.989635151591</x:v>
      </x:c>
      <x:c r="W302" s="24" t="n">
        <x:v>476.2239088181906</x:v>
      </x:c>
      <x:c r="X302" s="24" t="n">
        <x:v>452.7671244626023</x:v>
      </x:c>
      <x:c r="Y302" s="24" t="n">
        <x:v>459.0913793846738</x:v>
      </x:c>
      <x:c r="Z302" s="24" t="n">
        <x:v>467.53248683818885</x:v>
      </x:c>
      <x:c r="AA302" s="24" t="n">
        <x:v>458.72711547499676</x:v>
      </x:c>
      <x:c r="AB302" s="24" t="n">
        <x:v>447.0384756819775</x:v>
      </x:c>
      <x:c r="AC302" s="24" t="n">
        <x:v>1281.2363737415135</x:v>
      </x:c>
      <x:c r="AD302" s="24" t="n">
        <x:v>476.1139621169119</x:v>
      </x:c>
      <x:c r="AE302" s="24" t="n">
        <x:v>0</x:v>
      </x:c>
      <x:c r="AF302" s="24" t="n">
        <x:v>455.988636758753</x:v>
      </x:c>
      <x:c r="AG302" s="24" t="n">
        <x:v>453.3788442464582</x:v>
      </x:c>
      <x:c r="AH302" s="24" t="n">
        <x:v>402.9829479888468</x:v>
      </x:c>
      <x:c r="AI302" s="24" t="n">
        <x:v>441.746891088774</x:v>
      </x:c>
      <x:c r="AJ302" s="24" t="n">
        <x:v>0</x:v>
      </x:c>
      <x:c r="AK302" s="24" t="n">
        <x:v>0</x:v>
      </x:c>
      <x:c r="AL302" s="24" t="n">
        <x:v>0</x:v>
      </x:c>
      <x:c r="AM302" s="24" t="n">
        <x:v>0</x:v>
      </x:c>
      <x:c r="AN302" s="24" t="n">
        <x:v>0</x:v>
      </x:c>
      <x:c r="AO302" s="24" t="n">
        <x:v>0</x:v>
      </x:c>
      <x:c r="AP302" s="24" t="n">
        <x:v>0</x:v>
      </x:c>
      <x:c r="AQ302" s="24" t="n">
        <x:v>0</x:v>
      </x:c>
      <x:c r="AR302" s="24" t="n">
        <x:v>0</x:v>
      </x:c>
      <x:c r="AS302" s="24" t="n">
        <x:v>0</x:v>
      </x:c>
      <x:c r="AT302" s="24" t="n">
        <x:v>0</x:v>
      </x:c>
      <x:c r="AU302" s="24" t="n">
        <x:v>33.97475765321575</x:v>
      </x:c>
      <x:c r="AV302" s="24" t="n">
        <x:v>0</x:v>
      </x:c>
      <x:c r="AW302" s="24" t="n">
        <x:v>0</x:v>
      </x:c>
      <x:c r="AX302" s="24" t="n">
        <x:v>0</x:v>
      </x:c>
      <x:c r="AY302" s="24" t="n">
        <x:v>0</x:v>
      </x:c>
      <x:c r="AZ302" s="24" t="n">
        <x:v>0</x:v>
      </x:c>
      <x:c r="BA302" s="24" t="n">
        <x:v>0</x:v>
      </x:c>
      <x:c r="BB302" s="24" t="n">
        <x:v>0</x:v>
      </x:c>
      <x:c r="BC302" s="24" t="n">
        <x:v>0</x:v>
      </x:c>
      <x:c r="BD302" s="24" t="n">
        <x:v>0</x:v>
      </x:c>
      <x:c r="BE302" s="24" t="n">
        <x:v>0</x:v>
      </x:c>
      <x:c r="BF302" s="24" t="n">
        <x:v>0</x:v>
      </x:c>
      <x:c r="BG302" s="24" t="n">
        <x:v>0</x:v>
      </x:c>
      <x:c r="BH302" s="24" t="n">
        <x:v>0</x:v>
      </x:c>
      <x:c r="BI302" s="24" t="n">
        <x:v>0</x:v>
      </x:c>
      <x:c r="BJ302" s="24" t="n">
        <x:v>0</x:v>
      </x:c>
      <x:c r="BK302" s="24" t="n">
        <x:v>0</x:v>
      </x:c>
      <x:c r="BL302" s="24" t="n">
        <x:v>0</x:v>
      </x:c>
      <x:c r="BM302" s="24" t="n">
        <x:v>0</x:v>
      </x:c>
      <x:c r="BN302" s="24" t="n">
        <x:v>0</x:v>
      </x:c>
      <x:c r="BO302" s="24" t="n">
        <x:v>0</x:v>
      </x:c>
      <x:c r="BP302" s="24" t="n">
        <x:v>0</x:v>
      </x:c>
      <x:c r="BQ302" s="24" t="n">
        <x:v>0</x:v>
      </x:c>
      <x:c r="BR302" s="24" t="n">
        <x:v>0</x:v>
      </x:c>
      <x:c r="BS302" s="24" t="n">
        <x:v>0</x:v>
      </x:c>
      <x:c r="BT302" s="24" t="n">
        <x:v>0</x:v>
      </x:c>
      <x:c r="BU302" s="24" t="n">
        <x:v>0</x:v>
      </x:c>
      <x:c r="BV302" s="24" t="n">
        <x:v>0</x:v>
      </x:c>
      <x:c r="BW302" s="24" t="n">
        <x:v>0</x:v>
      </x:c>
      <x:c r="BX302" s="24" t="n">
        <x:v>0</x:v>
      </x:c>
      <x:c r="BY302" s="24" t="n">
        <x:v>0</x:v>
      </x:c>
      <x:c r="BZ302" s="24" t="n">
        <x:v>0</x:v>
      </x:c>
      <x:c r="CA302" s="24" t="n">
        <x:v>0</x:v>
      </x:c>
      <x:c r="CB302" s="24" t="n">
        <x:v>0</x:v>
      </x:c>
      <x:c r="CC302" s="24" t="n">
        <x:v>0</x:v>
      </x:c>
      <x:c r="CD302" s="24" t="n">
        <x:v>0</x:v>
      </x:c>
      <x:c r="CE302" s="24" t="n">
        <x:v>0</x:v>
      </x:c>
      <x:c r="CF302" s="24" t="n">
        <x:v>0</x:v>
      </x:c>
      <x:c r="CG302" s="24" t="n">
        <x:v>0</x:v>
      </x:c>
      <x:c r="CH302" s="24" t="n">
        <x:v>0</x:v>
      </x:c>
      <x:c r="CI302" s="24" t="n">
        <x:v>0</x:v>
      </x:c>
      <x:c r="CJ302" s="24" t="n">
        <x:v>0</x:v>
      </x:c>
      <x:c r="CK302" s="24" t="n">
        <x:v>0</x:v>
      </x:c>
      <x:c r="CL302" s="24" t="n">
        <x:v>0</x:v>
      </x:c>
      <x:c r="CM302" s="24" t="n">
        <x:v>0</x:v>
      </x:c>
      <x:c r="CN302" s="24" t="n">
        <x:v>0</x:v>
      </x:c>
      <x:c r="CO302" s="24" t="n">
        <x:v>37.4996637717605</x:v>
      </x:c>
      <x:c r="CP302" s="24" t="n">
        <x:v>83.49230845321729</x:v>
      </x:c>
      <x:c r="CQ302" s="24" t="n">
        <x:v>107.53158612514125</x:v>
      </x:c>
      <x:c r="CR302" s="24" t="n">
        <x:v>172.418531344409</x:v>
      </x:c>
      <x:c r="CS302" s="24" t="n">
        <x:v>229.62434685604705</x:v>
      </x:c>
      <x:c r="CT302" s="24" t="n">
        <x:v>272.97182174197934</x:v>
      </x:c>
      <x:c r="CU302" s="24" t="n">
        <x:v>294.96344419171044</x:v>
      </x:c>
      <x:c r="CV302" s="24" t="n">
        <x:v>350.7848853614412</x:v>
      </x:c>
      <x:c r="CW302" s="24" t="n">
        <x:v>401.86927052129056</x:v>
      </x:c>
      <x:c r="CX302" s="24" t="n">
        <x:v>383.91077597273664</x:v>
      </x:c>
      <x:c r="CY302" s="24" t="n">
        <x:v>401.0910600549257</x:v>
      </x:c>
      <x:c r="CZ302" s="24" t="n">
        <x:v>404.74532207236916</x:v>
      </x:c>
      <x:c r="DA302" s="24" t="n">
        <x:v>432.95124803085014</x:v>
      </x:c>
      <x:c r="DB302" s="24" t="n">
        <x:v>452.42858846648295</x:v>
      </x:c>
      <x:c r="DC302" s="24" t="n">
        <x:v>491.7247239813041</x:v>
      </x:c>
      <x:c r="DD302" s="24" t="n">
        <x:v>0</x:v>
      </x:c>
      <x:c r="DE302" s="24" t="n">
        <x:v>0</x:v>
      </x:c>
      <x:c r="DF302" s="24" t="n">
        <x:v>0</x:v>
      </x:c>
      <x:c r="DG302" s="24" t="n">
        <x:v>0</x:v>
      </x:c>
      <x:c r="DH302" s="24" t="n">
        <x:v>0</x:v>
      </x:c>
      <x:c r="DI302" s="24" t="n">
        <x:v>0</x:v>
      </x:c>
      <x:c r="DJ302" s="24" t="n">
        <x:v>0</x:v>
      </x:c>
      <x:c r="DK302" s="24" t="n">
        <x:v>0</x:v>
      </x:c>
      <x:c r="DL302" s="24" t="n">
        <x:v>0</x:v>
      </x:c>
      <x:c r="DM302" s="24" t="n">
        <x:v>0</x:v>
      </x:c>
      <x:c r="DN302" s="24" t="n">
        <x:v>0</x:v>
      </x:c>
      <x:c r="DO302" s="24" t="n">
        <x:v>0</x:v>
      </x:c>
      <x:c r="DP302" s="24" t="n">
        <x:v>0</x:v>
      </x:c>
      <x:c r="DQ302" s="24" t="n">
        <x:v>0</x:v>
      </x:c>
      <x:c r="DR302" s="24" t="n">
        <x:v>0</x:v>
      </x:c>
      <x:c r="DS302" s="24" t="n">
        <x:v>0</x:v>
      </x:c>
      <x:c r="DT302" s="24" t="n">
        <x:v>0</x:v>
      </x:c>
      <x:c r="DU302" s="24" t="n">
        <x:v>0</x:v>
      </x:c>
      <x:c r="DV302" s="24" t="n">
        <x:v>103.6438306069965</x:v>
      </x:c>
      <x:c r="DW302" s="24" t="n">
        <x:v>464.3026292135106</x:v>
      </x:c>
      <x:c r="DX302" s="24" t="n">
        <x:v>512.2366710808102</x:v>
      </x:c>
      <x:c r="DY302" s="24" t="n">
        <x:v>500.075916919805</x:v>
      </x:c>
      <x:c r="DZ302" s="24" t="n">
        <x:v>446.94277705895576</x:v>
      </x:c>
      <x:c r="EA302" s="24" t="n">
        <x:v>468.2993479862153</x:v>
      </x:c>
      <x:c r="EB302" s="24" t="n">
        <x:v>440.3684088594969</x:v>
      </x:c>
      <x:c r="EC302" s="24" t="n">
        <x:v>417.3411625435133</x:v>
      </x:c>
      <x:c r="ED302" s="24" t="n">
        <x:v>1180.6524171455353</x:v>
      </x:c>
      <x:c r="EE302" s="24" t="n">
        <x:v>401.65068959063456</x:v>
      </x:c>
      <x:c r="EF302" s="24" t="n">
        <x:v>146.46222968596254</x:v>
      </x:c>
      <x:c r="EG302" s="24" t="n">
        <x:v>153.51271075196172</x:v>
      </x:c>
      <x:c r="EH302" s="24" t="n">
        <x:v>382.0259255990125</x:v>
      </x:c>
      <x:c r="EI302" s="24" t="n">
        <x:v>387.976068367625</x:v>
      </x:c>
      <x:c r="EJ302" s="24" t="n">
        <x:v>388.3504896402658</x:v>
      </x:c>
      <x:c r="EK302" s="24" t="n">
        <x:v>392.12520327973147</x:v>
      </x:c>
      <x:c r="EL302" s="24" t="n">
        <x:v>368.677428882117</x:v>
      </x:c>
      <x:c r="EM302" s="24" t="n">
        <x:v>364.78127574198845</x:v>
      </x:c>
      <x:c r="EN302" s="24" t="n">
        <x:v>396.6251044052382</x:v>
      </x:c>
      <x:c r="EO302" s="24" t="n">
        <x:v>406.24392748851324</x:v>
      </x:c>
      <x:c r="EP302" s="25" t="n">
        <x:f>SUM(B302:EO302)</x:f>
        <x:v>35110.037335434536</x:v>
      </x:c>
      <x:c r="EQ302" s="27" t="n">
        <x:v>14968.135228584935</x:v>
      </x:c>
    </x:row>
    <x:row r="303" ht="14" customHeight="1">
      <x:c r="A303" s="21" t="n">
        <x:v>45990</x:v>
      </x:c>
      <x:c r="B303" s="24" t="n">
        <x:v>1219.223269285787</x:v>
      </x:c>
      <x:c r="C303" s="24" t="n">
        <x:v>1233.3529994938772</x:v>
      </x:c>
      <x:c r="D303" s="24" t="n">
        <x:v>1229.217942340399</x:v>
      </x:c>
      <x:c r="E303" s="24" t="n">
        <x:v>480.4565407442933</x:v>
      </x:c>
      <x:c r="F303" s="24" t="n">
        <x:v>454.45417483150123</x:v>
      </x:c>
      <x:c r="G303" s="24" t="n">
        <x:v>926.054968868513</x:v>
      </x:c>
      <x:c r="H303" s="24" t="n">
        <x:v>895.1307197799274</x:v>
      </x:c>
      <x:c r="I303" s="24" t="n">
        <x:v>418.5116658917585</x:v>
      </x:c>
      <x:c r="J303" s="24" t="n">
        <x:v>435.1598395942828</x:v>
      </x:c>
      <x:c r="K303" s="24" t="n">
        <x:v>1252.7750977641208</x:v>
      </x:c>
      <x:c r="L303" s="24" t="n">
        <x:v>1231.006183443545</x:v>
      </x:c>
      <x:c r="M303" s="24" t="n">
        <x:v>1224.9050272118266</x:v>
      </x:c>
      <x:c r="N303" s="24" t="n">
        <x:v>1259.3413405206654</x:v>
      </x:c>
      <x:c r="O303" s="24" t="n">
        <x:v>1276.0537558638225</x:v>
      </x:c>
      <x:c r="P303" s="24" t="n">
        <x:v>454.653048619352</x:v>
      </x:c>
      <x:c r="Q303" s="24" t="n">
        <x:v>1249.3403335996713</x:v>
      </x:c>
      <x:c r="R303" s="24" t="n">
        <x:v>1256.6809751590906</x:v>
      </x:c>
      <x:c r="S303" s="24" t="n">
        <x:v>511.4230446644272</x:v>
      </x:c>
      <x:c r="T303" s="24" t="n">
        <x:v>475.30348931273653</x:v>
      </x:c>
      <x:c r="U303" s="24" t="n">
        <x:v>482.53230439810307</x:v>
      </x:c>
      <x:c r="V303" s="24" t="n">
        <x:v>834.422985104252</x:v>
      </x:c>
      <x:c r="W303" s="24" t="n">
        <x:v>448.33722605796794</x:v>
      </x:c>
      <x:c r="X303" s="24" t="n">
        <x:v>72.86311045678184</x:v>
      </x:c>
      <x:c r="Y303" s="24" t="n">
        <x:v>88.14733357957965</x:v>
      </x:c>
      <x:c r="Z303" s="24" t="n">
        <x:v>411.88306990260116</x:v>
      </x:c>
      <x:c r="AA303" s="24" t="n">
        <x:v>442.4528787157178</x:v>
      </x:c>
      <x:c r="AB303" s="24" t="n">
        <x:v>469.56782949854704</x:v>
      </x:c>
      <x:c r="AC303" s="24" t="n">
        <x:v>461.211101396783</x:v>
      </x:c>
      <x:c r="AD303" s="24" t="n">
        <x:v>463.5525221923892</x:v>
      </x:c>
      <x:c r="AE303" s="24" t="n">
        <x:v>492.70584086505136</x:v>
      </x:c>
      <x:c r="AF303" s="24" t="n">
        <x:v>467.42104164478076</x:v>
      </x:c>
      <x:c r="AG303" s="24" t="n">
        <x:v>449.5903192347465</x:v>
      </x:c>
      <x:c r="AH303" s="24" t="n">
        <x:v>467.21997512287686</x:v>
      </x:c>
      <x:c r="AI303" s="24" t="n">
        <x:v>1260.779927469477</x:v>
      </x:c>
      <x:c r="AJ303" s="24" t="n">
        <x:v>0</x:v>
      </x:c>
      <x:c r="AK303" s="24" t="n">
        <x:v>0</x:v>
      </x:c>
      <x:c r="AL303" s="24" t="n">
        <x:v>0</x:v>
      </x:c>
      <x:c r="AM303" s="24" t="n">
        <x:v>0</x:v>
      </x:c>
      <x:c r="AN303" s="24" t="n">
        <x:v>0</x:v>
      </x:c>
      <x:c r="AO303" s="24" t="n">
        <x:v>0</x:v>
      </x:c>
      <x:c r="AP303" s="24" t="n">
        <x:v>0</x:v>
      </x:c>
      <x:c r="AQ303" s="24" t="n">
        <x:v>0</x:v>
      </x:c>
      <x:c r="AR303" s="24" t="n">
        <x:v>0</x:v>
      </x:c>
      <x:c r="AS303" s="24" t="n">
        <x:v>0</x:v>
      </x:c>
      <x:c r="AT303" s="24" t="n">
        <x:v>0</x:v>
      </x:c>
      <x:c r="AU303" s="24" t="n">
        <x:v>0</x:v>
      </x:c>
      <x:c r="AV303" s="24" t="n">
        <x:v>0</x:v>
      </x:c>
      <x:c r="AW303" s="24" t="n">
        <x:v>0</x:v>
      </x:c>
      <x:c r="AX303" s="24" t="n">
        <x:v>0</x:v>
      </x:c>
      <x:c r="AY303" s="24" t="n">
        <x:v>0</x:v>
      </x:c>
      <x:c r="AZ303" s="24" t="n">
        <x:v>0</x:v>
      </x:c>
      <x:c r="BA303" s="24" t="n">
        <x:v>0</x:v>
      </x:c>
      <x:c r="BB303" s="24" t="n">
        <x:v>0</x:v>
      </x:c>
      <x:c r="BC303" s="24" t="n">
        <x:v>0</x:v>
      </x:c>
      <x:c r="BD303" s="24" t="n">
        <x:v>0</x:v>
      </x:c>
      <x:c r="BE303" s="24" t="n">
        <x:v>0</x:v>
      </x:c>
      <x:c r="BF303" s="24" t="n">
        <x:v>0</x:v>
      </x:c>
      <x:c r="BG303" s="24" t="n">
        <x:v>0</x:v>
      </x:c>
      <x:c r="BH303" s="24" t="n">
        <x:v>0</x:v>
      </x:c>
      <x:c r="BI303" s="24" t="n">
        <x:v>0</x:v>
      </x:c>
      <x:c r="BJ303" s="24" t="n">
        <x:v>0</x:v>
      </x:c>
      <x:c r="BK303" s="24" t="n">
        <x:v>0</x:v>
      </x:c>
      <x:c r="BL303" s="24" t="n">
        <x:v>0</x:v>
      </x:c>
      <x:c r="BM303" s="24" t="n">
        <x:v>0</x:v>
      </x:c>
      <x:c r="BN303" s="24" t="n">
        <x:v>0</x:v>
      </x:c>
      <x:c r="BO303" s="24" t="n">
        <x:v>0</x:v>
      </x:c>
      <x:c r="BP303" s="24" t="n">
        <x:v>639.0742681588862</x:v>
      </x:c>
      <x:c r="BQ303" s="24" t="n">
        <x:v>672.2045421408209</x:v>
      </x:c>
      <x:c r="BR303" s="24" t="n">
        <x:v>681.6204081060615</x:v>
      </x:c>
      <x:c r="BS303" s="24" t="n">
        <x:v>694.4543107762015</x:v>
      </x:c>
      <x:c r="BT303" s="24" t="n">
        <x:v>728.9907016608065</x:v>
      </x:c>
      <x:c r="BU303" s="24" t="n">
        <x:v>775.827179435424</x:v>
      </x:c>
      <x:c r="BV303" s="24" t="n">
        <x:v>25.176781007089033</x:v>
      </x:c>
      <x:c r="BW303" s="24" t="n">
        <x:v>9.901723012606396</x:v>
      </x:c>
      <x:c r="BX303" s="24" t="n">
        <x:v>721.8098473119519</x:v>
      </x:c>
      <x:c r="BY303" s="24" t="n">
        <x:v>737.2850410604269</x:v>
      </x:c>
      <x:c r="BZ303" s="24" t="n">
        <x:v>0</x:v>
      </x:c>
      <x:c r="CA303" s="24" t="n">
        <x:v>0</x:v>
      </x:c>
      <x:c r="CB303" s="24" t="n">
        <x:v>0</x:v>
      </x:c>
      <x:c r="CC303" s="24" t="n">
        <x:v>0</x:v>
      </x:c>
      <x:c r="CD303" s="24" t="n">
        <x:v>0</x:v>
      </x:c>
      <x:c r="CE303" s="24" t="n">
        <x:v>0</x:v>
      </x:c>
      <x:c r="CF303" s="24" t="n">
        <x:v>0</x:v>
      </x:c>
      <x:c r="CG303" s="24" t="n">
        <x:v>0</x:v>
      </x:c>
      <x:c r="CH303" s="24" t="n">
        <x:v>0</x:v>
      </x:c>
      <x:c r="CI303" s="24" t="n">
        <x:v>0</x:v>
      </x:c>
      <x:c r="CJ303" s="24" t="n">
        <x:v>0</x:v>
      </x:c>
      <x:c r="CK303" s="24" t="n">
        <x:v>0</x:v>
      </x:c>
      <x:c r="CL303" s="24" t="n">
        <x:v>0</x:v>
      </x:c>
      <x:c r="CM303" s="24" t="n">
        <x:v>104.66978255761308</x:v>
      </x:c>
      <x:c r="CN303" s="24" t="n">
        <x:v>87.94696752421473</x:v>
      </x:c>
      <x:c r="CO303" s="24" t="n">
        <x:v>110.60444771795285</x:v>
      </x:c>
      <x:c r="CP303" s="24" t="n">
        <x:v>152.24159650002784</x:v>
      </x:c>
      <x:c r="CQ303" s="24" t="n">
        <x:v>223.87665251317486</x:v>
      </x:c>
      <x:c r="CR303" s="24" t="n">
        <x:v>230.5959626483006</x:v>
      </x:c>
      <x:c r="CS303" s="24" t="n">
        <x:v>234.40055235037678</x:v>
      </x:c>
      <x:c r="CT303" s="24" t="n">
        <x:v>315.4947588808084</x:v>
      </x:c>
      <x:c r="CU303" s="24" t="n">
        <x:v>382.7881110973252</x:v>
      </x:c>
      <x:c r="CV303" s="24" t="n">
        <x:v>377.82843392532936</x:v>
      </x:c>
      <x:c r="CW303" s="24" t="n">
        <x:v>413.06049238966034</x:v>
      </x:c>
      <x:c r="CX303" s="24" t="n">
        <x:v>458.75452584569547</x:v>
      </x:c>
      <x:c r="CY303" s="24" t="n">
        <x:v>440.44839377000767</x:v>
      </x:c>
      <x:c r="CZ303" s="24" t="n">
        <x:v>483.5046487289136</x:v>
      </x:c>
      <x:c r="DA303" s="24" t="n">
        <x:v>485.0900699132655</x:v>
      </x:c>
      <x:c r="DB303" s="24" t="n">
        <x:v>478.6348166734062</x:v>
      </x:c>
      <x:c r="DC303" s="24" t="n">
        <x:v>495.0938863556543</x:v>
      </x:c>
      <x:c r="DD303" s="24" t="n">
        <x:v>0</x:v>
      </x:c>
      <x:c r="DE303" s="24" t="n">
        <x:v>0</x:v>
      </x:c>
      <x:c r="DF303" s="24" t="n">
        <x:v>0</x:v>
      </x:c>
      <x:c r="DG303" s="24" t="n">
        <x:v>0</x:v>
      </x:c>
      <x:c r="DH303" s="24" t="n">
        <x:v>0</x:v>
      </x:c>
      <x:c r="DI303" s="24" t="n">
        <x:v>0</x:v>
      </x:c>
      <x:c r="DJ303" s="24" t="n">
        <x:v>0</x:v>
      </x:c>
      <x:c r="DK303" s="24" t="n">
        <x:v>0</x:v>
      </x:c>
      <x:c r="DL303" s="24" t="n">
        <x:v>0</x:v>
      </x:c>
      <x:c r="DM303" s="24" t="n">
        <x:v>0</x:v>
      </x:c>
      <x:c r="DN303" s="24" t="n">
        <x:v>0</x:v>
      </x:c>
      <x:c r="DO303" s="24" t="n">
        <x:v>0</x:v>
      </x:c>
      <x:c r="DP303" s="24" t="n">
        <x:v>0</x:v>
      </x:c>
      <x:c r="DQ303" s="24" t="n">
        <x:v>0</x:v>
      </x:c>
      <x:c r="DR303" s="24" t="n">
        <x:v>0</x:v>
      </x:c>
      <x:c r="DS303" s="24" t="n">
        <x:v>0</x:v>
      </x:c>
      <x:c r="DT303" s="24" t="n">
        <x:v>0</x:v>
      </x:c>
      <x:c r="DU303" s="24" t="n">
        <x:v>0</x:v>
      </x:c>
      <x:c r="DV303" s="24" t="n">
        <x:v>0</x:v>
      </x:c>
      <x:c r="DW303" s="24" t="n">
        <x:v>460.67328882797636</x:v>
      </x:c>
      <x:c r="DX303" s="24" t="n">
        <x:v>436.1619628554081</x:v>
      </x:c>
      <x:c r="DY303" s="24" t="n">
        <x:v>419.82266008092336</x:v>
      </x:c>
      <x:c r="DZ303" s="24" t="n">
        <x:v>430.3649301504144</x:v>
      </x:c>
      <x:c r="EA303" s="24" t="n">
        <x:v>446.2230913450957</x:v>
      </x:c>
      <x:c r="EB303" s="24" t="n">
        <x:v>421.4518704392423</x:v>
      </x:c>
      <x:c r="EC303" s="24" t="n">
        <x:v>416.9470805003359</x:v>
      </x:c>
      <x:c r="ED303" s="24" t="n">
        <x:v>1201.1569656517718</x:v>
      </x:c>
      <x:c r="EE303" s="24" t="n">
        <x:v>399.02842570335315</x:v>
      </x:c>
      <x:c r="EF303" s="24" t="n">
        <x:v>410.87224347671764</x:v>
      </x:c>
      <x:c r="EG303" s="24" t="n">
        <x:v>544.638285131203</x:v>
      </x:c>
      <x:c r="EH303" s="24" t="n">
        <x:v>548.7915195016262</x:v>
      </x:c>
      <x:c r="EI303" s="24" t="n">
        <x:v>411.51442033862895</x:v>
      </x:c>
      <x:c r="EJ303" s="24" t="n">
        <x:v>428.22941600580975</x:v>
      </x:c>
      <x:c r="EK303" s="24" t="n">
        <x:v>434.6561019574024</x:v>
      </x:c>
      <x:c r="EL303" s="24" t="n">
        <x:v>418.2452307966805</x:v>
      </x:c>
      <x:c r="EM303" s="24" t="n">
        <x:v>412.0281028277954</x:v>
      </x:c>
      <x:c r="EN303" s="24" t="n">
        <x:v>0</x:v>
      </x:c>
      <x:c r="EO303" s="24" t="n">
        <x:v>0</x:v>
      </x:c>
      <x:c r="EP303" s="25" t="n">
        <x:f>SUM(B303:EO303)</x:f>
        <x:v>44197.91638028164</x:v>
      </x:c>
      <x:c r="EQ303" s="27" t="n">
        <x:v>18330.190752442817</x:v>
      </x:c>
    </x:row>
    <x:row r="304" ht="14" customHeight="1">
      <x:c r="A304" s="21" t="n">
        <x:v>45991</x:v>
      </x:c>
      <x:c r="B304" s="24" t="n">
        <x:v>1388.4449566846938</x:v>
      </x:c>
      <x:c r="C304" s="24" t="n">
        <x:v>1159.4865856983608</x:v>
      </x:c>
      <x:c r="D304" s="24" t="n">
        <x:v>583.8819828101181</x:v>
      </x:c>
      <x:c r="E304" s="24" t="n">
        <x:v>602.9923788691411</x:v>
      </x:c>
      <x:c r="F304" s="24" t="n">
        <x:v>1416.7554681334661</x:v>
      </x:c>
      <x:c r="G304" s="24" t="n">
        <x:v>1403.0596935124522</x:v>
      </x:c>
      <x:c r="H304" s="24" t="n">
        <x:v>1391.2309068272755</x:v>
      </x:c>
      <x:c r="I304" s="24" t="n">
        <x:v>585.6816487762345</x:v>
      </x:c>
      <x:c r="J304" s="24" t="n">
        <x:v>600.0743440577415</x:v>
      </x:c>
      <x:c r="K304" s="24" t="n">
        <x:v>1387.992879341185</x:v>
      </x:c>
      <x:c r="L304" s="24" t="n">
        <x:v>1409.0255352568438</x:v>
      </x:c>
      <x:c r="M304" s="24" t="n">
        <x:v>1396.1486919312774</x:v>
      </x:c>
      <x:c r="N304" s="24" t="n">
        <x:v>1413.0622326182136</x:v>
      </x:c>
      <x:c r="O304" s="24" t="n">
        <x:v>1410.2525089791427</x:v>
      </x:c>
      <x:c r="P304" s="24" t="n">
        <x:v>601.213057119601</x:v>
      </x:c>
      <x:c r="Q304" s="24" t="n">
        <x:v>607.984900349098</x:v>
      </x:c>
      <x:c r="R304" s="24" t="n">
        <x:v>629.1873100642853</x:v>
      </x:c>
      <x:c r="S304" s="24" t="n">
        <x:v>631.5459492344922</x:v>
      </x:c>
      <x:c r="T304" s="24" t="n">
        <x:v>1412.5237109684417</x:v>
      </x:c>
      <x:c r="U304" s="24" t="n">
        <x:v>623.0717510572908</x:v>
      </x:c>
      <x:c r="V304" s="24" t="n">
        <x:v>578.7873642503516</x:v>
      </x:c>
      <x:c r="W304" s="24" t="n">
        <x:v>625.7760867412637</x:v>
      </x:c>
      <x:c r="X304" s="24" t="n">
        <x:v>624.2649917845022</x:v>
      </x:c>
      <x:c r="Y304" s="24" t="n">
        <x:v>580.890046084747</x:v>
      </x:c>
      <x:c r="Z304" s="24" t="n">
        <x:v>607.1246250248179</x:v>
      </x:c>
      <x:c r="AA304" s="24" t="n">
        <x:v>618.4136281759185</x:v>
      </x:c>
      <x:c r="AB304" s="24" t="n">
        <x:v>584.7773964755899</x:v>
      </x:c>
      <x:c r="AC304" s="24" t="n">
        <x:v>592.1008929876956</x:v>
      </x:c>
      <x:c r="AD304" s="24" t="n">
        <x:v>589.4233226443589</x:v>
      </x:c>
      <x:c r="AE304" s="24" t="n">
        <x:v>611.3841978860524</x:v>
      </x:c>
      <x:c r="AF304" s="24" t="n">
        <x:v>612.1399529585606</x:v>
      </x:c>
      <x:c r="AG304" s="24" t="n">
        <x:v>628.7884613367667</x:v>
      </x:c>
      <x:c r="AH304" s="24" t="n">
        <x:v>656.505047524538</x:v>
      </x:c>
      <x:c r="AI304" s="24" t="n">
        <x:v>1427.2475963878012</x:v>
      </x:c>
      <x:c r="AJ304" s="24" t="n">
        <x:v>688.7503949152579</x:v>
      </x:c>
      <x:c r="AK304" s="24" t="n">
        <x:v>619.1950088129444</x:v>
      </x:c>
      <x:c r="AL304" s="24" t="n">
        <x:v>615.6763580263489</x:v>
      </x:c>
      <x:c r="AM304" s="24" t="n">
        <x:v>780.5457517607582</x:v>
      </x:c>
      <x:c r="AN304" s="24" t="n">
        <x:v>778.2878670478999</x:v>
      </x:c>
      <x:c r="AO304" s="24" t="n">
        <x:v>775.0623019961283</x:v>
      </x:c>
      <x:c r="AP304" s="24" t="n">
        <x:v>768.8950019250351</x:v>
      </x:c>
      <x:c r="AQ304" s="24" t="n">
        <x:v>0</x:v>
      </x:c>
      <x:c r="AR304" s="24" t="n">
        <x:v>703.4666216204877</x:v>
      </x:c>
      <x:c r="AS304" s="24" t="n">
        <x:v>706.1096146439328</x:v>
      </x:c>
      <x:c r="AT304" s="24" t="n">
        <x:v>655.2559978644276</x:v>
      </x:c>
      <x:c r="AU304" s="24" t="n">
        <x:v>1381.666441939379</x:v>
      </x:c>
      <x:c r="AV304" s="24" t="n">
        <x:v>0</x:v>
      </x:c>
      <x:c r="AW304" s="24" t="n">
        <x:v>0.4591532768338311</x:v>
      </x:c>
      <x:c r="AX304" s="24" t="n">
        <x:v>2.1763944773144885</x:v>
      </x:c>
      <x:c r="AY304" s="24" t="n">
        <x:v>0</x:v>
      </x:c>
      <x:c r="AZ304" s="24" t="n">
        <x:v>0</x:v>
      </x:c>
      <x:c r="BA304" s="24" t="n">
        <x:v>0</x:v>
      </x:c>
      <x:c r="BB304" s="24" t="n">
        <x:v>0</x:v>
      </x:c>
      <x:c r="BC304" s="24" t="n">
        <x:v>0</x:v>
      </x:c>
      <x:c r="BD304" s="24" t="n">
        <x:v>0</x:v>
      </x:c>
      <x:c r="BE304" s="24" t="n">
        <x:v>0</x:v>
      </x:c>
      <x:c r="BF304" s="24" t="n">
        <x:v>0</x:v>
      </x:c>
      <x:c r="BG304" s="24" t="n">
        <x:v>0</x:v>
      </x:c>
      <x:c r="BH304" s="24" t="n">
        <x:v>0</x:v>
      </x:c>
      <x:c r="BI304" s="24" t="n">
        <x:v>0</x:v>
      </x:c>
      <x:c r="BJ304" s="24" t="n">
        <x:v>0</x:v>
      </x:c>
      <x:c r="BK304" s="24" t="n">
        <x:v>0</x:v>
      </x:c>
      <x:c r="BL304" s="24" t="n">
        <x:v>0</x:v>
      </x:c>
      <x:c r="BM304" s="24" t="n">
        <x:v>0</x:v>
      </x:c>
      <x:c r="BN304" s="24" t="n">
        <x:v>146.65643960285257</x:v>
      </x:c>
      <x:c r="BO304" s="24" t="n">
        <x:v>805.4361904181161</x:v>
      </x:c>
      <x:c r="BP304" s="24" t="n">
        <x:v>911.88388419918</x:v>
      </x:c>
      <x:c r="BQ304" s="24" t="n">
        <x:v>856.2527866117791</x:v>
      </x:c>
      <x:c r="BR304" s="24" t="n">
        <x:v>820.4819337784686</x:v>
      </x:c>
      <x:c r="BS304" s="24" t="n">
        <x:v>832.475553623698</x:v>
      </x:c>
      <x:c r="BT304" s="24" t="n">
        <x:v>848.7839965242395</x:v>
      </x:c>
      <x:c r="BU304" s="24" t="n">
        <x:v>823.6615256092954</x:v>
      </x:c>
      <x:c r="BV304" s="24" t="n">
        <x:v>830.1881240122443</x:v>
      </x:c>
      <x:c r="BW304" s="24" t="n">
        <x:v>819.6578605265469</x:v>
      </x:c>
      <x:c r="BX304" s="24" t="n">
        <x:v>829.0153329533922</x:v>
      </x:c>
      <x:c r="BY304" s="24" t="n">
        <x:v>868.1376978351057</x:v>
      </x:c>
      <x:c r="BZ304" s="24" t="n">
        <x:v>873.5180687401783</x:v>
      </x:c>
      <x:c r="CA304" s="24" t="n">
        <x:v>99.63401687763175</x:v>
      </x:c>
      <x:c r="CB304" s="24" t="n">
        <x:v>139.2434361853528</x:v>
      </x:c>
      <x:c r="CC304" s="24" t="n">
        <x:v>208.40887853803756</x:v>
      </x:c>
      <x:c r="CD304" s="24" t="n">
        <x:v>0</x:v>
      </x:c>
      <x:c r="CE304" s="24" t="n">
        <x:v>97.50169822855146</x:v>
      </x:c>
      <x:c r="CF304" s="24" t="n">
        <x:v>98.22867757173235</x:v>
      </x:c>
      <x:c r="CG304" s="24" t="n">
        <x:v>0</x:v>
      </x:c>
      <x:c r="CH304" s="24" t="n">
        <x:v>0</x:v>
      </x:c>
      <x:c r="CI304" s="24" t="n">
        <x:v>0</x:v>
      </x:c>
      <x:c r="CJ304" s="24" t="n">
        <x:v>0</x:v>
      </x:c>
      <x:c r="CK304" s="24" t="n">
        <x:v>0</x:v>
      </x:c>
      <x:c r="CL304" s="24" t="n">
        <x:v>0</x:v>
      </x:c>
      <x:c r="CM304" s="24" t="n">
        <x:v>1234.943041484331</x:v>
      </x:c>
      <x:c r="CN304" s="24" t="n">
        <x:v>1314.6399767875137</x:v>
      </x:c>
      <x:c r="CO304" s="24" t="n">
        <x:v>1340.8519165260539</x:v>
      </x:c>
      <x:c r="CP304" s="24" t="n">
        <x:v>621.5140955748021</x:v>
      </x:c>
      <x:c r="CQ304" s="24" t="n">
        <x:v>663.0767765202589</x:v>
      </x:c>
      <x:c r="CR304" s="24" t="n">
        <x:v>706.6724858428101</x:v>
      </x:c>
      <x:c r="CS304" s="24" t="n">
        <x:v>748.4742649886776</x:v>
      </x:c>
      <x:c r="CT304" s="24" t="n">
        <x:v>779.0725869762116</x:v>
      </x:c>
      <x:c r="CU304" s="24" t="n">
        <x:v>828.1406986967513</x:v>
      </x:c>
      <x:c r="CV304" s="24" t="n">
        <x:v>873.0057466743468</x:v>
      </x:c>
      <x:c r="CW304" s="24" t="n">
        <x:v>914.1900278681403</x:v>
      </x:c>
      <x:c r="CX304" s="24" t="n">
        <x:v>932.1470783399847</x:v>
      </x:c>
      <x:c r="CY304" s="24" t="n">
        <x:v>987.2921510797095</x:v>
      </x:c>
      <x:c r="CZ304" s="24" t="n">
        <x:v>1012.062651500823</x:v>
      </x:c>
      <x:c r="DA304" s="24" t="n">
        <x:v>1014.7446339538197</x:v>
      </x:c>
      <x:c r="DB304" s="24" t="n">
        <x:v>1039.5281857774505</x:v>
      </x:c>
      <x:c r="DC304" s="24" t="n">
        <x:v>1060.8422530418093</x:v>
      </x:c>
      <x:c r="DD304" s="24" t="n">
        <x:v>908.3448634676323</x:v>
      </x:c>
      <x:c r="DE304" s="24" t="n">
        <x:v>0</x:v>
      </x:c>
      <x:c r="DF304" s="24" t="n">
        <x:v>0</x:v>
      </x:c>
      <x:c r="DG304" s="24" t="n">
        <x:v>22.212311911533675</x:v>
      </x:c>
      <x:c r="DH304" s="24" t="n">
        <x:v>17.253901528478195</x:v>
      </x:c>
      <x:c r="DI304" s="24" t="n">
        <x:v>0</x:v>
      </x:c>
      <x:c r="DJ304" s="24" t="n">
        <x:v>0</x:v>
      </x:c>
      <x:c r="DK304" s="24" t="n">
        <x:v>673.1785795155947</x:v>
      </x:c>
      <x:c r="DL304" s="24" t="n">
        <x:v>669.188546719896</x:v>
      </x:c>
      <x:c r="DM304" s="24" t="n">
        <x:v>0</x:v>
      </x:c>
      <x:c r="DN304" s="24" t="n">
        <x:v>0</x:v>
      </x:c>
      <x:c r="DO304" s="24" t="n">
        <x:v>0</x:v>
      </x:c>
      <x:c r="DP304" s="24" t="n">
        <x:v>0</x:v>
      </x:c>
      <x:c r="DQ304" s="24" t="n">
        <x:v>671.2636295249813</x:v>
      </x:c>
      <x:c r="DR304" s="24" t="n">
        <x:v>282.9322824875032</x:v>
      </x:c>
      <x:c r="DS304" s="24" t="n">
        <x:v>708.1752357781056</x:v>
      </x:c>
      <x:c r="DT304" s="24" t="n">
        <x:v>686.7480020510739</x:v>
      </x:c>
      <x:c r="DU304" s="24" t="n">
        <x:v>0</x:v>
      </x:c>
      <x:c r="DV304" s="24" t="n">
        <x:v>755.2633374157591</x:v>
      </x:c>
      <x:c r="DW304" s="24" t="n">
        <x:v>748.4984364685416</x:v>
      </x:c>
      <x:c r="DX304" s="24" t="n">
        <x:v>758.7456330218245</x:v>
      </x:c>
      <x:c r="DY304" s="24" t="n">
        <x:v>733.6930237210461</x:v>
      </x:c>
      <x:c r="DZ304" s="24" t="n">
        <x:v>718.242392344367</x:v>
      </x:c>
      <x:c r="EA304" s="24" t="n">
        <x:v>716.3970160626993</x:v>
      </x:c>
      <x:c r="EB304" s="24" t="n">
        <x:v>645.0686601766126</x:v>
      </x:c>
      <x:c r="EC304" s="24" t="n">
        <x:v>547.1736721579653</x:v>
      </x:c>
      <x:c r="ED304" s="24" t="n">
        <x:v>545.8252500698743</x:v>
      </x:c>
      <x:c r="EE304" s="24" t="n">
        <x:v>578.5219174650546</x:v>
      </x:c>
      <x:c r="EF304" s="24" t="n">
        <x:v>1346.135512697823</x:v>
      </x:c>
      <x:c r="EG304" s="24" t="n">
        <x:v>621.5508405959786</x:v>
      </x:c>
      <x:c r="EH304" s="24" t="n">
        <x:v>527.2338958070833</x:v>
      </x:c>
      <x:c r="EI304" s="24" t="n">
        <x:v>543.6542600709236</x:v>
      </x:c>
      <x:c r="EJ304" s="24" t="n">
        <x:v>532.0207037783371</x:v>
      </x:c>
      <x:c r="EK304" s="24" t="n">
        <x:v>533.4427446287373</x:v>
      </x:c>
      <x:c r="EL304" s="24" t="n">
        <x:v>561.0071075176469</x:v>
      </x:c>
      <x:c r="EM304" s="24" t="n">
        <x:v>570.4737655694911</x:v>
      </x:c>
      <x:c r="EN304" s="24" t="n">
        <x:v>560.4077701295907</x:v>
      </x:c>
      <x:c r="EO304" s="24" t="n">
        <x:v>0</x:v>
      </x:c>
      <x:c r="EP304" s="25" t="n">
        <x:f>SUM(B304:EO304)</x:f>
        <x:v>82629.8049770131</x:v>
      </x:c>
      <x:c r="EQ304" s="27" t="n">
        <x:v>60591.53561072178</x:v>
      </x:c>
    </x:row>
    <x:row r="305" ht="14" customHeight="1">
      <x:c r="A305" s="21" t="n">
        <x:v>45992</x:v>
      </x:c>
      <x:c r="B305" s="24" t="n">
        <x:v>559.2871057462536</x:v>
      </x:c>
      <x:c r="C305" s="24" t="n">
        <x:v>584.5804421939575</x:v>
      </x:c>
      <x:c r="D305" s="24" t="n">
        <x:v>1404.9633528973277</x:v>
      </x:c>
      <x:c r="E305" s="24" t="n">
        <x:v>1384.126226026531</x:v>
      </x:c>
      <x:c r="F305" s="24" t="n">
        <x:v>1390.1656712373042</x:v>
      </x:c>
      <x:c r="G305" s="24" t="n">
        <x:v>612.3470692733571</x:v>
      </x:c>
      <x:c r="H305" s="24" t="n">
        <x:v>1361.6558719264312</x:v>
      </x:c>
      <x:c r="I305" s="24" t="n">
        <x:v>1377.59278365011</x:v>
      </x:c>
      <x:c r="J305" s="24" t="n">
        <x:v>1376.629017361025</x:v>
      </x:c>
      <x:c r="K305" s="24" t="n">
        <x:v>1374.0947314991793</x:v>
      </x:c>
      <x:c r="L305" s="24" t="n">
        <x:v>605.0719747889624</x:v>
      </x:c>
      <x:c r="M305" s="24" t="n">
        <x:v>588.5898723269197</x:v>
      </x:c>
      <x:c r="N305" s="24" t="n">
        <x:v>1399.1581915126662</x:v>
      </x:c>
      <x:c r="O305" s="24" t="n">
        <x:v>1403.0678241018713</x:v>
      </x:c>
      <x:c r="P305" s="24" t="n">
        <x:v>1424.1034867202661</x:v>
      </x:c>
      <x:c r="Q305" s="24" t="n">
        <x:v>1414.7839729538457</x:v>
      </x:c>
      <x:c r="R305" s="24" t="n">
        <x:v>640.6038101630834</x:v>
      </x:c>
      <x:c r="S305" s="24" t="n">
        <x:v>596.8162788390481</x:v>
      </x:c>
      <x:c r="T305" s="24" t="n">
        <x:v>603.6849344349306</x:v>
      </x:c>
      <x:c r="U305" s="24" t="n">
        <x:v>616.7019890013346</x:v>
      </x:c>
      <x:c r="V305" s="24" t="n">
        <x:v>618.240962770577</x:v>
      </x:c>
      <x:c r="W305" s="24" t="n">
        <x:v>626.1932350084139</x:v>
      </x:c>
      <x:c r="X305" s="24" t="n">
        <x:v>625.2616759468158</x:v>
      </x:c>
      <x:c r="Y305" s="24" t="n">
        <x:v>615.2124687685839</x:v>
      </x:c>
      <x:c r="Z305" s="24" t="n">
        <x:v>598.9980850831437</x:v>
      </x:c>
      <x:c r="AA305" s="24" t="n">
        <x:v>590.0604235956813</x:v>
      </x:c>
      <x:c r="AB305" s="24" t="n">
        <x:v>624.1898684407927</x:v>
      </x:c>
      <x:c r="AC305" s="24" t="n">
        <x:v>635.8115392032156</x:v>
      </x:c>
      <x:c r="AD305" s="24" t="n">
        <x:v>632.1501249680283</x:v>
      </x:c>
      <x:c r="AE305" s="24" t="n">
        <x:v>605.6990788921332</x:v>
      </x:c>
      <x:c r="AF305" s="24" t="n">
        <x:v>608.033584905048</x:v>
      </x:c>
      <x:c r="AG305" s="24" t="n">
        <x:v>619.4407286227084</x:v>
      </x:c>
      <x:c r="AH305" s="24" t="n">
        <x:v>617.1635247810189</x:v>
      </x:c>
      <x:c r="AI305" s="24" t="n">
        <x:v>1423.3715640053588</x:v>
      </x:c>
      <x:c r="AJ305" s="24" t="n">
        <x:v>652.4817048038112</x:v>
      </x:c>
      <x:c r="AK305" s="24" t="n">
        <x:v>780.0348379067262</x:v>
      </x:c>
      <x:c r="AL305" s="24" t="n">
        <x:v>86.20887361299219</x:v>
      </x:c>
      <x:c r="AM305" s="24" t="n">
        <x:v>841.9284777887539</x:v>
      </x:c>
      <x:c r="AN305" s="24" t="n">
        <x:v>866.2650894832144</x:v>
      </x:c>
      <x:c r="AO305" s="24" t="n">
        <x:v>833.477799115657</x:v>
      </x:c>
      <x:c r="AP305" s="24" t="n">
        <x:v>830.836529624165</x:v>
      </x:c>
      <x:c r="AQ305" s="24" t="n">
        <x:v>832.3881474339179</x:v>
      </x:c>
      <x:c r="AR305" s="24" t="n">
        <x:v>791.6082410931731</x:v>
      </x:c>
      <x:c r="AS305" s="24" t="n">
        <x:v>722.4070211609529</x:v>
      </x:c>
      <x:c r="AT305" s="24" t="n">
        <x:v>1475.362684595409</x:v>
      </x:c>
      <x:c r="AU305" s="24" t="n">
        <x:v>1457.0498400815002</x:v>
      </x:c>
      <x:c r="AV305" s="24" t="n">
        <x:v>695.9445607146185</x:v>
      </x:c>
      <x:c r="AW305" s="24" t="n">
        <x:v>31.503462430209424</x:v>
      </x:c>
      <x:c r="AX305" s="24" t="n">
        <x:v>10.907396809539819</x:v>
      </x:c>
      <x:c r="AY305" s="24" t="n">
        <x:v>0</x:v>
      </x:c>
      <x:c r="AZ305" s="24" t="n">
        <x:v>0</x:v>
      </x:c>
      <x:c r="BA305" s="24" t="n">
        <x:v>0</x:v>
      </x:c>
      <x:c r="BB305" s="24" t="n">
        <x:v>0</x:v>
      </x:c>
      <x:c r="BC305" s="24" t="n">
        <x:v>0</x:v>
      </x:c>
      <x:c r="BD305" s="24" t="n">
        <x:v>0</x:v>
      </x:c>
      <x:c r="BE305" s="24" t="n">
        <x:v>0</x:v>
      </x:c>
      <x:c r="BF305" s="24" t="n">
        <x:v>0</x:v>
      </x:c>
      <x:c r="BG305" s="24" t="n">
        <x:v>0</x:v>
      </x:c>
      <x:c r="BH305" s="24" t="n">
        <x:v>0</x:v>
      </x:c>
      <x:c r="BI305" s="24" t="n">
        <x:v>0</x:v>
      </x:c>
      <x:c r="BJ305" s="24" t="n">
        <x:v>230.029298618102</x:v>
      </x:c>
      <x:c r="BK305" s="24" t="n">
        <x:v>195.59570517794887</x:v>
      </x:c>
      <x:c r="BL305" s="24" t="n">
        <x:v>37.23218626687428</x:v>
      </x:c>
      <x:c r="BM305" s="24" t="n">
        <x:v>0</x:v>
      </x:c>
      <x:c r="BN305" s="24" t="n">
        <x:v>121.33207661756329</x:v>
      </x:c>
      <x:c r="BO305" s="24" t="n">
        <x:v>789.3717429050985</x:v>
      </x:c>
      <x:c r="BP305" s="24" t="n">
        <x:v>777.4261203830317</x:v>
      </x:c>
      <x:c r="BQ305" s="24" t="n">
        <x:v>786.7742581655524</x:v>
      </x:c>
      <x:c r="BR305" s="24" t="n">
        <x:v>797.3852248540782</x:v>
      </x:c>
      <x:c r="BS305" s="24" t="n">
        <x:v>787.1622926233329</x:v>
      </x:c>
      <x:c r="BT305" s="24" t="n">
        <x:v>775.4608459882811</x:v>
      </x:c>
      <x:c r="BU305" s="24" t="n">
        <x:v>711.3329589415165</x:v>
      </x:c>
      <x:c r="BV305" s="24" t="n">
        <x:v>794.878897395824</x:v>
      </x:c>
      <x:c r="BW305" s="24" t="n">
        <x:v>764.4630706658844</x:v>
      </x:c>
      <x:c r="BX305" s="24" t="n">
        <x:v>804.7889553904704</x:v>
      </x:c>
      <x:c r="BY305" s="24" t="n">
        <x:v>853.3950141258622</x:v>
      </x:c>
      <x:c r="BZ305" s="24" t="n">
        <x:v>851.3549443048981</x:v>
      </x:c>
      <x:c r="CA305" s="24" t="n">
        <x:v>97.33461690165011</x:v>
      </x:c>
      <x:c r="CB305" s="24" t="n">
        <x:v>152.9126897964549</x:v>
      </x:c>
      <x:c r="CC305" s="24" t="n">
        <x:v>200.67144617082886</x:v>
      </x:c>
      <x:c r="CD305" s="24" t="n">
        <x:v>0</x:v>
      </x:c>
      <x:c r="CE305" s="24" t="n">
        <x:v>0</x:v>
      </x:c>
      <x:c r="CF305" s="24" t="n">
        <x:v>40.567415223555</x:v>
      </x:c>
      <x:c r="CG305" s="24" t="n">
        <x:v>0</x:v>
      </x:c>
      <x:c r="CH305" s="24" t="n">
        <x:v>0</x:v>
      </x:c>
      <x:c r="CI305" s="24" t="n">
        <x:v>0</x:v>
      </x:c>
      <x:c r="CJ305" s="24" t="n">
        <x:v>0</x:v>
      </x:c>
      <x:c r="CK305" s="24" t="n">
        <x:v>0</x:v>
      </x:c>
      <x:c r="CL305" s="24" t="n">
        <x:v>0</x:v>
      </x:c>
      <x:c r="CM305" s="24" t="n">
        <x:v>1329.2561913589552</x:v>
      </x:c>
      <x:c r="CN305" s="24" t="n">
        <x:v>1362.2842457679249</x:v>
      </x:c>
      <x:c r="CO305" s="24" t="n">
        <x:v>1410.74986790903</x:v>
      </x:c>
      <x:c r="CP305" s="24" t="n">
        <x:v>1464.468359911512</x:v>
      </x:c>
      <x:c r="CQ305" s="24" t="n">
        <x:v>1114.5579892905525</x:v>
      </x:c>
      <x:c r="CR305" s="24" t="n">
        <x:v>737.2891259563913</x:v>
      </x:c>
      <x:c r="CS305" s="24" t="n">
        <x:v>785.5143328750656</x:v>
      </x:c>
      <x:c r="CT305" s="24" t="n">
        <x:v>844.6359215670615</x:v>
      </x:c>
      <x:c r="CU305" s="24" t="n">
        <x:v>878.0914256841868</x:v>
      </x:c>
      <x:c r="CV305" s="24" t="n">
        <x:v>884.1803678237883</x:v>
      </x:c>
      <x:c r="CW305" s="24" t="n">
        <x:v>932.5255971609804</x:v>
      </x:c>
      <x:c r="CX305" s="24" t="n">
        <x:v>992.1540878174324</x:v>
      </x:c>
      <x:c r="CY305" s="24" t="n">
        <x:v>1024.3389311101394</x:v>
      </x:c>
      <x:c r="CZ305" s="24" t="n">
        <x:v>1042.4743354913014</x:v>
      </x:c>
      <x:c r="DA305" s="24" t="n">
        <x:v>1033.928609642715</x:v>
      </x:c>
      <x:c r="DB305" s="24" t="n">
        <x:v>1079.4311183048826</x:v>
      </x:c>
      <x:c r="DC305" s="24" t="n">
        <x:v>1082.6958327691384</x:v>
      </x:c>
      <x:c r="DD305" s="24" t="n">
        <x:v>962.8017238468908</x:v>
      </x:c>
      <x:c r="DE305" s="24" t="n">
        <x:v>708.5273742809595</x:v>
      </x:c>
      <x:c r="DF305" s="24" t="n">
        <x:v>0</x:v>
      </x:c>
      <x:c r="DG305" s="24" t="n">
        <x:v>0</x:v>
      </x:c>
      <x:c r="DH305" s="24" t="n">
        <x:v>162.146536102293</x:v>
      </x:c>
      <x:c r="DI305" s="24" t="n">
        <x:v>142.37134277461996</x:v>
      </x:c>
      <x:c r="DJ305" s="24" t="n">
        <x:v>0</x:v>
      </x:c>
      <x:c r="DK305" s="24" t="n">
        <x:v>0</x:v>
      </x:c>
      <x:c r="DL305" s="24" t="n">
        <x:v>709.6668763194817</x:v>
      </x:c>
      <x:c r="DM305" s="24" t="n">
        <x:v>709.5217937665252</x:v>
      </x:c>
      <x:c r="DN305" s="24" t="n">
        <x:v>363.0872897805866</x:v>
      </x:c>
      <x:c r="DO305" s="24" t="n">
        <x:v>0</x:v>
      </x:c>
      <x:c r="DP305" s="24" t="n">
        <x:v>0</x:v>
      </x:c>
      <x:c r="DQ305" s="24" t="n">
        <x:v>716.5095002038219</x:v>
      </x:c>
      <x:c r="DR305" s="24" t="n">
        <x:v>0</x:v>
      </x:c>
      <x:c r="DS305" s="24" t="n">
        <x:v>0</x:v>
      </x:c>
      <x:c r="DT305" s="24" t="n">
        <x:v>0</x:v>
      </x:c>
      <x:c r="DU305" s="24" t="n">
        <x:v>0</x:v>
      </x:c>
      <x:c r="DV305" s="24" t="n">
        <x:v>707.6419235360336</x:v>
      </x:c>
      <x:c r="DW305" s="24" t="n">
        <x:v>736.7168553987237</x:v>
      </x:c>
      <x:c r="DX305" s="24" t="n">
        <x:v>730.0054655911376</x:v>
      </x:c>
      <x:c r="DY305" s="24" t="n">
        <x:v>723.7037234496888</x:v>
      </x:c>
      <x:c r="DZ305" s="24" t="n">
        <x:v>742.2784893094729</x:v>
      </x:c>
      <x:c r="EA305" s="24" t="n">
        <x:v>724.8000964328323</x:v>
      </x:c>
      <x:c r="EB305" s="24" t="n">
        <x:v>714.1035657327234</x:v>
      </x:c>
      <x:c r="EC305" s="24" t="n">
        <x:v>559.9185429776421</x:v>
      </x:c>
      <x:c r="ED305" s="24" t="n">
        <x:v>561.0351663251888</x:v>
      </x:c>
      <x:c r="EE305" s="24" t="n">
        <x:v>548.0976834847163</x:v>
      </x:c>
      <x:c r="EF305" s="24" t="n">
        <x:v>1364.66030488453</x:v>
      </x:c>
      <x:c r="EG305" s="24" t="n">
        <x:v>566.2873175420427</x:v>
      </x:c>
      <x:c r="EH305" s="24" t="n">
        <x:v>558.6585249147823</x:v>
      </x:c>
      <x:c r="EI305" s="24" t="n">
        <x:v>392.8136042738869</x:v>
      </x:c>
      <x:c r="EJ305" s="24" t="n">
        <x:v>405.25567419072104</x:v>
      </x:c>
      <x:c r="EK305" s="24" t="n">
        <x:v>424.4756125706306</x:v>
      </x:c>
      <x:c r="EL305" s="24" t="n">
        <x:v>493.87807229405894</x:v>
      </x:c>
      <x:c r="EM305" s="24" t="n">
        <x:v>541.7233366359885</x:v>
      </x:c>
      <x:c r="EN305" s="24" t="n">
        <x:v>574.7891712789573</x:v>
      </x:c>
      <x:c r="EO305" s="24" t="n">
        <x:v>576.5810597927396</x:v>
      </x:c>
      <x:c r="EP305" s="25" t="n">
        <x:f>SUM(B305:EO305)</x:f>
        <x:v>86756.3588669501</x:v>
      </x:c>
      <x:c r="EQ305" s="27" t="n">
        <x:v>80681.08531144864</x:v>
      </x:c>
    </x:row>
    <x:row r="306" ht="14" customHeight="1">
      <x:c r="A306" s="21" t="n">
        <x:v>45993</x:v>
      </x:c>
      <x:c r="B306" s="24" t="n">
        <x:v>617.5114321716889</x:v>
      </x:c>
      <x:c r="C306" s="24" t="n">
        <x:v>615.0135873013237</x:v>
      </x:c>
      <x:c r="D306" s="24" t="n">
        <x:v>656.3774807494624</x:v>
      </x:c>
      <x:c r="E306" s="24" t="n">
        <x:v>1412.7516703469043</x:v>
      </x:c>
      <x:c r="F306" s="24" t="n">
        <x:v>1409.559639603077</x:v>
      </x:c>
      <x:c r="G306" s="24" t="n">
        <x:v>640.6438542668736</x:v>
      </x:c>
      <x:c r="H306" s="24" t="n">
        <x:v>1405.2528105575484</x:v>
      </x:c>
      <x:c r="I306" s="24" t="n">
        <x:v>1425.493134769038</x:v>
      </x:c>
      <x:c r="J306" s="24" t="n">
        <x:v>736.1167085904456</x:v>
      </x:c>
      <x:c r="K306" s="24" t="n">
        <x:v>1427.476797668598</x:v>
      </x:c>
      <x:c r="L306" s="24" t="n">
        <x:v>1435.5506226640332</x:v>
      </x:c>
      <x:c r="M306" s="24" t="n">
        <x:v>1423.4030892735318</x:v>
      </x:c>
      <x:c r="N306" s="24" t="n">
        <x:v>1459.7658571199017</x:v>
      </x:c>
      <x:c r="O306" s="24" t="n">
        <x:v>1490.2341896688795</x:v>
      </x:c>
      <x:c r="P306" s="24" t="n">
        <x:v>1446.2770122874063</x:v>
      </x:c>
      <x:c r="Q306" s="24" t="n">
        <x:v>704.6268425374385</x:v>
      </x:c>
      <x:c r="R306" s="24" t="n">
        <x:v>703.997533192235</x:v>
      </x:c>
      <x:c r="S306" s="24" t="n">
        <x:v>718.6154733935908</x:v>
      </x:c>
      <x:c r="T306" s="24" t="n">
        <x:v>670.8643464170378</x:v>
      </x:c>
      <x:c r="U306" s="24" t="n">
        <x:v>654.9209187409308</x:v>
      </x:c>
      <x:c r="V306" s="24" t="n">
        <x:v>676.7952738243923</x:v>
      </x:c>
      <x:c r="W306" s="24" t="n">
        <x:v>712.9503962174044</x:v>
      </x:c>
      <x:c r="X306" s="24" t="n">
        <x:v>705.7994996534005</x:v>
      </x:c>
      <x:c r="Y306" s="24" t="n">
        <x:v>685.6932945702787</x:v>
      </x:c>
      <x:c r="Z306" s="24" t="n">
        <x:v>687.8588665493603</x:v>
      </x:c>
      <x:c r="AA306" s="24" t="n">
        <x:v>663.135487459</x:v>
      </x:c>
      <x:c r="AB306" s="24" t="n">
        <x:v>656.6451298973756</x:v>
      </x:c>
      <x:c r="AC306" s="24" t="n">
        <x:v>703.8088262564871</x:v>
      </x:c>
      <x:c r="AD306" s="24" t="n">
        <x:v>707.5565599323473</x:v>
      </x:c>
      <x:c r="AE306" s="24" t="n">
        <x:v>683.8754032621486</x:v>
      </x:c>
      <x:c r="AF306" s="24" t="n">
        <x:v>694.1613462968346</x:v>
      </x:c>
      <x:c r="AG306" s="24" t="n">
        <x:v>716.1699986501081</x:v>
      </x:c>
      <x:c r="AH306" s="24" t="n">
        <x:v>717.7201675993525</x:v>
      </x:c>
      <x:c r="AI306" s="24" t="n">
        <x:v>1419.0806396749044</x:v>
      </x:c>
      <x:c r="AJ306" s="24" t="n">
        <x:v>674.1282485390448</x:v>
      </x:c>
      <x:c r="AK306" s="24" t="n">
        <x:v>787.9614256765069</x:v>
      </x:c>
      <x:c r="AL306" s="24" t="n">
        <x:v>349.4952601449874</x:v>
      </x:c>
      <x:c r="AM306" s="24" t="n">
        <x:v>895.9223884244474</x:v>
      </x:c>
      <x:c r="AN306" s="24" t="n">
        <x:v>890.6864754977807</x:v>
      </x:c>
      <x:c r="AO306" s="24" t="n">
        <x:v>895.2618370687644</x:v>
      </x:c>
      <x:c r="AP306" s="24" t="n">
        <x:v>919.329291665008</x:v>
      </x:c>
      <x:c r="AQ306" s="24" t="n">
        <x:v>853.1391523328862</x:v>
      </x:c>
      <x:c r="AR306" s="24" t="n">
        <x:v>832.6286979665995</x:v>
      </x:c>
      <x:c r="AS306" s="24" t="n">
        <x:v>776.5193853472215</x:v>
      </x:c>
      <x:c r="AT306" s="24" t="n">
        <x:v>1559.1060387655334</x:v>
      </x:c>
      <x:c r="AU306" s="24" t="n">
        <x:v>1500.9282371024788</x:v>
      </x:c>
      <x:c r="AV306" s="24" t="n">
        <x:v>735.2187586226802</x:v>
      </x:c>
      <x:c r="AW306" s="24" t="n">
        <x:v>129.66917893963125</x:v>
      </x:c>
      <x:c r="AX306" s="24" t="n">
        <x:v>97.4874656962819</x:v>
      </x:c>
      <x:c r="AY306" s="24" t="n">
        <x:v>0</x:v>
      </x:c>
      <x:c r="AZ306" s="24" t="n">
        <x:v>0</x:v>
      </x:c>
      <x:c r="BA306" s="24" t="n">
        <x:v>0</x:v>
      </x:c>
      <x:c r="BB306" s="24" t="n">
        <x:v>0</x:v>
      </x:c>
      <x:c r="BC306" s="24" t="n">
        <x:v>0</x:v>
      </x:c>
      <x:c r="BD306" s="24" t="n">
        <x:v>0</x:v>
      </x:c>
      <x:c r="BE306" s="24" t="n">
        <x:v>0</x:v>
      </x:c>
      <x:c r="BF306" s="24" t="n">
        <x:v>0</x:v>
      </x:c>
      <x:c r="BG306" s="24" t="n">
        <x:v>0</x:v>
      </x:c>
      <x:c r="BH306" s="24" t="n">
        <x:v>0</x:v>
      </x:c>
      <x:c r="BI306" s="24" t="n">
        <x:v>0</x:v>
      </x:c>
      <x:c r="BJ306" s="24" t="n">
        <x:v>0</x:v>
      </x:c>
      <x:c r="BK306" s="24" t="n">
        <x:v>0</x:v>
      </x:c>
      <x:c r="BL306" s="24" t="n">
        <x:v>142.73092876268603</x:v>
      </x:c>
      <x:c r="BM306" s="24" t="n">
        <x:v>326.16488467898427</x:v>
      </x:c>
      <x:c r="BN306" s="24" t="n">
        <x:v>397.54875513565094</x:v>
      </x:c>
      <x:c r="BO306" s="24" t="n">
        <x:v>1082.9826644943014</x:v>
      </x:c>
      <x:c r="BP306" s="24" t="n">
        <x:v>1153.7890529541028</x:v>
      </x:c>
      <x:c r="BQ306" s="24" t="n">
        <x:v>1071.8838495055015</x:v>
      </x:c>
      <x:c r="BR306" s="24" t="n">
        <x:v>1009.1397627874585</x:v>
      </x:c>
      <x:c r="BS306" s="24" t="n">
        <x:v>1058.1850394039895</x:v>
      </x:c>
      <x:c r="BT306" s="24" t="n">
        <x:v>1068.6477423489878</x:v>
      </x:c>
      <x:c r="BU306" s="24" t="n">
        <x:v>1006.0489654770947</x:v>
      </x:c>
      <x:c r="BV306" s="24" t="n">
        <x:v>966.5926864455446</x:v>
      </x:c>
      <x:c r="BW306" s="24" t="n">
        <x:v>981.404234163519</x:v>
      </x:c>
      <x:c r="BX306" s="24" t="n">
        <x:v>999.1981629731366</x:v>
      </x:c>
      <x:c r="BY306" s="24" t="n">
        <x:v>999.9007530497797</x:v>
      </x:c>
      <x:c r="BZ306" s="24" t="n">
        <x:v>205.25066302935534</x:v>
      </x:c>
      <x:c r="CA306" s="24" t="n">
        <x:v>231.15302493647746</x:v>
      </x:c>
      <x:c r="CB306" s="24" t="n">
        <x:v>0</x:v>
      </x:c>
      <x:c r="CC306" s="24" t="n">
        <x:v>213.1752328045775</x:v>
      </x:c>
      <x:c r="CD306" s="24" t="n">
        <x:v>202.48206353382022</x:v>
      </x:c>
      <x:c r="CE306" s="24" t="n">
        <x:v>0</x:v>
      </x:c>
      <x:c r="CF306" s="24" t="n">
        <x:v>0</x:v>
      </x:c>
      <x:c r="CG306" s="24" t="n">
        <x:v>0</x:v>
      </x:c>
      <x:c r="CH306" s="24" t="n">
        <x:v>0</x:v>
      </x:c>
      <x:c r="CI306" s="24" t="n">
        <x:v>0</x:v>
      </x:c>
      <x:c r="CJ306" s="24" t="n">
        <x:v>0</x:v>
      </x:c>
      <x:c r="CK306" s="24" t="n">
        <x:v>0</x:v>
      </x:c>
      <x:c r="CL306" s="24" t="n">
        <x:v>62.7922901927717</x:v>
      </x:c>
      <x:c r="CM306" s="24" t="n">
        <x:v>1354.2955545313457</x:v>
      </x:c>
      <x:c r="CN306" s="24" t="n">
        <x:v>1392.8471794644227</x:v>
      </x:c>
      <x:c r="CO306" s="24" t="n">
        <x:v>1412.4050858478076</x:v>
      </x:c>
      <x:c r="CP306" s="24" t="n">
        <x:v>1454.6035224718887</x:v>
      </x:c>
      <x:c r="CQ306" s="24" t="n">
        <x:v>1497.8468749459735</x:v>
      </x:c>
      <x:c r="CR306" s="24" t="n">
        <x:v>789.3291118404703</x:v>
      </x:c>
      <x:c r="CS306" s="24" t="n">
        <x:v>784.9377953640311</x:v>
      </x:c>
      <x:c r="CT306" s="24" t="n">
        <x:v>833.2695478471948</x:v>
      </x:c>
      <x:c r="CU306" s="24" t="n">
        <x:v>875.4087691040668</x:v>
      </x:c>
      <x:c r="CV306" s="24" t="n">
        <x:v>939.3116492857002</x:v>
      </x:c>
      <x:c r="CW306" s="24" t="n">
        <x:v>991.7936379965901</x:v>
      </x:c>
      <x:c r="CX306" s="24" t="n">
        <x:v>1035.0897174750141</x:v>
      </x:c>
      <x:c r="CY306" s="24" t="n">
        <x:v>1050.4771832163779</x:v>
      </x:c>
      <x:c r="CZ306" s="24" t="n">
        <x:v>1040.4466107854548</x:v>
      </x:c>
      <x:c r="DA306" s="24" t="n">
        <x:v>1002.9403647772864</x:v>
      </x:c>
      <x:c r="DB306" s="24" t="n">
        <x:v>1052.7531846122106</x:v>
      </x:c>
      <x:c r="DC306" s="24" t="n">
        <x:v>1075.7075783590465</x:v>
      </x:c>
      <x:c r="DD306" s="24" t="n">
        <x:v>946.390421117391</x:v>
      </x:c>
      <x:c r="DE306" s="24" t="n">
        <x:v>714.4965419201895</x:v>
      </x:c>
      <x:c r="DF306" s="24" t="n">
        <x:v>0</x:v>
      </x:c>
      <x:c r="DG306" s="24" t="n">
        <x:v>28.442267583233615</x:v>
      </x:c>
      <x:c r="DH306" s="24" t="n">
        <x:v>30.627901875442262</x:v>
      </x:c>
      <x:c r="DI306" s="24" t="n">
        <x:v>717.4632780680305</x:v>
      </x:c>
      <x:c r="DJ306" s="24" t="n">
        <x:v>715.3719754336731</x:v>
      </x:c>
      <x:c r="DK306" s="24" t="n">
        <x:v>0</x:v>
      </x:c>
      <x:c r="DL306" s="24" t="n">
        <x:v>0</x:v>
      </x:c>
      <x:c r="DM306" s="24" t="n">
        <x:v>0</x:v>
      </x:c>
      <x:c r="DN306" s="24" t="n">
        <x:v>0</x:v>
      </x:c>
      <x:c r="DO306" s="24" t="n">
        <x:v>0</x:v>
      </x:c>
      <x:c r="DP306" s="24" t="n">
        <x:v>0</x:v>
      </x:c>
      <x:c r="DQ306" s="24" t="n">
        <x:v>0</x:v>
      </x:c>
      <x:c r="DR306" s="24" t="n">
        <x:v>0</x:v>
      </x:c>
      <x:c r="DS306" s="24" t="n">
        <x:v>720.0226764781293</x:v>
      </x:c>
      <x:c r="DT306" s="24" t="n">
        <x:v>715.9307761343335</x:v>
      </x:c>
      <x:c r="DU306" s="24" t="n">
        <x:v>0</x:v>
      </x:c>
      <x:c r="DV306" s="24" t="n">
        <x:v>703.3105614664838</x:v>
      </x:c>
      <x:c r="DW306" s="24" t="n">
        <x:v>731.8897432976171</x:v>
      </x:c>
      <x:c r="DX306" s="24" t="n">
        <x:v>733.513175374845</x:v>
      </x:c>
      <x:c r="DY306" s="24" t="n">
        <x:v>748.287291001493</x:v>
      </x:c>
      <x:c r="DZ306" s="24" t="n">
        <x:v>778.2402676515984</x:v>
      </x:c>
      <x:c r="EA306" s="24" t="n">
        <x:v>739.8229529488848</x:v>
      </x:c>
      <x:c r="EB306" s="24" t="n">
        <x:v>699.3166971372711</x:v>
      </x:c>
      <x:c r="EC306" s="24" t="n">
        <x:v>598.5783928334617</x:v>
      </x:c>
      <x:c r="ED306" s="24" t="n">
        <x:v>1357.130453041221</x:v>
      </x:c>
      <x:c r="EE306" s="24" t="n">
        <x:v>615.8680545969231</x:v>
      </x:c>
      <x:c r="EF306" s="24" t="n">
        <x:v>597.9725942373722</x:v>
      </x:c>
      <x:c r="EG306" s="24" t="n">
        <x:v>573.8724531711307</x:v>
      </x:c>
      <x:c r="EH306" s="24" t="n">
        <x:v>562.8644602177662</x:v>
      </x:c>
      <x:c r="EI306" s="24" t="n">
        <x:v>571.6970208526708</x:v>
      </x:c>
      <x:c r="EJ306" s="24" t="n">
        <x:v>604.6823650891287</x:v>
      </x:c>
      <x:c r="EK306" s="24" t="n">
        <x:v>1151.433400019465</x:v>
      </x:c>
      <x:c r="EL306" s="24" t="n">
        <x:v>622.4782992803101</x:v>
      </x:c>
      <x:c r="EM306" s="24" t="n">
        <x:v>0</x:v>
      </x:c>
      <x:c r="EN306" s="24" t="n">
        <x:v>0</x:v>
      </x:c>
      <x:c r="EO306" s="24" t="n">
        <x:v>604.44590982931</x:v>
      </x:c>
      <x:c r="EP306" s="25" t="n">
        <x:f>SUM(B306:EO306)</x:f>
        <x:v>92729.86978821318</x:v>
      </x:c>
      <x:c r="EQ306" s="27" t="n">
        <x:v>75084.29595862929</x:v>
      </x:c>
    </x:row>
    <x:row r="307" ht="14" customHeight="1">
      <x:c r="A307" s="21" t="n">
        <x:v>45994</x:v>
      </x:c>
      <x:c r="B307" s="24" t="n">
        <x:v>1398.26725790427</x:v>
      </x:c>
      <x:c r="C307" s="24" t="n">
        <x:v>1406.7402772028017</x:v>
      </x:c>
      <x:c r="D307" s="24" t="n">
        <x:v>741.340021625263</x:v>
      </x:c>
      <x:c r="E307" s="24" t="n">
        <x:v>715.6932454047269</x:v>
      </x:c>
      <x:c r="F307" s="24" t="n">
        <x:v>651.2398670511938</x:v>
      </x:c>
      <x:c r="G307" s="24" t="n">
        <x:v>614.7139115485606</x:v>
      </x:c>
      <x:c r="H307" s="24" t="n">
        <x:v>633.1627053529375</x:v>
      </x:c>
      <x:c r="I307" s="24" t="n">
        <x:v>652.3327707420302</x:v>
      </x:c>
      <x:c r="J307" s="24" t="n">
        <x:v>657.4332395743762</x:v>
      </x:c>
      <x:c r="K307" s="24" t="n">
        <x:v>634.2449360537227</x:v>
      </x:c>
      <x:c r="L307" s="24" t="n">
        <x:v>628.1095108991003</x:v>
      </x:c>
      <x:c r="M307" s="24" t="n">
        <x:v>622.5843169207348</x:v>
      </x:c>
      <x:c r="N307" s="24" t="n">
        <x:v>656.337205574421</x:v>
      </x:c>
      <x:c r="O307" s="24" t="n">
        <x:v>649.0446909083945</x:v>
      </x:c>
      <x:c r="P307" s="24" t="n">
        <x:v>674.228912173832</x:v>
      </x:c>
      <x:c r="Q307" s="24" t="n">
        <x:v>675.8236222695848</x:v>
      </x:c>
      <x:c r="R307" s="24" t="n">
        <x:v>682.6708447514769</x:v>
      </x:c>
      <x:c r="S307" s="24" t="n">
        <x:v>676.8014508491163</x:v>
      </x:c>
      <x:c r="T307" s="24" t="n">
        <x:v>638.6920550130541</x:v>
      </x:c>
      <x:c r="U307" s="24" t="n">
        <x:v>1428.6415069960597</x:v>
      </x:c>
      <x:c r="V307" s="24" t="n">
        <x:v>1458.4898678016139</x:v>
      </x:c>
      <x:c r="W307" s="24" t="n">
        <x:v>677.7722662579781</x:v>
      </x:c>
      <x:c r="X307" s="24" t="n">
        <x:v>692.5815960593693</x:v>
      </x:c>
      <x:c r="Y307" s="24" t="n">
        <x:v>1423.2280744726293</x:v>
      </x:c>
      <x:c r="Z307" s="24" t="n">
        <x:v>1432.6263212867016</x:v>
      </x:c>
      <x:c r="AA307" s="24" t="n">
        <x:v>655.8882432757651</x:v>
      </x:c>
      <x:c r="AB307" s="24" t="n">
        <x:v>630.5844933944317</x:v>
      </x:c>
      <x:c r="AC307" s="24" t="n">
        <x:v>642.5188205369562</x:v>
      </x:c>
      <x:c r="AD307" s="24" t="n">
        <x:v>666.6973182606687</x:v>
      </x:c>
      <x:c r="AE307" s="24" t="n">
        <x:v>1504.7574899424378</x:v>
      </x:c>
      <x:c r="AF307" s="24" t="n">
        <x:v>1493.3318562499549</x:v>
      </x:c>
      <x:c r="AG307" s="24" t="n">
        <x:v>1484.5305949103868</x:v>
      </x:c>
      <x:c r="AH307" s="24" t="n">
        <x:v>1456.9445282230581</x:v>
      </x:c>
      <x:c r="AI307" s="24" t="n">
        <x:v>1468.388252645559</x:v>
      </x:c>
      <x:c r="AJ307" s="24" t="n">
        <x:v>747.1154421648351</x:v>
      </x:c>
      <x:c r="AK307" s="24" t="n">
        <x:v>856.5617439943314</x:v>
      </x:c>
      <x:c r="AL307" s="24" t="n">
        <x:v>170.87564431113844</x:v>
      </x:c>
      <x:c r="AM307" s="24" t="n">
        <x:v>754.5641487507812</x:v>
      </x:c>
      <x:c r="AN307" s="24" t="n">
        <x:v>870.6557480096636</x:v>
      </x:c>
      <x:c r="AO307" s="24" t="n">
        <x:v>892.2108794933739</x:v>
      </x:c>
      <x:c r="AP307" s="24" t="n">
        <x:v>884.2521243770738</x:v>
      </x:c>
      <x:c r="AQ307" s="24" t="n">
        <x:v>865.7098720064402</x:v>
      </x:c>
      <x:c r="AR307" s="24" t="n">
        <x:v>827.3916502758448</x:v>
      </x:c>
      <x:c r="AS307" s="24" t="n">
        <x:v>806.8432355902121</x:v>
      </x:c>
      <x:c r="AT307" s="24" t="n">
        <x:v>1564.8469804101856</x:v>
      </x:c>
      <x:c r="AU307" s="24" t="n">
        <x:v>1468.7169413896816</x:v>
      </x:c>
      <x:c r="AV307" s="24" t="n">
        <x:v>712.2156921718065</x:v>
      </x:c>
      <x:c r="AW307" s="24" t="n">
        <x:v>133.2675704027056</x:v>
      </x:c>
      <x:c r="AX307" s="24" t="n">
        <x:v>85.25505685780809</x:v>
      </x:c>
      <x:c r="AY307" s="24" t="n">
        <x:v>28.09898942720872</x:v>
      </x:c>
      <x:c r="AZ307" s="24" t="n">
        <x:v>0</x:v>
      </x:c>
      <x:c r="BA307" s="24" t="n">
        <x:v>0</x:v>
      </x:c>
      <x:c r="BB307" s="24" t="n">
        <x:v>0</x:v>
      </x:c>
      <x:c r="BC307" s="24" t="n">
        <x:v>0</x:v>
      </x:c>
      <x:c r="BD307" s="24" t="n">
        <x:v>0</x:v>
      </x:c>
      <x:c r="BE307" s="24" t="n">
        <x:v>0</x:v>
      </x:c>
      <x:c r="BF307" s="24" t="n">
        <x:v>0</x:v>
      </x:c>
      <x:c r="BG307" s="24" t="n">
        <x:v>0</x:v>
      </x:c>
      <x:c r="BH307" s="24" t="n">
        <x:v>338.207147409758</x:v>
      </x:c>
      <x:c r="BI307" s="24" t="n">
        <x:v>0</x:v>
      </x:c>
      <x:c r="BJ307" s="24" t="n">
        <x:v>0</x:v>
      </x:c>
      <x:c r="BK307" s="24" t="n">
        <x:v>0</x:v>
      </x:c>
      <x:c r="BL307" s="24" t="n">
        <x:v>36.0471165904907</x:v>
      </x:c>
      <x:c r="BM307" s="24" t="n">
        <x:v>0</x:v>
      </x:c>
      <x:c r="BN307" s="24" t="n">
        <x:v>113.91034501200377</x:v>
      </x:c>
      <x:c r="BO307" s="24" t="n">
        <x:v>909.1853014544374</x:v>
      </x:c>
      <x:c r="BP307" s="24" t="n">
        <x:v>940.3741308746457</x:v>
      </x:c>
      <x:c r="BQ307" s="24" t="n">
        <x:v>904.7029467094588</x:v>
      </x:c>
      <x:c r="BR307" s="24" t="n">
        <x:v>908.4424080989093</x:v>
      </x:c>
      <x:c r="BS307" s="24" t="n">
        <x:v>925.2587037145494</x:v>
      </x:c>
      <x:c r="BT307" s="24" t="n">
        <x:v>904.2614279287529</x:v>
      </x:c>
      <x:c r="BU307" s="24" t="n">
        <x:v>867.4535689052805</x:v>
      </x:c>
      <x:c r="BV307" s="24" t="n">
        <x:v>958.9961151066591</x:v>
      </x:c>
      <x:c r="BW307" s="24" t="n">
        <x:v>970.6614779823128</x:v>
      </x:c>
      <x:c r="BX307" s="24" t="n">
        <x:v>969.1337888855812</x:v>
      </x:c>
      <x:c r="BY307" s="24" t="n">
        <x:v>991.5105505992491</x:v>
      </x:c>
      <x:c r="BZ307" s="24" t="n">
        <x:v>883.8462241759917</x:v>
      </x:c>
      <x:c r="CA307" s="24" t="n">
        <x:v>202.9721930557177</x:v>
      </x:c>
      <x:c r="CB307" s="24" t="n">
        <x:v>0</x:v>
      </x:c>
      <x:c r="CC307" s="24" t="n">
        <x:v>26.442099180569606</x:v>
      </x:c>
      <x:c r="CD307" s="24" t="n">
        <x:v>0</x:v>
      </x:c>
      <x:c r="CE307" s="24" t="n">
        <x:v>0</x:v>
      </x:c>
      <x:c r="CF307" s="24" t="n">
        <x:v>0</x:v>
      </x:c>
      <x:c r="CG307" s="24" t="n">
        <x:v>0</x:v>
      </x:c>
      <x:c r="CH307" s="24" t="n">
        <x:v>0</x:v>
      </x:c>
      <x:c r="CI307" s="24" t="n">
        <x:v>0</x:v>
      </x:c>
      <x:c r="CJ307" s="24" t="n">
        <x:v>0</x:v>
      </x:c>
      <x:c r="CK307" s="24" t="n">
        <x:v>0</x:v>
      </x:c>
      <x:c r="CL307" s="24" t="n">
        <x:v>0</x:v>
      </x:c>
      <x:c r="CM307" s="24" t="n">
        <x:v>1408.7725319225547</x:v>
      </x:c>
      <x:c r="CN307" s="24" t="n">
        <x:v>1404.9675584763067</x:v>
      </x:c>
      <x:c r="CO307" s="24" t="n">
        <x:v>1425.2962993112583</x:v>
      </x:c>
      <x:c r="CP307" s="24" t="n">
        <x:v>1472.797889853911</x:v>
      </x:c>
      <x:c r="CQ307" s="24" t="n">
        <x:v>1520.761181730103</x:v>
      </x:c>
      <x:c r="CR307" s="24" t="n">
        <x:v>765.692220926685</x:v>
      </x:c>
      <x:c r="CS307" s="24" t="n">
        <x:v>811.7371596173876</x:v>
      </x:c>
      <x:c r="CT307" s="24" t="n">
        <x:v>842.1635008011674</x:v>
      </x:c>
      <x:c r="CU307" s="24" t="n">
        <x:v>888.2365459067141</x:v>
      </x:c>
      <x:c r="CV307" s="24" t="n">
        <x:v>936.5194703184217</x:v>
      </x:c>
      <x:c r="CW307" s="24" t="n">
        <x:v>968.4573505426949</x:v>
      </x:c>
      <x:c r="CX307" s="24" t="n">
        <x:v>995.9494971195344</x:v>
      </x:c>
      <x:c r="CY307" s="24" t="n">
        <x:v>1026.5952836803206</x:v>
      </x:c>
      <x:c r="CZ307" s="24" t="n">
        <x:v>1046.8056403723972</x:v>
      </x:c>
      <x:c r="DA307" s="24" t="n">
        <x:v>1026.9916930785803</x:v>
      </x:c>
      <x:c r="DB307" s="24" t="n">
        <x:v>1003.7568497606645</x:v>
      </x:c>
      <x:c r="DC307" s="24" t="n">
        <x:v>1047.81052858129</x:v>
      </x:c>
      <x:c r="DD307" s="24" t="n">
        <x:v>945.7722214380132</x:v>
      </x:c>
      <x:c r="DE307" s="24" t="n">
        <x:v>707.2826332012687</x:v>
      </x:c>
      <x:c r="DF307" s="24" t="n">
        <x:v>673.5734547021677</x:v>
      </x:c>
      <x:c r="DG307" s="24" t="n">
        <x:v>721.9798593311222</x:v>
      </x:c>
      <x:c r="DH307" s="24" t="n">
        <x:v>721.6870646764036</x:v>
      </x:c>
      <x:c r="DI307" s="24" t="n">
        <x:v>730.0917857598542</x:v>
      </x:c>
      <x:c r="DJ307" s="24" t="n">
        <x:v>0</x:v>
      </x:c>
      <x:c r="DK307" s="24" t="n">
        <x:v>0</x:v>
      </x:c>
      <x:c r="DL307" s="24" t="n">
        <x:v>0</x:v>
      </x:c>
      <x:c r="DM307" s="24" t="n">
        <x:v>0</x:v>
      </x:c>
      <x:c r="DN307" s="24" t="n">
        <x:v>0</x:v>
      </x:c>
      <x:c r="DO307" s="24" t="n">
        <x:v>0</x:v>
      </x:c>
      <x:c r="DP307" s="24" t="n">
        <x:v>0</x:v>
      </x:c>
      <x:c r="DQ307" s="24" t="n">
        <x:v>0</x:v>
      </x:c>
      <x:c r="DR307" s="24" t="n">
        <x:v>0</x:v>
      </x:c>
      <x:c r="DS307" s="24" t="n">
        <x:v>0</x:v>
      </x:c>
      <x:c r="DT307" s="24" t="n">
        <x:v>0</x:v>
      </x:c>
      <x:c r="DU307" s="24" t="n">
        <x:v>0</x:v>
      </x:c>
      <x:c r="DV307" s="24" t="n">
        <x:v>721.3085241275229</x:v>
      </x:c>
      <x:c r="DW307" s="24" t="n">
        <x:v>768.9383358021771</x:v>
      </x:c>
      <x:c r="DX307" s="24" t="n">
        <x:v>768.4585557255699</x:v>
      </x:c>
      <x:c r="DY307" s="24" t="n">
        <x:v>763.7852286581651</x:v>
      </x:c>
      <x:c r="DZ307" s="24" t="n">
        <x:v>743.8554335198043</x:v>
      </x:c>
      <x:c r="EA307" s="24" t="n">
        <x:v>732.5344062659623</x:v>
      </x:c>
      <x:c r="EB307" s="24" t="n">
        <x:v>661.3998562864734</x:v>
      </x:c>
      <x:c r="EC307" s="24" t="n">
        <x:v>1370.615398662674</x:v>
      </x:c>
      <x:c r="ED307" s="24" t="n">
        <x:v>1367.0392966846312</x:v>
      </x:c>
      <x:c r="EE307" s="24" t="n">
        <x:v>596.285228280558</x:v>
      </x:c>
      <x:c r="EF307" s="24" t="n">
        <x:v>572.1038037978149</x:v>
      </x:c>
      <x:c r="EG307" s="24" t="n">
        <x:v>566.2051206754052</x:v>
      </x:c>
      <x:c r="EH307" s="24" t="n">
        <x:v>561.4760981046904</x:v>
      </x:c>
      <x:c r="EI307" s="24" t="n">
        <x:v>1353.0224837881542</x:v>
      </x:c>
      <x:c r="EJ307" s="24" t="n">
        <x:v>582.8371046639711</x:v>
      </x:c>
      <x:c r="EK307" s="24" t="n">
        <x:v>260.0006359194422</x:v>
      </x:c>
      <x:c r="EL307" s="24" t="n">
        <x:v>0</x:v>
      </x:c>
      <x:c r="EM307" s="24" t="n">
        <x:v>0</x:v>
      </x:c>
      <x:c r="EN307" s="24" t="n">
        <x:v>0</x:v>
      </x:c>
      <x:c r="EO307" s="24" t="n">
        <x:v>557.5764244277874</x:v>
      </x:c>
      <x:c r="EP307" s="25" t="n">
        <x:f>SUM(B307:EO307)</x:f>
        <x:v>90687.56949395024</x:v>
      </x:c>
      <x:c r="EQ307" s="27" t="n">
        <x:v>71849.0760663358</x:v>
      </x:c>
    </x:row>
    <x:row r="308" ht="14" customHeight="1">
      <x:c r="A308" s="21" t="n">
        <x:v>45995</x:v>
      </x:c>
      <x:c r="B308" s="24" t="n">
        <x:v>1401.187981501779</x:v>
      </x:c>
      <x:c r="C308" s="24" t="n">
        <x:v>1432.5219356360583</x:v>
      </x:c>
      <x:c r="D308" s="24" t="n">
        <x:v>1417.480953353574</x:v>
      </x:c>
      <x:c r="E308" s="24" t="n">
        <x:v>1459.015144546002</x:v>
      </x:c>
      <x:c r="F308" s="24" t="n">
        <x:v>1436.054502295129</x:v>
      </x:c>
      <x:c r="G308" s="24" t="n">
        <x:v>633.3292299952839</x:v>
      </x:c>
      <x:c r="H308" s="24" t="n">
        <x:v>630.5988718060107</x:v>
      </x:c>
      <x:c r="I308" s="24" t="n">
        <x:v>1353.0157083698846</x:v>
      </x:c>
      <x:c r="J308" s="24" t="n">
        <x:v>1438.3150141888582</x:v>
      </x:c>
      <x:c r="K308" s="24" t="n">
        <x:v>666.8567152467771</x:v>
      </x:c>
      <x:c r="L308" s="24" t="n">
        <x:v>641.4005332738466</x:v>
      </x:c>
      <x:c r="M308" s="24" t="n">
        <x:v>630.6491278346058</x:v>
      </x:c>
      <x:c r="N308" s="24" t="n">
        <x:v>617.377190953264</x:v>
      </x:c>
      <x:c r="O308" s="24" t="n">
        <x:v>634.7580220950866</x:v>
      </x:c>
      <x:c r="P308" s="24" t="n">
        <x:v>645.7132337457433</x:v>
      </x:c>
      <x:c r="Q308" s="24" t="n">
        <x:v>630.24966642442</x:v>
      </x:c>
      <x:c r="R308" s="24" t="n">
        <x:v>614.5584387932446</x:v>
      </x:c>
      <x:c r="S308" s="24" t="n">
        <x:v>635.9077803466145</x:v>
      </x:c>
      <x:c r="T308" s="24" t="n">
        <x:v>638.447282331939</x:v>
      </x:c>
      <x:c r="U308" s="24" t="n">
        <x:v>821.0032624848371</x:v>
      </x:c>
      <x:c r="V308" s="24" t="n">
        <x:v>1433.460134314164</x:v>
      </x:c>
      <x:c r="W308" s="24" t="n">
        <x:v>1455.8410358196436</x:v>
      </x:c>
      <x:c r="X308" s="24" t="n">
        <x:v>666.2302489320026</x:v>
      </x:c>
      <x:c r="Y308" s="24" t="n">
        <x:v>684.5347086241687</x:v>
      </x:c>
      <x:c r="Z308" s="24" t="n">
        <x:v>719.3993584990576</x:v>
      </x:c>
      <x:c r="AA308" s="24" t="n">
        <x:v>698.9533346643494</x:v>
      </x:c>
      <x:c r="AB308" s="24" t="n">
        <x:v>675.6348229817229</x:v>
      </x:c>
      <x:c r="AC308" s="24" t="n">
        <x:v>1464.8550663619385</x:v>
      </x:c>
      <x:c r="AD308" s="24" t="n">
        <x:v>748.4438170406212</x:v>
      </x:c>
      <x:c r="AE308" s="24" t="n">
        <x:v>660.526393201553</x:v>
      </x:c>
      <x:c r="AF308" s="24" t="n">
        <x:v>652.0700636720678</x:v>
      </x:c>
      <x:c r="AG308" s="24" t="n">
        <x:v>656.5477216392464</x:v>
      </x:c>
      <x:c r="AH308" s="24" t="n">
        <x:v>700.435379318753</x:v>
      </x:c>
      <x:c r="AI308" s="24" t="n">
        <x:v>1464.8549079301188</x:v>
      </x:c>
      <x:c r="AJ308" s="24" t="n">
        <x:v>770.8824691468733</x:v>
      </x:c>
      <x:c r="AK308" s="24" t="n">
        <x:v>118.63495179271582</x:v>
      </x:c>
      <x:c r="AL308" s="24" t="n">
        <x:v>822.5279603825975</x:v>
      </x:c>
      <x:c r="AM308" s="24" t="n">
        <x:v>854.403099003787</x:v>
      </x:c>
      <x:c r="AN308" s="24" t="n">
        <x:v>903.0337508076944</x:v>
      </x:c>
      <x:c r="AO308" s="24" t="n">
        <x:v>876.2416665897373</x:v>
      </x:c>
      <x:c r="AP308" s="24" t="n">
        <x:v>881.2368929719681</x:v>
      </x:c>
      <x:c r="AQ308" s="24" t="n">
        <x:v>885.6128195687172</x:v>
      </x:c>
      <x:c r="AR308" s="24" t="n">
        <x:v>834.8798869072773</x:v>
      </x:c>
      <x:c r="AS308" s="24" t="n">
        <x:v>1171.3959197375689</x:v>
      </x:c>
      <x:c r="AT308" s="24" t="n">
        <x:v>1156.5027628433563</x:v>
      </x:c>
      <x:c r="AU308" s="24" t="n">
        <x:v>1453.8942948785398</x:v>
      </x:c>
      <x:c r="AV308" s="24" t="n">
        <x:v>728.9033870487937</x:v>
      </x:c>
      <x:c r="AW308" s="24" t="n">
        <x:v>129.92562792681554</x:v>
      </x:c>
      <x:c r="AX308" s="24" t="n">
        <x:v>61.28367804410061</x:v>
      </x:c>
      <x:c r="AY308" s="24" t="n">
        <x:v>7.176744743203358</x:v>
      </x:c>
      <x:c r="AZ308" s="24" t="n">
        <x:v>0</x:v>
      </x:c>
      <x:c r="BA308" s="24" t="n">
        <x:v>0</x:v>
      </x:c>
      <x:c r="BB308" s="24" t="n">
        <x:v>0</x:v>
      </x:c>
      <x:c r="BC308" s="24" t="n">
        <x:v>0</x:v>
      </x:c>
      <x:c r="BD308" s="24" t="n">
        <x:v>0</x:v>
      </x:c>
      <x:c r="BE308" s="24" t="n">
        <x:v>0</x:v>
      </x:c>
      <x:c r="BF308" s="24" t="n">
        <x:v>0</x:v>
      </x:c>
      <x:c r="BG308" s="24" t="n">
        <x:v>0</x:v>
      </x:c>
      <x:c r="BH308" s="24" t="n">
        <x:v>0</x:v>
      </x:c>
      <x:c r="BI308" s="24" t="n">
        <x:v>0</x:v>
      </x:c>
      <x:c r="BJ308" s="24" t="n">
        <x:v>173.4980207730219</x:v>
      </x:c>
      <x:c r="BK308" s="24" t="n">
        <x:v>159.01176454443328</x:v>
      </x:c>
      <x:c r="BL308" s="24" t="n">
        <x:v>0</x:v>
      </x:c>
      <x:c r="BM308" s="24" t="n">
        <x:v>0</x:v>
      </x:c>
      <x:c r="BN308" s="24" t="n">
        <x:v>237.32594915318057</x:v>
      </x:c>
      <x:c r="BO308" s="24" t="n">
        <x:v>888.2207740902057</x:v>
      </x:c>
      <x:c r="BP308" s="24" t="n">
        <x:v>884.4692816915876</x:v>
      </x:c>
      <x:c r="BQ308" s="24" t="n">
        <x:v>852.2643068918021</x:v>
      </x:c>
      <x:c r="BR308" s="24" t="n">
        <x:v>832.207744345557</x:v>
      </x:c>
      <x:c r="BS308" s="24" t="n">
        <x:v>889.7351388981282</x:v>
      </x:c>
      <x:c r="BT308" s="24" t="n">
        <x:v>922.9940147816087</x:v>
      </x:c>
      <x:c r="BU308" s="24" t="n">
        <x:v>892.3977281364016</x:v>
      </x:c>
      <x:c r="BV308" s="24" t="n">
        <x:v>883.6233904584171</x:v>
      </x:c>
      <x:c r="BW308" s="24" t="n">
        <x:v>908.5570577716123</x:v>
      </x:c>
      <x:c r="BX308" s="24" t="n">
        <x:v>862.0261682017285</x:v>
      </x:c>
      <x:c r="BY308" s="24" t="n">
        <x:v>886.5986952367389</x:v>
      </x:c>
      <x:c r="BZ308" s="24" t="n">
        <x:v>487.3275664124508</x:v>
      </x:c>
      <x:c r="CA308" s="24" t="n">
        <x:v>237.81363220259686</x:v>
      </x:c>
      <x:c r="CB308" s="24" t="n">
        <x:v>260.89940471639864</x:v>
      </x:c>
      <x:c r="CC308" s="24" t="n">
        <x:v>378.3856216252834</x:v>
      </x:c>
      <x:c r="CD308" s="24" t="n">
        <x:v>449.31430954247355</x:v>
      </x:c>
      <x:c r="CE308" s="24" t="n">
        <x:v>445.5221057581377</x:v>
      </x:c>
      <x:c r="CF308" s="24" t="n">
        <x:v>0</x:v>
      </x:c>
      <x:c r="CG308" s="24" t="n">
        <x:v>0</x:v>
      </x:c>
      <x:c r="CH308" s="24" t="n">
        <x:v>0</x:v>
      </x:c>
      <x:c r="CI308" s="24" t="n">
        <x:v>0</x:v>
      </x:c>
      <x:c r="CJ308" s="24" t="n">
        <x:v>0</x:v>
      </x:c>
      <x:c r="CK308" s="24" t="n">
        <x:v>0</x:v>
      </x:c>
      <x:c r="CL308" s="24" t="n">
        <x:v>0</x:v>
      </x:c>
      <x:c r="CM308" s="24" t="n">
        <x:v>1562.4941216643754</x:v>
      </x:c>
      <x:c r="CN308" s="24" t="n">
        <x:v>1596.8868812983178</x:v>
      </x:c>
      <x:c r="CO308" s="24" t="n">
        <x:v>1517.9330412955167</x:v>
      </x:c>
      <x:c r="CP308" s="24" t="n">
        <x:v>1558.2296478249482</x:v>
      </x:c>
      <x:c r="CQ308" s="24" t="n">
        <x:v>1564.6397433333757</x:v>
      </x:c>
      <x:c r="CR308" s="24" t="n">
        <x:v>1617.7562162881854</x:v>
      </x:c>
      <x:c r="CS308" s="24" t="n">
        <x:v>932.7678251005543</x:v>
      </x:c>
      <x:c r="CT308" s="24" t="n">
        <x:v>947.0404100621533</x:v>
      </x:c>
      <x:c r="CU308" s="24" t="n">
        <x:v>986.7633832755821</x:v>
      </x:c>
      <x:c r="CV308" s="24" t="n">
        <x:v>980.419770396347</x:v>
      </x:c>
      <x:c r="CW308" s="24" t="n">
        <x:v>994.6487065935378</x:v>
      </x:c>
      <x:c r="CX308" s="24" t="n">
        <x:v>999.2168623485497</x:v>
      </x:c>
      <x:c r="CY308" s="24" t="n">
        <x:v>1027.3189981690646</x:v>
      </x:c>
      <x:c r="CZ308" s="24" t="n">
        <x:v>1068.082106509768</x:v>
      </x:c>
      <x:c r="DA308" s="24" t="n">
        <x:v>1043.437354274122</x:v>
      </x:c>
      <x:c r="DB308" s="24" t="n">
        <x:v>1057.9687353860736</x:v>
      </x:c>
      <x:c r="DC308" s="24" t="n">
        <x:v>1092.880230567734</x:v>
      </x:c>
      <x:c r="DD308" s="24" t="n">
        <x:v>965.0219091538867</x:v>
      </x:c>
      <x:c r="DE308" s="24" t="n">
        <x:v>716.3956796516064</x:v>
      </x:c>
      <x:c r="DF308" s="24" t="n">
        <x:v>0</x:v>
      </x:c>
      <x:c r="DG308" s="24" t="n">
        <x:v>27.622723004867403</x:v>
      </x:c>
      <x:c r="DH308" s="24" t="n">
        <x:v>731.2518939474132</x:v>
      </x:c>
      <x:c r="DI308" s="24" t="n">
        <x:v>756.5540847072208</x:v>
      </x:c>
      <x:c r="DJ308" s="24" t="n">
        <x:v>753.270599447539</x:v>
      </x:c>
      <x:c r="DK308" s="24" t="n">
        <x:v>661.0253182360286</x:v>
      </x:c>
      <x:c r="DL308" s="24" t="n">
        <x:v>0</x:v>
      </x:c>
      <x:c r="DM308" s="24" t="n">
        <x:v>0</x:v>
      </x:c>
      <x:c r="DN308" s="24" t="n">
        <x:v>0</x:v>
      </x:c>
      <x:c r="DO308" s="24" t="n">
        <x:v>0</x:v>
      </x:c>
      <x:c r="DP308" s="24" t="n">
        <x:v>0</x:v>
      </x:c>
      <x:c r="DQ308" s="24" t="n">
        <x:v>0</x:v>
      </x:c>
      <x:c r="DR308" s="24" t="n">
        <x:v>0</x:v>
      </x:c>
      <x:c r="DS308" s="24" t="n">
        <x:v>0</x:v>
      </x:c>
      <x:c r="DT308" s="24" t="n">
        <x:v>0</x:v>
      </x:c>
      <x:c r="DU308" s="24" t="n">
        <x:v>0</x:v>
      </x:c>
      <x:c r="DV308" s="24" t="n">
        <x:v>736.5048540208115</x:v>
      </x:c>
      <x:c r="DW308" s="24" t="n">
        <x:v>793.4027224931127</x:v>
      </x:c>
      <x:c r="DX308" s="24" t="n">
        <x:v>786.126227583339</x:v>
      </x:c>
      <x:c r="DY308" s="24" t="n">
        <x:v>737.1438261774819</x:v>
      </x:c>
      <x:c r="DZ308" s="24" t="n">
        <x:v>753.2053081533855</x:v>
      </x:c>
      <x:c r="EA308" s="24" t="n">
        <x:v>756.5038016779714</x:v>
      </x:c>
      <x:c r="EB308" s="24" t="n">
        <x:v>694.1216038942054</x:v>
      </x:c>
      <x:c r="EC308" s="24" t="n">
        <x:v>570.6534395745947</x:v>
      </x:c>
      <x:c r="ED308" s="24" t="n">
        <x:v>1278.4414174410003</x:v>
      </x:c>
      <x:c r="EE308" s="24" t="n">
        <x:v>579.9587265140186</x:v>
      </x:c>
      <x:c r="EF308" s="24" t="n">
        <x:v>1316.9766885267243</x:v>
      </x:c>
      <x:c r="EG308" s="24" t="n">
        <x:v>578.0368786407985</x:v>
      </x:c>
      <x:c r="EH308" s="24" t="n">
        <x:v>579.0492689480549</x:v>
      </x:c>
      <x:c r="EI308" s="24" t="n">
        <x:v>565.7864664161433</x:v>
      </x:c>
      <x:c r="EJ308" s="24" t="n">
        <x:v>568.2267014695444</x:v>
      </x:c>
      <x:c r="EK308" s="24" t="n">
        <x:v>0</x:v>
      </x:c>
      <x:c r="EL308" s="24" t="n">
        <x:v>0</x:v>
      </x:c>
      <x:c r="EM308" s="24" t="n">
        <x:v>558.6524001105166</x:v>
      </x:c>
      <x:c r="EN308" s="24" t="n">
        <x:v>553.4257023241712</x:v>
      </x:c>
      <x:c r="EO308" s="24" t="n">
        <x:v>521.9547286447612</x:v>
      </x:c>
      <x:c r="EP308" s="25" t="n">
        <x:f>SUM(B308:EO308)</x:f>
        <x:v>93336.75318099529</x:v>
      </x:c>
      <x:c r="EQ308" s="27" t="n">
        <x:v>75539.009977826</x:v>
      </x:c>
    </x:row>
    <x:row r="309" ht="14" customHeight="1">
      <x:c r="A309" s="21" t="n">
        <x:v>45996</x:v>
      </x:c>
      <x:c r="B309" s="24" t="n">
        <x:v>1270.6262647956894</x:v>
      </x:c>
      <x:c r="C309" s="24" t="n">
        <x:v>1275.6487223098834</x:v>
      </x:c>
      <x:c r="D309" s="24" t="n">
        <x:v>1223.436975519535</x:v>
      </x:c>
      <x:c r="E309" s="24" t="n">
        <x:v>1176.9494823676168</x:v>
      </x:c>
      <x:c r="F309" s="24" t="n">
        <x:v>460.22966941731187</x:v>
      </x:c>
      <x:c r="G309" s="24" t="n">
        <x:v>490.81639112711196</x:v>
      </x:c>
      <x:c r="H309" s="24" t="n">
        <x:v>467.60024831053596</x:v>
      </x:c>
      <x:c r="I309" s="24" t="n">
        <x:v>446.0114102675101</x:v>
      </x:c>
      <x:c r="J309" s="24" t="n">
        <x:v>458.9542851119329</x:v>
      </x:c>
      <x:c r="K309" s="24" t="n">
        <x:v>520.3419378280552</x:v>
      </x:c>
      <x:c r="L309" s="24" t="n">
        <x:v>1306.89462878606</x:v>
      </x:c>
      <x:c r="M309" s="24" t="n">
        <x:v>1277.8147619986503</x:v>
      </x:c>
      <x:c r="N309" s="24" t="n">
        <x:v>1006.0391787725906</x:v>
      </x:c>
      <x:c r="O309" s="24" t="n">
        <x:v>545.7220015423904</x:v>
      </x:c>
      <x:c r="P309" s="24" t="n">
        <x:v>532.6198563707285</x:v>
      </x:c>
      <x:c r="Q309" s="24" t="n">
        <x:v>510.89401200693106</x:v>
      </x:c>
      <x:c r="R309" s="24" t="n">
        <x:v>507.85355586411123</x:v>
      </x:c>
      <x:c r="S309" s="24" t="n">
        <x:v>530.7908070569089</x:v>
      </x:c>
      <x:c r="T309" s="24" t="n">
        <x:v>1281.9735915968586</x:v>
      </x:c>
      <x:c r="U309" s="24" t="n">
        <x:v>512.9221544104731</x:v>
      </x:c>
      <x:c r="V309" s="24" t="n">
        <x:v>481.5236157130594</x:v>
      </x:c>
      <x:c r="W309" s="24" t="n">
        <x:v>500.6941054000323</x:v>
      </x:c>
      <x:c r="X309" s="24" t="n">
        <x:v>503.5320722284757</x:v>
      </x:c>
      <x:c r="Y309" s="24" t="n">
        <x:v>480.4332460755891</x:v>
      </x:c>
      <x:c r="Z309" s="24" t="n">
        <x:v>490.04685723524466</x:v>
      </x:c>
      <x:c r="AA309" s="24" t="n">
        <x:v>492.6713829261142</x:v>
      </x:c>
      <x:c r="AB309" s="24" t="n">
        <x:v>493.0905708847338</x:v>
      </x:c>
      <x:c r="AC309" s="24" t="n">
        <x:v>511.1340399827345</x:v>
      </x:c>
      <x:c r="AD309" s="24" t="n">
        <x:v>524.713463444032</x:v>
      </x:c>
      <x:c r="AE309" s="24" t="n">
        <x:v>1303.50065743588</x:v>
      </x:c>
      <x:c r="AF309" s="24" t="n">
        <x:v>525.1852099704121</x:v>
      </x:c>
      <x:c r="AG309" s="24" t="n">
        <x:v>544.1298363791326</x:v>
      </x:c>
      <x:c r="AH309" s="24" t="n">
        <x:v>1323.024608137694</x:v>
      </x:c>
      <x:c r="AI309" s="24" t="n">
        <x:v>1313.245374339226</x:v>
      </x:c>
      <x:c r="AJ309" s="24" t="n">
        <x:v>0</x:v>
      </x:c>
      <x:c r="AK309" s="24" t="n">
        <x:v>0</x:v>
      </x:c>
      <x:c r="AL309" s="24" t="n">
        <x:v>0</x:v>
      </x:c>
      <x:c r="AM309" s="24" t="n">
        <x:v>0</x:v>
      </x:c>
      <x:c r="AN309" s="24" t="n">
        <x:v>0</x:v>
      </x:c>
      <x:c r="AO309" s="24" t="n">
        <x:v>0</x:v>
      </x:c>
      <x:c r="AP309" s="24" t="n">
        <x:v>0</x:v>
      </x:c>
      <x:c r="AQ309" s="24" t="n">
        <x:v>0</x:v>
      </x:c>
      <x:c r="AR309" s="24" t="n">
        <x:v>0</x:v>
      </x:c>
      <x:c r="AS309" s="24" t="n">
        <x:v>0</x:v>
      </x:c>
      <x:c r="AT309" s="24" t="n">
        <x:v>0</x:v>
      </x:c>
      <x:c r="AU309" s="24" t="n">
        <x:v>354.02272743387965</x:v>
      </x:c>
      <x:c r="AV309" s="24" t="n">
        <x:v>0</x:v>
      </x:c>
      <x:c r="AW309" s="24" t="n">
        <x:v>0</x:v>
      </x:c>
      <x:c r="AX309" s="24" t="n">
        <x:v>0</x:v>
      </x:c>
      <x:c r="AY309" s="24" t="n">
        <x:v>0</x:v>
      </x:c>
      <x:c r="AZ309" s="24" t="n">
        <x:v>0</x:v>
      </x:c>
      <x:c r="BA309" s="24" t="n">
        <x:v>0</x:v>
      </x:c>
      <x:c r="BB309" s="24" t="n">
        <x:v>0</x:v>
      </x:c>
      <x:c r="BC309" s="24" t="n">
        <x:v>0</x:v>
      </x:c>
      <x:c r="BD309" s="24" t="n">
        <x:v>0</x:v>
      </x:c>
      <x:c r="BE309" s="24" t="n">
        <x:v>0</x:v>
      </x:c>
      <x:c r="BF309" s="24" t="n">
        <x:v>0</x:v>
      </x:c>
      <x:c r="BG309" s="24" t="n">
        <x:v>0</x:v>
      </x:c>
      <x:c r="BH309" s="24" t="n">
        <x:v>0</x:v>
      </x:c>
      <x:c r="BI309" s="24" t="n">
        <x:v>0</x:v>
      </x:c>
      <x:c r="BJ309" s="24" t="n">
        <x:v>0</x:v>
      </x:c>
      <x:c r="BK309" s="24" t="n">
        <x:v>0</x:v>
      </x:c>
      <x:c r="BL309" s="24" t="n">
        <x:v>0</x:v>
      </x:c>
      <x:c r="BM309" s="24" t="n">
        <x:v>0</x:v>
      </x:c>
      <x:c r="BN309" s="24" t="n">
        <x:v>0</x:v>
      </x:c>
      <x:c r="BO309" s="24" t="n">
        <x:v>0</x:v>
      </x:c>
      <x:c r="BP309" s="24" t="n">
        <x:v>515.5018896722307</x:v>
      </x:c>
      <x:c r="BQ309" s="24" t="n">
        <x:v>216.62800182490548</x:v>
      </x:c>
      <x:c r="BR309" s="24" t="n">
        <x:v>161.95346448912647</x:v>
      </x:c>
      <x:c r="BS309" s="24" t="n">
        <x:v>0</x:v>
      </x:c>
      <x:c r="BT309" s="24" t="n">
        <x:v>0</x:v>
      </x:c>
      <x:c r="BU309" s="24" t="n">
        <x:v>2.4347418316549465</x:v>
      </x:c>
      <x:c r="BV309" s="24" t="n">
        <x:v>400.4504501650301</x:v>
      </x:c>
      <x:c r="BW309" s="24" t="n">
        <x:v>404.2845721612492</x:v>
      </x:c>
      <x:c r="BX309" s="24" t="n">
        <x:v>407.63687913322997</x:v>
      </x:c>
      <x:c r="BY309" s="24" t="n">
        <x:v>412.9726819965301</x:v>
      </x:c>
      <x:c r="BZ309" s="24" t="n">
        <x:v>194.6127742858975</x:v>
      </x:c>
      <x:c r="CA309" s="24" t="n">
        <x:v>0</x:v>
      </x:c>
      <x:c r="CB309" s="24" t="n">
        <x:v>0</x:v>
      </x:c>
      <x:c r="CC309" s="24" t="n">
        <x:v>0</x:v>
      </x:c>
      <x:c r="CD309" s="24" t="n">
        <x:v>0</x:v>
      </x:c>
      <x:c r="CE309" s="24" t="n">
        <x:v>0</x:v>
      </x:c>
      <x:c r="CF309" s="24" t="n">
        <x:v>0</x:v>
      </x:c>
      <x:c r="CG309" s="24" t="n">
        <x:v>0</x:v>
      </x:c>
      <x:c r="CH309" s="24" t="n">
        <x:v>0</x:v>
      </x:c>
      <x:c r="CI309" s="24" t="n">
        <x:v>0</x:v>
      </x:c>
      <x:c r="CJ309" s="24" t="n">
        <x:v>0</x:v>
      </x:c>
      <x:c r="CK309" s="24" t="n">
        <x:v>0</x:v>
      </x:c>
      <x:c r="CL309" s="24" t="n">
        <x:v>0</x:v>
      </x:c>
      <x:c r="CM309" s="24" t="n">
        <x:v>123.5280415051486</x:v>
      </x:c>
      <x:c r="CN309" s="24" t="n">
        <x:v>158.00565931666802</x:v>
      </x:c>
      <x:c r="CO309" s="24" t="n">
        <x:v>173.40790370727106</x:v>
      </x:c>
      <x:c r="CP309" s="24" t="n">
        <x:v>205.347818162185</x:v>
      </x:c>
      <x:c r="CQ309" s="24" t="n">
        <x:v>255.7021244625705</x:v>
      </x:c>
      <x:c r="CR309" s="24" t="n">
        <x:v>290.16367297426854</x:v>
      </x:c>
      <x:c r="CS309" s="24" t="n">
        <x:v>318.9143879974898</x:v>
      </x:c>
      <x:c r="CT309" s="24" t="n">
        <x:v>373.839748905648</x:v>
      </x:c>
      <x:c r="CU309" s="24" t="n">
        <x:v>426.6549186572602</x:v>
      </x:c>
      <x:c r="CV309" s="24" t="n">
        <x:v>455.174942166856</x:v>
      </x:c>
      <x:c r="CW309" s="24" t="n">
        <x:v>492.02828131452026</x:v>
      </x:c>
      <x:c r="CX309" s="24" t="n">
        <x:v>471.6842846363201</x:v>
      </x:c>
      <x:c r="CY309" s="24" t="n">
        <x:v>459.10248639677525</x:v>
      </x:c>
      <x:c r="CZ309" s="24" t="n">
        <x:v>445.5789702145165</x:v>
      </x:c>
      <x:c r="DA309" s="24" t="n">
        <x:v>456.574222238218</x:v>
      </x:c>
      <x:c r="DB309" s="24" t="n">
        <x:v>504.08734827542395</x:v>
      </x:c>
      <x:c r="DC309" s="24" t="n">
        <x:v>498.4967112945003</x:v>
      </x:c>
      <x:c r="DD309" s="24" t="n">
        <x:v>0</x:v>
      </x:c>
      <x:c r="DE309" s="24" t="n">
        <x:v>0</x:v>
      </x:c>
      <x:c r="DF309" s="24" t="n">
        <x:v>0</x:v>
      </x:c>
      <x:c r="DG309" s="24" t="n">
        <x:v>0</x:v>
      </x:c>
      <x:c r="DH309" s="24" t="n">
        <x:v>0</x:v>
      </x:c>
      <x:c r="DI309" s="24" t="n">
        <x:v>0</x:v>
      </x:c>
      <x:c r="DJ309" s="24" t="n">
        <x:v>0</x:v>
      </x:c>
      <x:c r="DK309" s="24" t="n">
        <x:v>0</x:v>
      </x:c>
      <x:c r="DL309" s="24" t="n">
        <x:v>0</x:v>
      </x:c>
      <x:c r="DM309" s="24" t="n">
        <x:v>0</x:v>
      </x:c>
      <x:c r="DN309" s="24" t="n">
        <x:v>0</x:v>
      </x:c>
      <x:c r="DO309" s="24" t="n">
        <x:v>0</x:v>
      </x:c>
      <x:c r="DP309" s="24" t="n">
        <x:v>0</x:v>
      </x:c>
      <x:c r="DQ309" s="24" t="n">
        <x:v>0</x:v>
      </x:c>
      <x:c r="DR309" s="24" t="n">
        <x:v>0</x:v>
      </x:c>
      <x:c r="DS309" s="24" t="n">
        <x:v>0</x:v>
      </x:c>
      <x:c r="DT309" s="24" t="n">
        <x:v>0</x:v>
      </x:c>
      <x:c r="DU309" s="24" t="n">
        <x:v>0</x:v>
      </x:c>
      <x:c r="DV309" s="24" t="n">
        <x:v>0</x:v>
      </x:c>
      <x:c r="DW309" s="24" t="n">
        <x:v>467.07221169230087</x:v>
      </x:c>
      <x:c r="DX309" s="24" t="n">
        <x:v>473.33749961330506</x:v>
      </x:c>
      <x:c r="DY309" s="24" t="n">
        <x:v>459.85702462576984</x:v>
      </x:c>
      <x:c r="DZ309" s="24" t="n">
        <x:v>497.69434420202384</x:v>
      </x:c>
      <x:c r="EA309" s="24" t="n">
        <x:v>435.29924889883574</x:v>
      </x:c>
      <x:c r="EB309" s="24" t="n">
        <x:v>443.0172990579856</x:v>
      </x:c>
      <x:c r="EC309" s="24" t="n">
        <x:v>413.0463302383172</x:v>
      </x:c>
      <x:c r="ED309" s="24" t="n">
        <x:v>919.3697732142722</x:v>
      </x:c>
      <x:c r="EE309" s="24" t="n">
        <x:v>399.7700316824155</x:v>
      </x:c>
      <x:c r="EF309" s="24" t="n">
        <x:v>406.5255626047788</x:v>
      </x:c>
      <x:c r="EG309" s="24" t="n">
        <x:v>404.503303595043</x:v>
      </x:c>
      <x:c r="EH309" s="24" t="n">
        <x:v>406.43703899221015</x:v>
      </x:c>
      <x:c r="EI309" s="24" t="n">
        <x:v>418.5108987441664</x:v>
      </x:c>
      <x:c r="EJ309" s="24" t="n">
        <x:v>1250.2836908647253</x:v>
      </x:c>
      <x:c r="EK309" s="24" t="n">
        <x:v>1238.6082914841422</x:v>
      </x:c>
      <x:c r="EL309" s="24" t="n">
        <x:v>0</x:v>
      </x:c>
      <x:c r="EM309" s="24" t="n">
        <x:v>0</x:v>
      </x:c>
      <x:c r="EN309" s="24" t="n">
        <x:v>0</x:v>
      </x:c>
      <x:c r="EO309" s="24" t="n">
        <x:v>17.061604028370198</x:v>
      </x:c>
      <x:c r="EP309" s="25" t="n">
        <x:f>SUM(B309:EO309)</x:f>
        <x:v>43120.24883437129</x:v>
      </x:c>
      <x:c r="EQ309" s="27" t="n">
        <x:v>21873.098018766646</x:v>
      </x:c>
    </x:row>
    <x:row r="310" ht="14" customHeight="1">
      <x:c r="A310" s="21" t="n">
        <x:v>45997</x:v>
      </x:c>
      <x:c r="B310" s="24" t="n">
        <x:v>1233.5648405478742</x:v>
      </x:c>
      <x:c r="C310" s="24" t="n">
        <x:v>1282.7859168675643</x:v>
      </x:c>
      <x:c r="D310" s="24" t="n">
        <x:v>497.7384048945982</x:v>
      </x:c>
      <x:c r="E310" s="24" t="n">
        <x:v>474.4830548970676</x:v>
      </x:c>
      <x:c r="F310" s="24" t="n">
        <x:v>1231.9626334014315</x:v>
      </x:c>
      <x:c r="G310" s="24" t="n">
        <x:v>461.4810384113195</x:v>
      </x:c>
      <x:c r="H310" s="24" t="n">
        <x:v>0</x:v>
      </x:c>
      <x:c r="I310" s="24" t="n">
        <x:v>0</x:v>
      </x:c>
      <x:c r="J310" s="24" t="n">
        <x:v>472.9868816716027</x:v>
      </x:c>
      <x:c r="K310" s="24" t="n">
        <x:v>478.04801846652765</x:v>
      </x:c>
      <x:c r="L310" s="24" t="n">
        <x:v>472.1495726123219</x:v>
      </x:c>
      <x:c r="M310" s="24" t="n">
        <x:v>469.6481812702824</x:v>
      </x:c>
      <x:c r="N310" s="24" t="n">
        <x:v>485.20314797285243</x:v>
      </x:c>
      <x:c r="O310" s="24" t="n">
        <x:v>488.92178457745035</x:v>
      </x:c>
      <x:c r="P310" s="24" t="n">
        <x:v>493.2733303153681</x:v>
      </x:c>
      <x:c r="Q310" s="24" t="n">
        <x:v>1268.779837911941</x:v>
      </x:c>
      <x:c r="R310" s="24" t="n">
        <x:v>936.7095630072612</x:v>
      </x:c>
      <x:c r="S310" s="24" t="n">
        <x:v>515.6764738305781</x:v>
      </x:c>
      <x:c r="T310" s="24" t="n">
        <x:v>1275.9043538230926</x:v>
      </x:c>
      <x:c r="U310" s="24" t="n">
        <x:v>1279.096470248049</x:v>
      </x:c>
      <x:c r="V310" s="24" t="n">
        <x:v>471.811094551391</x:v>
      </x:c>
      <x:c r="W310" s="24" t="n">
        <x:v>498.09619107745715</x:v>
      </x:c>
      <x:c r="X310" s="24" t="n">
        <x:v>528.971865310776</x:v>
      </x:c>
      <x:c r="Y310" s="24" t="n">
        <x:v>514.2308384296982</x:v>
      </x:c>
      <x:c r="Z310" s="24" t="n">
        <x:v>1296.254427083012</x:v>
      </x:c>
      <x:c r="AA310" s="24" t="n">
        <x:v>1288.5666115020945</x:v>
      </x:c>
      <x:c r="AB310" s="24" t="n">
        <x:v>1344.326334018366</x:v>
      </x:c>
      <x:c r="AC310" s="24" t="n">
        <x:v>1308.6736266464095</x:v>
      </x:c>
      <x:c r="AD310" s="24" t="n">
        <x:v>1293.5202304358932</x:v>
      </x:c>
      <x:c r="AE310" s="24" t="n">
        <x:v>570.9768358966946</x:v>
      </x:c>
      <x:c r="AF310" s="24" t="n">
        <x:v>533.4965897479532</x:v>
      </x:c>
      <x:c r="AG310" s="24" t="n">
        <x:v>515.9805605894438</x:v>
      </x:c>
      <x:c r="AH310" s="24" t="n">
        <x:v>499.0269679620891</x:v>
      </x:c>
      <x:c r="AI310" s="24" t="n">
        <x:v>1306.3642444226432</x:v>
      </x:c>
      <x:c r="AJ310" s="24" t="n">
        <x:v>439.7531650666405</x:v>
      </x:c>
      <x:c r="AK310" s="24" t="n">
        <x:v>0</x:v>
      </x:c>
      <x:c r="AL310" s="24" t="n">
        <x:v>0</x:v>
      </x:c>
      <x:c r="AM310" s="24" t="n">
        <x:v>6.030372753333722</x:v>
      </x:c>
      <x:c r="AN310" s="24" t="n">
        <x:v>0</x:v>
      </x:c>
      <x:c r="AO310" s="24" t="n">
        <x:v>0</x:v>
      </x:c>
      <x:c r="AP310" s="24" t="n">
        <x:v>0</x:v>
      </x:c>
      <x:c r="AQ310" s="24" t="n">
        <x:v>0</x:v>
      </x:c>
      <x:c r="AR310" s="24" t="n">
        <x:v>0</x:v>
      </x:c>
      <x:c r="AS310" s="24" t="n">
        <x:v>0</x:v>
      </x:c>
      <x:c r="AT310" s="24" t="n">
        <x:v>0</x:v>
      </x:c>
      <x:c r="AU310" s="24" t="n">
        <x:v>239.95917487032315</x:v>
      </x:c>
      <x:c r="AV310" s="24" t="n">
        <x:v>0</x:v>
      </x:c>
      <x:c r="AW310" s="24" t="n">
        <x:v>0</x:v>
      </x:c>
      <x:c r="AX310" s="24" t="n">
        <x:v>0</x:v>
      </x:c>
      <x:c r="AY310" s="24" t="n">
        <x:v>0</x:v>
      </x:c>
      <x:c r="AZ310" s="24" t="n">
        <x:v>0</x:v>
      </x:c>
      <x:c r="BA310" s="24" t="n">
        <x:v>0</x:v>
      </x:c>
      <x:c r="BB310" s="24" t="n">
        <x:v>0</x:v>
      </x:c>
      <x:c r="BC310" s="24" t="n">
        <x:v>0</x:v>
      </x:c>
      <x:c r="BD310" s="24" t="n">
        <x:v>0</x:v>
      </x:c>
      <x:c r="BE310" s="24" t="n">
        <x:v>0</x:v>
      </x:c>
      <x:c r="BF310" s="24" t="n">
        <x:v>0</x:v>
      </x:c>
      <x:c r="BG310" s="24" t="n">
        <x:v>0</x:v>
      </x:c>
      <x:c r="BH310" s="24" t="n">
        <x:v>0</x:v>
      </x:c>
      <x:c r="BI310" s="24" t="n">
        <x:v>0</x:v>
      </x:c>
      <x:c r="BJ310" s="24" t="n">
        <x:v>0</x:v>
      </x:c>
      <x:c r="BK310" s="24" t="n">
        <x:v>0</x:v>
      </x:c>
      <x:c r="BL310" s="24" t="n">
        <x:v>0</x:v>
      </x:c>
      <x:c r="BM310" s="24" t="n">
        <x:v>0</x:v>
      </x:c>
      <x:c r="BN310" s="24" t="n">
        <x:v>0</x:v>
      </x:c>
      <x:c r="BO310" s="24" t="n">
        <x:v>0</x:v>
      </x:c>
      <x:c r="BP310" s="24" t="n">
        <x:v>461.50856674291185</x:v>
      </x:c>
      <x:c r="BQ310" s="24" t="n">
        <x:v>462.2096704322165</x:v>
      </x:c>
      <x:c r="BR310" s="24" t="n">
        <x:v>485.7288300261434</x:v>
      </x:c>
      <x:c r="BS310" s="24" t="n">
        <x:v>210.3657311530974</x:v>
      </x:c>
      <x:c r="BT310" s="24" t="n">
        <x:v>0</x:v>
      </x:c>
      <x:c r="BU310" s="24" t="n">
        <x:v>0</x:v>
      </x:c>
      <x:c r="BV310" s="24" t="n">
        <x:v>547.880611361923</x:v>
      </x:c>
      <x:c r="BW310" s="24" t="n">
        <x:v>497.38090132846224</x:v>
      </x:c>
      <x:c r="BX310" s="24" t="n">
        <x:v>478.07832989129133</x:v>
      </x:c>
      <x:c r="BY310" s="24" t="n">
        <x:v>472.5303289169812</x:v>
      </x:c>
      <x:c r="BZ310" s="24" t="n">
        <x:v>432.1420814142558</x:v>
      </x:c>
      <x:c r="CA310" s="24" t="n">
        <x:v>0</x:v>
      </x:c>
      <x:c r="CB310" s="24" t="n">
        <x:v>0</x:v>
      </x:c>
      <x:c r="CC310" s="24" t="n">
        <x:v>0</x:v>
      </x:c>
      <x:c r="CD310" s="24" t="n">
        <x:v>0</x:v>
      </x:c>
      <x:c r="CE310" s="24" t="n">
        <x:v>0</x:v>
      </x:c>
      <x:c r="CF310" s="24" t="n">
        <x:v>0</x:v>
      </x:c>
      <x:c r="CG310" s="24" t="n">
        <x:v>0</x:v>
      </x:c>
      <x:c r="CH310" s="24" t="n">
        <x:v>0</x:v>
      </x:c>
      <x:c r="CI310" s="24" t="n">
        <x:v>0</x:v>
      </x:c>
      <x:c r="CJ310" s="24" t="n">
        <x:v>0</x:v>
      </x:c>
      <x:c r="CK310" s="24" t="n">
        <x:v>0</x:v>
      </x:c>
      <x:c r="CL310" s="24" t="n">
        <x:v>0</x:v>
      </x:c>
      <x:c r="CM310" s="24" t="n">
        <x:v>504.93745951523783</x:v>
      </x:c>
      <x:c r="CN310" s="24" t="n">
        <x:v>130.6726539791761</x:v>
      </x:c>
      <x:c r="CO310" s="24" t="n">
        <x:v>129.16884314098616</x:v>
      </x:c>
      <x:c r="CP310" s="24" t="n">
        <x:v>184.73713737441986</x:v>
      </x:c>
      <x:c r="CQ310" s="24" t="n">
        <x:v>255.38708201088426</x:v>
      </x:c>
      <x:c r="CR310" s="24" t="n">
        <x:v>306.91955849033326</x:v>
      </x:c>
      <x:c r="CS310" s="24" t="n">
        <x:v>333.4458546986182</x:v>
      </x:c>
      <x:c r="CT310" s="24" t="n">
        <x:v>389.6143865959581</x:v>
      </x:c>
      <x:c r="CU310" s="24" t="n">
        <x:v>402.4932260388958</x:v>
      </x:c>
      <x:c r="CV310" s="24" t="n">
        <x:v>419.4051699682987</x:v>
      </x:c>
      <x:c r="CW310" s="24" t="n">
        <x:v>484.18004570260103</x:v>
      </x:c>
      <x:c r="CX310" s="24" t="n">
        <x:v>470.03099856466395</x:v>
      </x:c>
      <x:c r="CY310" s="24" t="n">
        <x:v>504.0835770434343</x:v>
      </x:c>
      <x:c r="CZ310" s="24" t="n">
        <x:v>481.48228547977214</x:v>
      </x:c>
      <x:c r="DA310" s="24" t="n">
        <x:v>440.76683419915776</x:v>
      </x:c>
      <x:c r="DB310" s="24" t="n">
        <x:v>468.6537158621868</x:v>
      </x:c>
      <x:c r="DC310" s="24" t="n">
        <x:v>509.6478658343005</x:v>
      </x:c>
      <x:c r="DD310" s="24" t="n">
        <x:v>0</x:v>
      </x:c>
      <x:c r="DE310" s="24" t="n">
        <x:v>0</x:v>
      </x:c>
      <x:c r="DF310" s="24" t="n">
        <x:v>0</x:v>
      </x:c>
      <x:c r="DG310" s="24" t="n">
        <x:v>0</x:v>
      </x:c>
      <x:c r="DH310" s="24" t="n">
        <x:v>0</x:v>
      </x:c>
      <x:c r="DI310" s="24" t="n">
        <x:v>0</x:v>
      </x:c>
      <x:c r="DJ310" s="24" t="n">
        <x:v>0</x:v>
      </x:c>
      <x:c r="DK310" s="24" t="n">
        <x:v>0</x:v>
      </x:c>
      <x:c r="DL310" s="24" t="n">
        <x:v>0</x:v>
      </x:c>
      <x:c r="DM310" s="24" t="n">
        <x:v>0</x:v>
      </x:c>
      <x:c r="DN310" s="24" t="n">
        <x:v>0</x:v>
      </x:c>
      <x:c r="DO310" s="24" t="n">
        <x:v>0</x:v>
      </x:c>
      <x:c r="DP310" s="24" t="n">
        <x:v>0</x:v>
      </x:c>
      <x:c r="DQ310" s="24" t="n">
        <x:v>0</x:v>
      </x:c>
      <x:c r="DR310" s="24" t="n">
        <x:v>0</x:v>
      </x:c>
      <x:c r="DS310" s="24" t="n">
        <x:v>0</x:v>
      </x:c>
      <x:c r="DT310" s="24" t="n">
        <x:v>0</x:v>
      </x:c>
      <x:c r="DU310" s="24" t="n">
        <x:v>0</x:v>
      </x:c>
      <x:c r="DV310" s="24" t="n">
        <x:v>0</x:v>
      </x:c>
      <x:c r="DW310" s="24" t="n">
        <x:v>644.8097875515604</x:v>
      </x:c>
      <x:c r="DX310" s="24" t="n">
        <x:v>643.9343913727462</x:v>
      </x:c>
      <x:c r="DY310" s="24" t="n">
        <x:v>457.904253581846</x:v>
      </x:c>
      <x:c r="DZ310" s="24" t="n">
        <x:v>448.0156388844765</x:v>
      </x:c>
      <x:c r="EA310" s="24" t="n">
        <x:v>0</x:v>
      </x:c>
      <x:c r="EB310" s="24" t="n">
        <x:v>478.53449788888656</x:v>
      </x:c>
      <x:c r="EC310" s="24" t="n">
        <x:v>405.1138719471749</x:v>
      </x:c>
      <x:c r="ED310" s="24" t="n">
        <x:v>1186.2012007100188</x:v>
      </x:c>
      <x:c r="EE310" s="24" t="n">
        <x:v>1217.2966779797805</x:v>
      </x:c>
      <x:c r="EF310" s="24" t="n">
        <x:v>1230.9681698950571</x:v>
      </x:c>
      <x:c r="EG310" s="24" t="n">
        <x:v>404.29296798773174</x:v>
      </x:c>
      <x:c r="EH310" s="24" t="n">
        <x:v>354.3049894835833</x:v>
      </x:c>
      <x:c r="EI310" s="24" t="n">
        <x:v>391.8072206193859</x:v>
      </x:c>
      <x:c r="EJ310" s="24" t="n">
        <x:v>408.4794795691733</x:v>
      </x:c>
      <x:c r="EK310" s="24" t="n">
        <x:v>234.11322713506593</x:v>
      </x:c>
      <x:c r="EL310" s="24" t="n">
        <x:v>23.399067772636784</x:v>
      </x:c>
      <x:c r="EM310" s="24" t="n">
        <x:v>0</x:v>
      </x:c>
      <x:c r="EN310" s="24" t="n">
        <x:v>0</x:v>
      </x:c>
      <x:c r="EO310" s="24" t="n">
        <x:v>0</x:v>
      </x:c>
      <x:c r="EP310" s="25" t="n">
        <x:f>SUM(B310:EO310)</x:f>
        <x:v>45467.07982323674</x:v>
      </x:c>
      <x:c r="EQ310" s="27" t="n">
        <x:v>22292.602456946046</x:v>
      </x:c>
    </x:row>
    <x:row r="311" ht="14" customHeight="1">
      <x:c r="A311" s="21" t="n">
        <x:v>45998</x:v>
      </x:c>
      <x:c r="B311" s="24" t="n">
        <x:v>1463.1153756746353</x:v>
      </x:c>
      <x:c r="C311" s="24" t="n">
        <x:v>1444.8473623605128</x:v>
      </x:c>
      <x:c r="D311" s="24" t="n">
        <x:v>618.6375089986401</x:v>
      </x:c>
      <x:c r="E311" s="24" t="n">
        <x:v>623.0338257080666</x:v>
      </x:c>
      <x:c r="F311" s="24" t="n">
        <x:v>640.6784812200051</x:v>
      </x:c>
      <x:c r="G311" s="24" t="n">
        <x:v>652.9137363832301</x:v>
      </x:c>
      <x:c r="H311" s="24" t="n">
        <x:v>1456.9831751606812</x:v>
      </x:c>
      <x:c r="I311" s="24" t="n">
        <x:v>1465.4386532485714</x:v>
      </x:c>
      <x:c r="J311" s="24" t="n">
        <x:v>1449.9694762277227</x:v>
      </x:c>
      <x:c r="K311" s="24" t="n">
        <x:v>693.639303522812</x:v>
      </x:c>
      <x:c r="L311" s="24" t="n">
        <x:v>690.9640394023254</x:v>
      </x:c>
      <x:c r="M311" s="24" t="n">
        <x:v>857.9029598980457</x:v>
      </x:c>
      <x:c r="N311" s="24" t="n">
        <x:v>869.0788615398043</x:v>
      </x:c>
      <x:c r="O311" s="24" t="n">
        <x:v>844.5867298517709</x:v>
      </x:c>
      <x:c r="P311" s="24" t="n">
        <x:v>705.4558326139656</x:v>
      </x:c>
      <x:c r="Q311" s="24" t="n">
        <x:v>693.4104174387513</x:v>
      </x:c>
      <x:c r="R311" s="24" t="n">
        <x:v>685.186067106559</x:v>
      </x:c>
      <x:c r="S311" s="24" t="n">
        <x:v>690.5433001870533</x:v>
      </x:c>
      <x:c r="T311" s="24" t="n">
        <x:v>688.8170418013043</x:v>
      </x:c>
      <x:c r="U311" s="24" t="n">
        <x:v>695.4092673698716</x:v>
      </x:c>
      <x:c r="V311" s="24" t="n">
        <x:v>719.7438559834329</x:v>
      </x:c>
      <x:c r="W311" s="24" t="n">
        <x:v>719.8462342252999</x:v>
      </x:c>
      <x:c r="X311" s="24" t="n">
        <x:v>729.0569021783308</x:v>
      </x:c>
      <x:c r="Y311" s="24" t="n">
        <x:v>727.7262942003857</x:v>
      </x:c>
      <x:c r="Z311" s="24" t="n">
        <x:v>1501.7731996140847</x:v>
      </x:c>
      <x:c r="AA311" s="24" t="n">
        <x:v>1482.1894019186734</x:v>
      </x:c>
      <x:c r="AB311" s="24" t="n">
        <x:v>749.7794009808204</x:v>
      </x:c>
      <x:c r="AC311" s="24" t="n">
        <x:v>744.7140827628881</x:v>
      </x:c>
      <x:c r="AD311" s="24" t="n">
        <x:v>730.3557144542041</x:v>
      </x:c>
      <x:c r="AE311" s="24" t="n">
        <x:v>1477.560865644166</x:v>
      </x:c>
      <x:c r="AF311" s="24" t="n">
        <x:v>1531.0734661857236</x:v>
      </x:c>
      <x:c r="AG311" s="24" t="n">
        <x:v>794.3574408146545</x:v>
      </x:c>
      <x:c r="AH311" s="24" t="n">
        <x:v>719.1352511769904</x:v>
      </x:c>
      <x:c r="AI311" s="24" t="n">
        <x:v>1526.3576726689266</x:v>
      </x:c>
      <x:c r="AJ311" s="24" t="n">
        <x:v>778.3848603990199</x:v>
      </x:c>
      <x:c r="AK311" s="24" t="n">
        <x:v>830.2491105378868</x:v>
      </x:c>
      <x:c r="AL311" s="24" t="n">
        <x:v>115.34111723852459</x:v>
      </x:c>
      <x:c r="AM311" s="24" t="n">
        <x:v>836.7456298921368</x:v>
      </x:c>
      <x:c r="AN311" s="24" t="n">
        <x:v>869.8303512968827</x:v>
      </x:c>
      <x:c r="AO311" s="24" t="n">
        <x:v>863.8803074051067</x:v>
      </x:c>
      <x:c r="AP311" s="24" t="n">
        <x:v>232.3347671027089</x:v>
      </x:c>
      <x:c r="AQ311" s="24" t="n">
        <x:v>238.2006119473778</x:v>
      </x:c>
      <x:c r="AR311" s="24" t="n">
        <x:v>829.7132259679775</x:v>
      </x:c>
      <x:c r="AS311" s="24" t="n">
        <x:v>1532.7814473922708</x:v>
      </x:c>
      <x:c r="AT311" s="24" t="n">
        <x:v>1515.8866927924582</x:v>
      </x:c>
      <x:c r="AU311" s="24" t="n">
        <x:v>1445.803515158837</x:v>
      </x:c>
      <x:c r="AV311" s="24" t="n">
        <x:v>770.7094283617809</x:v>
      </x:c>
      <x:c r="AW311" s="24" t="n">
        <x:v>113.85738378815893</x:v>
      </x:c>
      <x:c r="AX311" s="24" t="n">
        <x:v>95.28884720408837</x:v>
      </x:c>
      <x:c r="AY311" s="24" t="n">
        <x:v>0</x:v>
      </x:c>
      <x:c r="AZ311" s="24" t="n">
        <x:v>0</x:v>
      </x:c>
      <x:c r="BA311" s="24" t="n">
        <x:v>0</x:v>
      </x:c>
      <x:c r="BB311" s="24" t="n">
        <x:v>0</x:v>
      </x:c>
      <x:c r="BC311" s="24" t="n">
        <x:v>0</x:v>
      </x:c>
      <x:c r="BD311" s="24" t="n">
        <x:v>0</x:v>
      </x:c>
      <x:c r="BE311" s="24" t="n">
        <x:v>0</x:v>
      </x:c>
      <x:c r="BF311" s="24" t="n">
        <x:v>0</x:v>
      </x:c>
      <x:c r="BG311" s="24" t="n">
        <x:v>0</x:v>
      </x:c>
      <x:c r="BH311" s="24" t="n">
        <x:v>0</x:v>
      </x:c>
      <x:c r="BI311" s="24" t="n">
        <x:v>0</x:v>
      </x:c>
      <x:c r="BJ311" s="24" t="n">
        <x:v>0</x:v>
      </x:c>
      <x:c r="BK311" s="24" t="n">
        <x:v>295.796652047376</x:v>
      </x:c>
      <x:c r="BL311" s="24" t="n">
        <x:v>395.9548635794291</x:v>
      </x:c>
      <x:c r="BM311" s="24" t="n">
        <x:v>328.0812629602751</x:v>
      </x:c>
      <x:c r="BN311" s="24" t="n">
        <x:v>302.34230052556234</x:v>
      </x:c>
      <x:c r="BO311" s="24" t="n">
        <x:v>1142.5995265430406</x:v>
      </x:c>
      <x:c r="BP311" s="24" t="n">
        <x:v>1120.6043084427995</x:v>
      </x:c>
      <x:c r="BQ311" s="24" t="n">
        <x:v>1127.504975819472</x:v>
      </x:c>
      <x:c r="BR311" s="24" t="n">
        <x:v>1107.8301430227302</x:v>
      </x:c>
      <x:c r="BS311" s="24" t="n">
        <x:v>1087.115900644138</x:v>
      </x:c>
      <x:c r="BT311" s="24" t="n">
        <x:v>1064.2463336012543</x:v>
      </x:c>
      <x:c r="BU311" s="24" t="n">
        <x:v>981.8132374404476</x:v>
      </x:c>
      <x:c r="BV311" s="24" t="n">
        <x:v>988.5529325502512</x:v>
      </x:c>
      <x:c r="BW311" s="24" t="n">
        <x:v>976.8148582791359</x:v>
      </x:c>
      <x:c r="BX311" s="24" t="n">
        <x:v>964.0153018617519</x:v>
      </x:c>
      <x:c r="BY311" s="24" t="n">
        <x:v>992.0571529652897</x:v>
      </x:c>
      <x:c r="BZ311" s="24" t="n">
        <x:v>1022.581571819768</x:v>
      </x:c>
      <x:c r="CA311" s="24" t="n">
        <x:v>350.54553789532304</x:v>
      </x:c>
      <x:c r="CB311" s="24" t="n">
        <x:v>0</x:v>
      </x:c>
      <x:c r="CC311" s="24" t="n">
        <x:v>0</x:v>
      </x:c>
      <x:c r="CD311" s="24" t="n">
        <x:v>0</x:v>
      </x:c>
      <x:c r="CE311" s="24" t="n">
        <x:v>225.0036140076174</x:v>
      </x:c>
      <x:c r="CF311" s="24" t="n">
        <x:v>48.06036313468574</x:v>
      </x:c>
      <x:c r="CG311" s="24" t="n">
        <x:v>0</x:v>
      </x:c>
      <x:c r="CH311" s="24" t="n">
        <x:v>0</x:v>
      </x:c>
      <x:c r="CI311" s="24" t="n">
        <x:v>0</x:v>
      </x:c>
      <x:c r="CJ311" s="24" t="n">
        <x:v>0</x:v>
      </x:c>
      <x:c r="CK311" s="24" t="n">
        <x:v>0</x:v>
      </x:c>
      <x:c r="CL311" s="24" t="n">
        <x:v>0</x:v>
      </x:c>
      <x:c r="CM311" s="24" t="n">
        <x:v>1403.7910158555023</x:v>
      </x:c>
      <x:c r="CN311" s="24" t="n">
        <x:v>1450.6354834611684</x:v>
      </x:c>
      <x:c r="CO311" s="24" t="n">
        <x:v>1492.0868344810706</x:v>
      </x:c>
      <x:c r="CP311" s="24" t="n">
        <x:v>1516.1617132899296</x:v>
      </x:c>
      <x:c r="CQ311" s="24" t="n">
        <x:v>1521.9906707165972</x:v>
      </x:c>
      <x:c r="CR311" s="24" t="n">
        <x:v>1568.1862266898888</x:v>
      </x:c>
      <x:c r="CS311" s="24" t="n">
        <x:v>857.9162430956051</x:v>
      </x:c>
      <x:c r="CT311" s="24" t="n">
        <x:v>916.4533459690736</x:v>
      </x:c>
      <x:c r="CU311" s="24" t="n">
        <x:v>963.3961466889004</x:v>
      </x:c>
      <x:c r="CV311" s="24" t="n">
        <x:v>969.8848586293966</x:v>
      </x:c>
      <x:c r="CW311" s="24" t="n">
        <x:v>1001.6913121433092</x:v>
      </x:c>
      <x:c r="CX311" s="24" t="n">
        <x:v>1033.3537538244752</x:v>
      </x:c>
      <x:c r="CY311" s="24" t="n">
        <x:v>1066.539198493503</x:v>
      </x:c>
      <x:c r="CZ311" s="24" t="n">
        <x:v>1100.3190418085558</x:v>
      </x:c>
      <x:c r="DA311" s="24" t="n">
        <x:v>1095.57627847519</x:v>
      </x:c>
      <x:c r="DB311" s="24" t="n">
        <x:v>1089.671220469554</x:v>
      </x:c>
      <x:c r="DC311" s="24" t="n">
        <x:v>1110.1582628737622</x:v>
      </x:c>
      <x:c r="DD311" s="24" t="n">
        <x:v>939.933658833257</x:v>
      </x:c>
      <x:c r="DE311" s="24" t="n">
        <x:v>680.7732222583854</x:v>
      </x:c>
      <x:c r="DF311" s="24" t="n">
        <x:v>640.1485402383404</x:v>
      </x:c>
      <x:c r="DG311" s="24" t="n">
        <x:v>693.0214627054958</x:v>
      </x:c>
      <x:c r="DH311" s="24" t="n">
        <x:v>0</x:v>
      </x:c>
      <x:c r="DI311" s="24" t="n">
        <x:v>715.5630936810034</x:v>
      </x:c>
      <x:c r="DJ311" s="24" t="n">
        <x:v>718.3679322770506</x:v>
      </x:c>
      <x:c r="DK311" s="24" t="n">
        <x:v>0</x:v>
      </x:c>
      <x:c r="DL311" s="24" t="n">
        <x:v>0</x:v>
      </x:c>
      <x:c r="DM311" s="24" t="n">
        <x:v>0</x:v>
      </x:c>
      <x:c r="DN311" s="24" t="n">
        <x:v>0</x:v>
      </x:c>
      <x:c r="DO311" s="24" t="n">
        <x:v>0</x:v>
      </x:c>
      <x:c r="DP311" s="24" t="n">
        <x:v>0</x:v>
      </x:c>
      <x:c r="DQ311" s="24" t="n">
        <x:v>0</x:v>
      </x:c>
      <x:c r="DR311" s="24" t="n">
        <x:v>0</x:v>
      </x:c>
      <x:c r="DS311" s="24" t="n">
        <x:v>0</x:v>
      </x:c>
      <x:c r="DT311" s="24" t="n">
        <x:v>0</x:v>
      </x:c>
      <x:c r="DU311" s="24" t="n">
        <x:v>0</x:v>
      </x:c>
      <x:c r="DV311" s="24" t="n">
        <x:v>710.4367047834977</x:v>
      </x:c>
      <x:c r="DW311" s="24" t="n">
        <x:v>750.1677484426068</x:v>
      </x:c>
      <x:c r="DX311" s="24" t="n">
        <x:v>763.0195303182762</x:v>
      </x:c>
      <x:c r="DY311" s="24" t="n">
        <x:v>741.4552801056665</x:v>
      </x:c>
      <x:c r="DZ311" s="24" t="n">
        <x:v>736.9198689859554</x:v>
      </x:c>
      <x:c r="EA311" s="24" t="n">
        <x:v>725.9066804940193</x:v>
      </x:c>
      <x:c r="EB311" s="24" t="n">
        <x:v>656.0455110444856</x:v>
      </x:c>
      <x:c r="EC311" s="24" t="n">
        <x:v>596.3592638570424</x:v>
      </x:c>
      <x:c r="ED311" s="24" t="n">
        <x:v>1348.64510240149</x:v>
      </x:c>
      <x:c r="EE311" s="24" t="n">
        <x:v>581.8177906495748</x:v>
      </x:c>
      <x:c r="EF311" s="24" t="n">
        <x:v>1348.5152674553901</x:v>
      </x:c>
      <x:c r="EG311" s="24" t="n">
        <x:v>1386.7887942170016</x:v>
      </x:c>
      <x:c r="EH311" s="24" t="n">
        <x:v>610.6155620391316</x:v>
      </x:c>
      <x:c r="EI311" s="24" t="n">
        <x:v>587.2115997434701</x:v>
      </x:c>
      <x:c r="EJ311" s="24" t="n">
        <x:v>599.1384671822187</x:v>
      </x:c>
      <x:c r="EK311" s="24" t="n">
        <x:v>37.340647638286214</x:v>
      </x:c>
      <x:c r="EL311" s="24" t="n">
        <x:v>0</x:v>
      </x:c>
      <x:c r="EM311" s="24" t="n">
        <x:v>439.4621346416302</x:v>
      </x:c>
      <x:c r="EN311" s="24" t="n">
        <x:v>516.7328390631748</x:v>
      </x:c>
      <x:c r="EO311" s="24" t="n">
        <x:v>0</x:v>
      </x:c>
      <x:c r="EP311" s="25" t="n">
        <x:f>SUM(B311:EO311)</x:f>
        <x:v>95357.00764217039</x:v>
      </x:c>
      <x:c r="EQ311" s="27" t="n">
        <x:v>71706.05905212139</x:v>
      </x:c>
    </x:row>
    <x:row r="312" ht="14" customHeight="1">
      <x:c r="A312" s="21" t="n">
        <x:v>45999</x:v>
      </x:c>
      <x:c r="B312" s="24" t="n">
        <x:v>1449.8696454352732</x:v>
      </x:c>
      <x:c r="C312" s="24" t="n">
        <x:v>1447.5575620644727</x:v>
      </x:c>
      <x:c r="D312" s="24" t="n">
        <x:v>1431.7948708239605</x:v>
      </x:c>
      <x:c r="E312" s="24" t="n">
        <x:v>662.9821213064499</x:v>
      </x:c>
      <x:c r="F312" s="24" t="n">
        <x:v>676.8770711739475</x:v>
      </x:c>
      <x:c r="G312" s="24" t="n">
        <x:v>1429.9509393921694</x:v>
      </x:c>
      <x:c r="H312" s="24" t="n">
        <x:v>1419.6442197749716</x:v>
      </x:c>
      <x:c r="I312" s="24" t="n">
        <x:v>1451.9790681863774</x:v>
      </x:c>
      <x:c r="J312" s="24" t="n">
        <x:v>1503.5349601990456</x:v>
      </x:c>
      <x:c r="K312" s="24" t="n">
        <x:v>670.6410131260508</x:v>
      </x:c>
      <x:c r="L312" s="24" t="n">
        <x:v>660.0809568564446</x:v>
      </x:c>
      <x:c r="M312" s="24" t="n">
        <x:v>943.505753295889</x:v>
      </x:c>
      <x:c r="N312" s="24" t="n">
        <x:v>672.8611555875616</x:v>
      </x:c>
      <x:c r="O312" s="24" t="n">
        <x:v>678.367793734006</x:v>
      </x:c>
      <x:c r="P312" s="24" t="n">
        <x:v>702.5348346539516</x:v>
      </x:c>
      <x:c r="Q312" s="24" t="n">
        <x:v>710.0039324974207</x:v>
      </x:c>
      <x:c r="R312" s="24" t="n">
        <x:v>714.0335467569461</x:v>
      </x:c>
      <x:c r="S312" s="24" t="n">
        <x:v>725.9576977693616</x:v>
      </x:c>
      <x:c r="T312" s="24" t="n">
        <x:v>784.5762244135633</x:v>
      </x:c>
      <x:c r="U312" s="24" t="n">
        <x:v>774.5319175723739</x:v>
      </x:c>
      <x:c r="V312" s="24" t="n">
        <x:v>735.9105237293221</x:v>
      </x:c>
      <x:c r="W312" s="24" t="n">
        <x:v>725.9190202790483</x:v>
      </x:c>
      <x:c r="X312" s="24" t="n">
        <x:v>1527.8484994100627</x:v>
      </x:c>
      <x:c r="Y312" s="24" t="n">
        <x:v>1509.9342761360485</x:v>
      </x:c>
      <x:c r="Z312" s="24" t="n">
        <x:v>752.2053624093243</x:v>
      </x:c>
      <x:c r="AA312" s="24" t="n">
        <x:v>730.6948305336792</x:v>
      </x:c>
      <x:c r="AB312" s="24" t="n">
        <x:v>748.5813432658613</x:v>
      </x:c>
      <x:c r="AC312" s="24" t="n">
        <x:v>749.1299746082841</x:v>
      </x:c>
      <x:c r="AD312" s="24" t="n">
        <x:v>753.1985008361827</x:v>
      </x:c>
      <x:c r="AE312" s="24" t="n">
        <x:v>757.1323622590086</x:v>
      </x:c>
      <x:c r="AF312" s="24" t="n">
        <x:v>765.3104546848664</x:v>
      </x:c>
      <x:c r="AG312" s="24" t="n">
        <x:v>748.7344884175009</x:v>
      </x:c>
      <x:c r="AH312" s="24" t="n">
        <x:v>1530.24461411223</x:v>
      </x:c>
      <x:c r="AI312" s="24" t="n">
        <x:v>1506.284406900918</x:v>
      </x:c>
      <x:c r="AJ312" s="24" t="n">
        <x:v>865.0671865721198</x:v>
      </x:c>
      <x:c r="AK312" s="24" t="n">
        <x:v>945.1570560835585</x:v>
      </x:c>
      <x:c r="AL312" s="24" t="n">
        <x:v>200.39001296142325</x:v>
      </x:c>
      <x:c r="AM312" s="24" t="n">
        <x:v>931.1179181384996</x:v>
      </x:c>
      <x:c r="AN312" s="24" t="n">
        <x:v>945.0911301632095</x:v>
      </x:c>
      <x:c r="AO312" s="24" t="n">
        <x:v>943.7231584071938</x:v>
      </x:c>
      <x:c r="AP312" s="24" t="n">
        <x:v>932.0121906281196</x:v>
      </x:c>
      <x:c r="AQ312" s="24" t="n">
        <x:v>923.5129233808999</x:v>
      </x:c>
      <x:c r="AR312" s="24" t="n">
        <x:v>888.2385440598543</x:v>
      </x:c>
      <x:c r="AS312" s="24" t="n">
        <x:v>832.4868402307761</x:v>
      </x:c>
      <x:c r="AT312" s="24" t="n">
        <x:v>813.3148587743304</x:v>
      </x:c>
      <x:c r="AU312" s="24" t="n">
        <x:v>1538.290183544896</x:v>
      </x:c>
      <x:c r="AV312" s="24" t="n">
        <x:v>797.6542849821711</x:v>
      </x:c>
      <x:c r="AW312" s="24" t="n">
        <x:v>125.63653457240252</x:v>
      </x:c>
      <x:c r="AX312" s="24" t="n">
        <x:v>103.93771801402636</x:v>
      </x:c>
      <x:c r="AY312" s="24" t="n">
        <x:v>70.79691746723324</x:v>
      </x:c>
      <x:c r="AZ312" s="24" t="n">
        <x:v>28.142138025463396</x:v>
      </x:c>
      <x:c r="BA312" s="24" t="n">
        <x:v>0</x:v>
      </x:c>
      <x:c r="BB312" s="24" t="n">
        <x:v>0</x:v>
      </x:c>
      <x:c r="BC312" s="24" t="n">
        <x:v>0</x:v>
      </x:c>
      <x:c r="BD312" s="24" t="n">
        <x:v>650.5534742246302</x:v>
      </x:c>
      <x:c r="BE312" s="24" t="n">
        <x:v>651.4389374905707</x:v>
      </x:c>
      <x:c r="BF312" s="24" t="n">
        <x:v>641.1146144739216</x:v>
      </x:c>
      <x:c r="BG312" s="24" t="n">
        <x:v>668.6206465342625</x:v>
      </x:c>
      <x:c r="BH312" s="24" t="n">
        <x:v>386.911272314793</x:v>
      </x:c>
      <x:c r="BI312" s="24" t="n">
        <x:v>0</x:v>
      </x:c>
      <x:c r="BJ312" s="24" t="n">
        <x:v>0</x:v>
      </x:c>
      <x:c r="BK312" s="24" t="n">
        <x:v>0</x:v>
      </x:c>
      <x:c r="BL312" s="24" t="n">
        <x:v>0</x:v>
      </x:c>
      <x:c r="BM312" s="24" t="n">
        <x:v>0</x:v>
      </x:c>
      <x:c r="BN312" s="24" t="n">
        <x:v>322.48662353647967</x:v>
      </x:c>
      <x:c r="BO312" s="24" t="n">
        <x:v>1230.5081792684339</x:v>
      </x:c>
      <x:c r="BP312" s="24" t="n">
        <x:v>1194.5212005909802</x:v>
      </x:c>
      <x:c r="BQ312" s="24" t="n">
        <x:v>1150.5139565703894</x:v>
      </x:c>
      <x:c r="BR312" s="24" t="n">
        <x:v>1108.1560037349773</x:v>
      </x:c>
      <x:c r="BS312" s="24" t="n">
        <x:v>1142.6023878926917</x:v>
      </x:c>
      <x:c r="BT312" s="24" t="n">
        <x:v>1129.5960671897042</x:v>
      </x:c>
      <x:c r="BU312" s="24" t="n">
        <x:v>1081.9773814882267</x:v>
      </x:c>
      <x:c r="BV312" s="24" t="n">
        <x:v>1027.5643941131627</x:v>
      </x:c>
      <x:c r="BW312" s="24" t="n">
        <x:v>1053.191269360298</x:v>
      </x:c>
      <x:c r="BX312" s="24" t="n">
        <x:v>1074.4127899869923</x:v>
      </x:c>
      <x:c r="BY312" s="24" t="n">
        <x:v>1095.2191549623021</x:v>
      </x:c>
      <x:c r="BZ312" s="24" t="n">
        <x:v>430.89198223512494</x:v>
      </x:c>
      <x:c r="CA312" s="24" t="n">
        <x:v>78.66891356259185</x:v>
      </x:c>
      <x:c r="CB312" s="24" t="n">
        <x:v>0</x:v>
      </x:c>
      <x:c r="CC312" s="24" t="n">
        <x:v>208.86842052134526</x:v>
      </x:c>
      <x:c r="CD312" s="24" t="n">
        <x:v>266.1007347157488</x:v>
      </x:c>
      <x:c r="CE312" s="24" t="n">
        <x:v>282.48248213488296</x:v>
      </x:c>
      <x:c r="CF312" s="24" t="n">
        <x:v>0</x:v>
      </x:c>
      <x:c r="CG312" s="24" t="n">
        <x:v>0</x:v>
      </x:c>
      <x:c r="CH312" s="24" t="n">
        <x:v>0</x:v>
      </x:c>
      <x:c r="CI312" s="24" t="n">
        <x:v>0</x:v>
      </x:c>
      <x:c r="CJ312" s="24" t="n">
        <x:v>0</x:v>
      </x:c>
      <x:c r="CK312" s="24" t="n">
        <x:v>0</x:v>
      </x:c>
      <x:c r="CL312" s="24" t="n">
        <x:v>0</x:v>
      </x:c>
      <x:c r="CM312" s="24" t="n">
        <x:v>1321.9376215463355</x:v>
      </x:c>
      <x:c r="CN312" s="24" t="n">
        <x:v>1341.6032251909878</x:v>
      </x:c>
      <x:c r="CO312" s="24" t="n">
        <x:v>1370.651004964408</x:v>
      </x:c>
      <x:c r="CP312" s="24" t="n">
        <x:v>1408.7417226401865</x:v>
      </x:c>
      <x:c r="CQ312" s="24" t="n">
        <x:v>1106.3892158824262</x:v>
      </x:c>
      <x:c r="CR312" s="24" t="n">
        <x:v>1134.3767976318288</x:v>
      </x:c>
      <x:c r="CS312" s="24" t="n">
        <x:v>806.1968477320224</x:v>
      </x:c>
      <x:c r="CT312" s="24" t="n">
        <x:v>816.4252476330355</x:v>
      </x:c>
      <x:c r="CU312" s="24" t="n">
        <x:v>861.8327327931007</x:v>
      </x:c>
      <x:c r="CV312" s="24" t="n">
        <x:v>902.5519675364865</x:v>
      </x:c>
      <x:c r="CW312" s="24" t="n">
        <x:v>961.1954624092284</x:v>
      </x:c>
      <x:c r="CX312" s="24" t="n">
        <x:v>995.692822482435</x:v>
      </x:c>
      <x:c r="CY312" s="24" t="n">
        <x:v>1026.455912079871</x:v>
      </x:c>
      <x:c r="CZ312" s="24" t="n">
        <x:v>1058.8717555147687</x:v>
      </x:c>
      <x:c r="DA312" s="24" t="n">
        <x:v>1049.698124660208</x:v>
      </x:c>
      <x:c r="DB312" s="24" t="n">
        <x:v>1050.057414539665</x:v>
      </x:c>
      <x:c r="DC312" s="24" t="n">
        <x:v>1097.8239059377454</x:v>
      </x:c>
      <x:c r="DD312" s="24" t="n">
        <x:v>968.4823699812007</x:v>
      </x:c>
      <x:c r="DE312" s="24" t="n">
        <x:v>728.9550042844592</x:v>
      </x:c>
      <x:c r="DF312" s="24" t="n">
        <x:v>726.6371115328753</x:v>
      </x:c>
      <x:c r="DG312" s="24" t="n">
        <x:v>730.6739428691819</x:v>
      </x:c>
      <x:c r="DH312" s="24" t="n">
        <x:v>718.8599468664496</x:v>
      </x:c>
      <x:c r="DI312" s="24" t="n">
        <x:v>745.5305357676002</x:v>
      </x:c>
      <x:c r="DJ312" s="24" t="n">
        <x:v>0</x:v>
      </x:c>
      <x:c r="DK312" s="24" t="n">
        <x:v>0</x:v>
      </x:c>
      <x:c r="DL312" s="24" t="n">
        <x:v>0</x:v>
      </x:c>
      <x:c r="DM312" s="24" t="n">
        <x:v>0</x:v>
      </x:c>
      <x:c r="DN312" s="24" t="n">
        <x:v>0</x:v>
      </x:c>
      <x:c r="DO312" s="24" t="n">
        <x:v>0</x:v>
      </x:c>
      <x:c r="DP312" s="24" t="n">
        <x:v>0</x:v>
      </x:c>
      <x:c r="DQ312" s="24" t="n">
        <x:v>0</x:v>
      </x:c>
      <x:c r="DR312" s="24" t="n">
        <x:v>0</x:v>
      </x:c>
      <x:c r="DS312" s="24" t="n">
        <x:v>0</x:v>
      </x:c>
      <x:c r="DT312" s="24" t="n">
        <x:v>0</x:v>
      </x:c>
      <x:c r="DU312" s="24" t="n">
        <x:v>0</x:v>
      </x:c>
      <x:c r="DV312" s="24" t="n">
        <x:v>665.2354382964851</x:v>
      </x:c>
      <x:c r="DW312" s="24" t="n">
        <x:v>759.8192960776544</x:v>
      </x:c>
      <x:c r="DX312" s="24" t="n">
        <x:v>771.1973761247334</x:v>
      </x:c>
      <x:c r="DY312" s="24" t="n">
        <x:v>732.7823606443617</x:v>
      </x:c>
      <x:c r="DZ312" s="24" t="n">
        <x:v>744.5649196727824</x:v>
      </x:c>
      <x:c r="EA312" s="24" t="n">
        <x:v>735.5109629257088</x:v>
      </x:c>
      <x:c r="EB312" s="24" t="n">
        <x:v>659.6557226833493</x:v>
      </x:c>
      <x:c r="EC312" s="24" t="n">
        <x:v>601.621180170431</x:v>
      </x:c>
      <x:c r="ED312" s="24" t="n">
        <x:v>607.8224464031372</x:v>
      </x:c>
      <x:c r="EE312" s="24" t="n">
        <x:v>546.9478280939765</x:v>
      </x:c>
      <x:c r="EF312" s="24" t="n">
        <x:v>1338.7596628859585</x:v>
      </x:c>
      <x:c r="EG312" s="24" t="n">
        <x:v>1361.1587512751912</x:v>
      </x:c>
      <x:c r="EH312" s="24" t="n">
        <x:v>573.1629206975014</x:v>
      </x:c>
      <x:c r="EI312" s="24" t="n">
        <x:v>569.36779436817</x:v>
      </x:c>
      <x:c r="EJ312" s="24" t="n">
        <x:v>571.0898581466076</x:v>
      </x:c>
      <x:c r="EK312" s="24" t="n">
        <x:v>562.402043163321</x:v>
      </x:c>
      <x:c r="EL312" s="24" t="n">
        <x:v>270.71323918467556</x:v>
      </x:c>
      <x:c r="EM312" s="24" t="n">
        <x:v>270.2452496366103</x:v>
      </x:c>
      <x:c r="EN312" s="24" t="n">
        <x:v>294.39532062382284</x:v>
      </x:c>
      <x:c r="EO312" s="24" t="n">
        <x:v>287.9660961082401</x:v>
      </x:c>
      <x:c r="EP312" s="25" t="n">
        <x:f>SUM(B312:EO312)</x:f>
        <x:v>97667.44358477053</x:v>
      </x:c>
      <x:c r="EQ312" s="27" t="n">
        <x:v>74060.68967826347</x:v>
      </x:c>
    </x:row>
    <x:row r="313" ht="14" customHeight="1">
      <x:c r="A313" s="21" t="n">
        <x:v>46000</x:v>
      </x:c>
      <x:c r="B313" s="24" t="n">
        <x:v>1421.0559629925085</x:v>
      </x:c>
      <x:c r="C313" s="24" t="n">
        <x:v>1414.162373534404</x:v>
      </x:c>
      <x:c r="D313" s="24" t="n">
        <x:v>1424.7515445470485</x:v>
      </x:c>
      <x:c r="E313" s="24" t="n">
        <x:v>1435.7518690651902</x:v>
      </x:c>
      <x:c r="F313" s="24" t="n">
        <x:v>1429.813292830986</x:v>
      </x:c>
      <x:c r="G313" s="24" t="n">
        <x:v>1420.098200353436</x:v>
      </x:c>
      <x:c r="H313" s="24" t="n">
        <x:v>1443.7940389058651</x:v>
      </x:c>
      <x:c r="I313" s="24" t="n">
        <x:v>1441.760586385984</x:v>
      </x:c>
      <x:c r="J313" s="24" t="n">
        <x:v>1447.517125096165</x:v>
      </x:c>
      <x:c r="K313" s="24" t="n">
        <x:v>650.0435731281111</x:v>
      </x:c>
      <x:c r="L313" s="24" t="n">
        <x:v>631.182427538761</x:v>
      </x:c>
      <x:c r="M313" s="24" t="n">
        <x:v>646.2178453310105</x:v>
      </x:c>
      <x:c r="N313" s="24" t="n">
        <x:v>641.2937277934421</x:v>
      </x:c>
      <x:c r="O313" s="24" t="n">
        <x:v>632.91281607793</x:v>
      </x:c>
      <x:c r="P313" s="24" t="n">
        <x:v>655.8045751321588</x:v>
      </x:c>
      <x:c r="Q313" s="24" t="n">
        <x:v>704.4381299697637</x:v>
      </x:c>
      <x:c r="R313" s="24" t="n">
        <x:v>778.4581833608926</x:v>
      </x:c>
      <x:c r="S313" s="24" t="n">
        <x:v>701.6275887846157</x:v>
      </x:c>
      <x:c r="T313" s="24" t="n">
        <x:v>661.2058512413141</x:v>
      </x:c>
      <x:c r="U313" s="24" t="n">
        <x:v>654.8931465995976</x:v>
      </x:c>
      <x:c r="V313" s="24" t="n">
        <x:v>688.9535685234837</x:v>
      </x:c>
      <x:c r="W313" s="24" t="n">
        <x:v>734.27655776408</x:v>
      </x:c>
      <x:c r="X313" s="24" t="n">
        <x:v>758.5120550685826</x:v>
      </x:c>
      <x:c r="Y313" s="24" t="n">
        <x:v>880.9096721352562</x:v>
      </x:c>
      <x:c r="Z313" s="24" t="n">
        <x:v>872.5465525412907</x:v>
      </x:c>
      <x:c r="AA313" s="24" t="n">
        <x:v>847.5845489704732</x:v>
      </x:c>
      <x:c r="AB313" s="24" t="n">
        <x:v>828.0874837236317</x:v>
      </x:c>
      <x:c r="AC313" s="24" t="n">
        <x:v>831.0867295267432</x:v>
      </x:c>
      <x:c r="AD313" s="24" t="n">
        <x:v>749.2136062568175</x:v>
      </x:c>
      <x:c r="AE313" s="24" t="n">
        <x:v>715.4410369067165</x:v>
      </x:c>
      <x:c r="AF313" s="24" t="n">
        <x:v>741.4374407417728</x:v>
      </x:c>
      <x:c r="AG313" s="24" t="n">
        <x:v>745.4567494740371</x:v>
      </x:c>
      <x:c r="AH313" s="24" t="n">
        <x:v>731.137476958512</x:v>
      </x:c>
      <x:c r="AI313" s="24" t="n">
        <x:v>1518.2405743274317</x:v>
      </x:c>
      <x:c r="AJ313" s="24" t="n">
        <x:v>808.4188353872711</x:v>
      </x:c>
      <x:c r="AK313" s="24" t="n">
        <x:v>884.174884315424</x:v>
      </x:c>
      <x:c r="AL313" s="24" t="n">
        <x:v>116.13098671456179</x:v>
      </x:c>
      <x:c r="AM313" s="24" t="n">
        <x:v>892.3358514366089</x:v>
      </x:c>
      <x:c r="AN313" s="24" t="n">
        <x:v>896.2193348764778</x:v>
      </x:c>
      <x:c r="AO313" s="24" t="n">
        <x:v>957.4393948386955</x:v>
      </x:c>
      <x:c r="AP313" s="24" t="n">
        <x:v>925.5241387370978</x:v>
      </x:c>
      <x:c r="AQ313" s="24" t="n">
        <x:v>877.729979182943</x:v>
      </x:c>
      <x:c r="AR313" s="24" t="n">
        <x:v>878.7519631396025</x:v>
      </x:c>
      <x:c r="AS313" s="24" t="n">
        <x:v>846.3396593087436</x:v>
      </x:c>
      <x:c r="AT313" s="24" t="n">
        <x:v>811.8556945345808</x:v>
      </x:c>
      <x:c r="AU313" s="24" t="n">
        <x:v>1513.2773511650607</x:v>
      </x:c>
      <x:c r="AV313" s="24" t="n">
        <x:v>790.7219369321996</x:v>
      </x:c>
      <x:c r="AW313" s="24" t="n">
        <x:v>120.56042008557063</x:v>
      </x:c>
      <x:c r="AX313" s="24" t="n">
        <x:v>154.80341625570975</x:v>
      </x:c>
      <x:c r="AY313" s="24" t="n">
        <x:v>35.78765533869216</x:v>
      </x:c>
      <x:c r="AZ313" s="24" t="n">
        <x:v>0</x:v>
      </x:c>
      <x:c r="BA313" s="24" t="n">
        <x:v>0</x:v>
      </x:c>
      <x:c r="BB313" s="24" t="n">
        <x:v>0</x:v>
      </x:c>
      <x:c r="BC313" s="24" t="n">
        <x:v>0</x:v>
      </x:c>
      <x:c r="BD313" s="24" t="n">
        <x:v>0</x:v>
      </x:c>
      <x:c r="BE313" s="24" t="n">
        <x:v>0</x:v>
      </x:c>
      <x:c r="BF313" s="24" t="n">
        <x:v>0</x:v>
      </x:c>
      <x:c r="BG313" s="24" t="n">
        <x:v>46.93359279929719</x:v>
      </x:c>
      <x:c r="BH313" s="24" t="n">
        <x:v>0</x:v>
      </x:c>
      <x:c r="BI313" s="24" t="n">
        <x:v>0</x:v>
      </x:c>
      <x:c r="BJ313" s="24" t="n">
        <x:v>0</x:v>
      </x:c>
      <x:c r="BK313" s="24" t="n">
        <x:v>0</x:v>
      </x:c>
      <x:c r="BL313" s="24" t="n">
        <x:v>0</x:v>
      </x:c>
      <x:c r="BM313" s="24" t="n">
        <x:v>0</x:v>
      </x:c>
      <x:c r="BN313" s="24" t="n">
        <x:v>181.0532462272247</x:v>
      </x:c>
      <x:c r="BO313" s="24" t="n">
        <x:v>969.341661352165</x:v>
      </x:c>
      <x:c r="BP313" s="24" t="n">
        <x:v>965.1660221177431</x:v>
      </x:c>
      <x:c r="BQ313" s="24" t="n">
        <x:v>960.224377887303</x:v>
      </x:c>
      <x:c r="BR313" s="24" t="n">
        <x:v>937.2463894589774</x:v>
      </x:c>
      <x:c r="BS313" s="24" t="n">
        <x:v>929.9467085292558</x:v>
      </x:c>
      <x:c r="BT313" s="24" t="n">
        <x:v>944.3472585379031</x:v>
      </x:c>
      <x:c r="BU313" s="24" t="n">
        <x:v>933.12673272773</x:v>
      </x:c>
      <x:c r="BV313" s="24" t="n">
        <x:v>883.3204745643804</x:v>
      </x:c>
      <x:c r="BW313" s="24" t="n">
        <x:v>879.5121055478438</x:v>
      </x:c>
      <x:c r="BX313" s="24" t="n">
        <x:v>883.6972348318609</x:v>
      </x:c>
      <x:c r="BY313" s="24" t="n">
        <x:v>902.3574863408069</x:v>
      </x:c>
      <x:c r="BZ313" s="24" t="n">
        <x:v>895.9368293326793</x:v>
      </x:c>
      <x:c r="CA313" s="24" t="n">
        <x:v>106.912456713488</x:v>
      </x:c>
      <x:c r="CB313" s="24" t="n">
        <x:v>0</x:v>
      </x:c>
      <x:c r="CC313" s="24" t="n">
        <x:v>0</x:v>
      </x:c>
      <x:c r="CD313" s="24" t="n">
        <x:v>0</x:v>
      </x:c>
      <x:c r="CE313" s="24" t="n">
        <x:v>0</x:v>
      </x:c>
      <x:c r="CF313" s="24" t="n">
        <x:v>0</x:v>
      </x:c>
      <x:c r="CG313" s="24" t="n">
        <x:v>0</x:v>
      </x:c>
      <x:c r="CH313" s="24" t="n">
        <x:v>0</x:v>
      </x:c>
      <x:c r="CI313" s="24" t="n">
        <x:v>0</x:v>
      </x:c>
      <x:c r="CJ313" s="24" t="n">
        <x:v>0</x:v>
      </x:c>
      <x:c r="CK313" s="24" t="n">
        <x:v>0</x:v>
      </x:c>
      <x:c r="CL313" s="24" t="n">
        <x:v>0</x:v>
      </x:c>
      <x:c r="CM313" s="24" t="n">
        <x:v>1337.4407714368508</x:v>
      </x:c>
      <x:c r="CN313" s="24" t="n">
        <x:v>1344.0796633088507</x:v>
      </x:c>
      <x:c r="CO313" s="24" t="n">
        <x:v>1385.8219483772855</x:v>
      </x:c>
      <x:c r="CP313" s="24" t="n">
        <x:v>1232.2930692451332</x:v>
      </x:c>
      <x:c r="CQ313" s="24" t="n">
        <x:v>1216.6524092416334</x:v>
      </x:c>
      <x:c r="CR313" s="24" t="n">
        <x:v>703.5514417918688</x:v>
      </x:c>
      <x:c r="CS313" s="24" t="n">
        <x:v>753.6610281599367</x:v>
      </x:c>
      <x:c r="CT313" s="24" t="n">
        <x:v>767.5506275808372</x:v>
      </x:c>
      <x:c r="CU313" s="24" t="n">
        <x:v>805.0600009703137</x:v>
      </x:c>
      <x:c r="CV313" s="24" t="n">
        <x:v>860.3488063785863</x:v>
      </x:c>
      <x:c r="CW313" s="24" t="n">
        <x:v>932.9675207415698</x:v>
      </x:c>
      <x:c r="CX313" s="24" t="n">
        <x:v>972.3271882674308</x:v>
      </x:c>
      <x:c r="CY313" s="24" t="n">
        <x:v>979.7196740818742</x:v>
      </x:c>
      <x:c r="CZ313" s="24" t="n">
        <x:v>1018.7581236074831</x:v>
      </x:c>
      <x:c r="DA313" s="24" t="n">
        <x:v>1009.5632138043464</x:v>
      </x:c>
      <x:c r="DB313" s="24" t="n">
        <x:v>1042.4740695182797</x:v>
      </x:c>
      <x:c r="DC313" s="24" t="n">
        <x:v>1062.5461366999853</x:v>
      </x:c>
      <x:c r="DD313" s="24" t="n">
        <x:v>911.5421035492242</x:v>
      </x:c>
      <x:c r="DE313" s="24" t="n">
        <x:v>686.2236416413396</x:v>
      </x:c>
      <x:c r="DF313" s="24" t="n">
        <x:v>725.1874191752386</x:v>
      </x:c>
      <x:c r="DG313" s="24" t="n">
        <x:v>734.5071120785352</x:v>
      </x:c>
      <x:c r="DH313" s="24" t="n">
        <x:v>722.5735813053991</x:v>
      </x:c>
      <x:c r="DI313" s="24" t="n">
        <x:v>913.890124337539</x:v>
      </x:c>
      <x:c r="DJ313" s="24" t="n">
        <x:v>741.8733905409963</x:v>
      </x:c>
      <x:c r="DK313" s="24" t="n">
        <x:v>0</x:v>
      </x:c>
      <x:c r="DL313" s="24" t="n">
        <x:v>0</x:v>
      </x:c>
      <x:c r="DM313" s="24" t="n">
        <x:v>0</x:v>
      </x:c>
      <x:c r="DN313" s="24" t="n">
        <x:v>0</x:v>
      </x:c>
      <x:c r="DO313" s="24" t="n">
        <x:v>0</x:v>
      </x:c>
      <x:c r="DP313" s="24" t="n">
        <x:v>0</x:v>
      </x:c>
      <x:c r="DQ313" s="24" t="n">
        <x:v>0</x:v>
      </x:c>
      <x:c r="DR313" s="24" t="n">
        <x:v>0</x:v>
      </x:c>
      <x:c r="DS313" s="24" t="n">
        <x:v>0</x:v>
      </x:c>
      <x:c r="DT313" s="24" t="n">
        <x:v>0</x:v>
      </x:c>
      <x:c r="DU313" s="24" t="n">
        <x:v>0</x:v>
      </x:c>
      <x:c r="DV313" s="24" t="n">
        <x:v>723.8937530580639</x:v>
      </x:c>
      <x:c r="DW313" s="24" t="n">
        <x:v>737.6450079203443</x:v>
      </x:c>
      <x:c r="DX313" s="24" t="n">
        <x:v>1526.939909366285</x:v>
      </x:c>
      <x:c r="DY313" s="24" t="n">
        <x:v>722.4426823410112</x:v>
      </x:c>
      <x:c r="DZ313" s="24" t="n">
        <x:v>699.4854141057102</x:v>
      </x:c>
      <x:c r="EA313" s="24" t="n">
        <x:v>45.13906435518231</x:v>
      </x:c>
      <x:c r="EB313" s="24" t="n">
        <x:v>672.0206909033692</x:v>
      </x:c>
      <x:c r="EC313" s="24" t="n">
        <x:v>1212.826909058729</x:v>
      </x:c>
      <x:c r="ED313" s="24" t="n">
        <x:v>1351.4106475042095</x:v>
      </x:c>
      <x:c r="EE313" s="24" t="n">
        <x:v>549.3129644167034</x:v>
      </x:c>
      <x:c r="EF313" s="24" t="n">
        <x:v>531.5367611003787</x:v>
      </x:c>
      <x:c r="EG313" s="24" t="n">
        <x:v>551.1792426842055</x:v>
      </x:c>
      <x:c r="EH313" s="24" t="n">
        <x:v>578.8459913593392</x:v>
      </x:c>
      <x:c r="EI313" s="24" t="n">
        <x:v>599.6264696740913</x:v>
      </x:c>
      <x:c r="EJ313" s="24" t="n">
        <x:v>589.1415945470105</x:v>
      </x:c>
      <x:c r="EK313" s="24" t="n">
        <x:v>589.6088623155919</x:v>
      </x:c>
      <x:c r="EL313" s="24" t="n">
        <x:v>585.5922367152776</x:v>
      </x:c>
      <x:c r="EM313" s="24" t="n">
        <x:v>0</x:v>
      </x:c>
      <x:c r="EN313" s="24" t="n">
        <x:v>0</x:v>
      </x:c>
      <x:c r="EO313" s="24" t="n">
        <x:v>557.9646986625629</x:v>
      </x:c>
      <x:c r="EP313" s="25" t="n">
        <x:f>SUM(B313:EO313)</x:f>
        <x:v>90494.08695673449</x:v>
      </x:c>
      <x:c r="EQ313" s="27" t="n">
        <x:v>69027.210678093</x:v>
      </x:c>
    </x:row>
    <x:row r="314" ht="14" customHeight="1">
      <x:c r="A314" s="21" t="n">
        <x:v>46001</x:v>
      </x:c>
      <x:c r="B314" s="24" t="n">
        <x:v>1407.2082960870548</x:v>
      </x:c>
      <x:c r="C314" s="24" t="n">
        <x:v>1432.2890592930821</x:v>
      </x:c>
      <x:c r="D314" s="24" t="n">
        <x:v>1202.7535150092701</x:v>
      </x:c>
      <x:c r="E314" s="24" t="n">
        <x:v>1191.1820354478978</x:v>
      </x:c>
      <x:c r="F314" s="24" t="n">
        <x:v>1418.642768585357</x:v>
      </x:c>
      <x:c r="G314" s="24" t="n">
        <x:v>669.4902614601017</x:v>
      </x:c>
      <x:c r="H314" s="24" t="n">
        <x:v>630.4362317534151</x:v>
      </x:c>
      <x:c r="I314" s="24" t="n">
        <x:v>645.4943203916768</x:v>
      </x:c>
      <x:c r="J314" s="24" t="n">
        <x:v>1454.7998595898343</x:v>
      </x:c>
      <x:c r="K314" s="24" t="n">
        <x:v>1418.463027998664</x:v>
      </x:c>
      <x:c r="L314" s="24" t="n">
        <x:v>647.6992058379034</x:v>
      </x:c>
      <x:c r="M314" s="24" t="n">
        <x:v>632.588644770021</x:v>
      </x:c>
      <x:c r="N314" s="24" t="n">
        <x:v>652.7313934546021</x:v>
      </x:c>
      <x:c r="O314" s="24" t="n">
        <x:v>680.687979258644</x:v>
      </x:c>
      <x:c r="P314" s="24" t="n">
        <x:v>1482.4399910450043</x:v>
      </x:c>
      <x:c r="Q314" s="24" t="n">
        <x:v>1472.8782146119242</x:v>
      </x:c>
      <x:c r="R314" s="24" t="n">
        <x:v>701.2131366478893</x:v>
      </x:c>
      <x:c r="S314" s="24" t="n">
        <x:v>697.2014122838401</x:v>
      </x:c>
      <x:c r="T314" s="24" t="n">
        <x:v>679.2688547951733</x:v>
      </x:c>
      <x:c r="U314" s="24" t="n">
        <x:v>682.33028661159</x:v>
      </x:c>
      <x:c r="V314" s="24" t="n">
        <x:v>724.8096706701037</x:v>
      </x:c>
      <x:c r="W314" s="24" t="n">
        <x:v>1475.4395967722899</x:v>
      </x:c>
      <x:c r="X314" s="24" t="n">
        <x:v>1495.859190564662</x:v>
      </x:c>
      <x:c r="Y314" s="24" t="n">
        <x:v>728.7772145041806</x:v>
      </x:c>
      <x:c r="Z314" s="24" t="n">
        <x:v>685.2997279615313</x:v>
      </x:c>
      <x:c r="AA314" s="24" t="n">
        <x:v>689.8466091650704</x:v>
      </x:c>
      <x:c r="AB314" s="24" t="n">
        <x:v>719.486932813661</x:v>
      </x:c>
      <x:c r="AC314" s="24" t="n">
        <x:v>737.7031255907439</x:v>
      </x:c>
      <x:c r="AD314" s="24" t="n">
        <x:v>743.2503391661437</x:v>
      </x:c>
      <x:c r="AE314" s="24" t="n">
        <x:v>728.0352111903949</x:v>
      </x:c>
      <x:c r="AF314" s="24" t="n">
        <x:v>720.6803489893495</x:v>
      </x:c>
      <x:c r="AG314" s="24" t="n">
        <x:v>697.2423411835935</x:v>
      </x:c>
      <x:c r="AH314" s="24" t="n">
        <x:v>741.1127285451786</x:v>
      </x:c>
      <x:c r="AI314" s="24" t="n">
        <x:v>1533.434084854346</x:v>
      </x:c>
      <x:c r="AJ314" s="24" t="n">
        <x:v>805.1819726675136</x:v>
      </x:c>
      <x:c r="AK314" s="24" t="n">
        <x:v>820.954413590858</x:v>
      </x:c>
      <x:c r="AL314" s="24" t="n">
        <x:v>117.82792580709122</x:v>
      </x:c>
      <x:c r="AM314" s="24" t="n">
        <x:v>917.144794012811</x:v>
      </x:c>
      <x:c r="AN314" s="24" t="n">
        <x:v>886.6351430788785</x:v>
      </x:c>
      <x:c r="AO314" s="24" t="n">
        <x:v>949.0081195085105</x:v>
      </x:c>
      <x:c r="AP314" s="24" t="n">
        <x:v>920.3389466832344</x:v>
      </x:c>
      <x:c r="AQ314" s="24" t="n">
        <x:v>896.2928741295439</x:v>
      </x:c>
      <x:c r="AR314" s="24" t="n">
        <x:v>879.6049177786579</x:v>
      </x:c>
      <x:c r="AS314" s="24" t="n">
        <x:v>837.5716093567189</x:v>
      </x:c>
      <x:c r="AT314" s="24" t="n">
        <x:v>794.9777759754005</x:v>
      </x:c>
      <x:c r="AU314" s="24" t="n">
        <x:v>1537.8607148311942</x:v>
      </x:c>
      <x:c r="AV314" s="24" t="n">
        <x:v>725.2591523550278</x:v>
      </x:c>
      <x:c r="AW314" s="24" t="n">
        <x:v>117.67886855978361</x:v>
      </x:c>
      <x:c r="AX314" s="24" t="n">
        <x:v>88.32491856497336</x:v>
      </x:c>
      <x:c r="AY314" s="24" t="n">
        <x:v>9.4216609419218</x:v>
      </x:c>
      <x:c r="AZ314" s="24" t="n">
        <x:v>0</x:v>
      </x:c>
      <x:c r="BA314" s="24" t="n">
        <x:v>0</x:v>
      </x:c>
      <x:c r="BB314" s="24" t="n">
        <x:v>0</x:v>
      </x:c>
      <x:c r="BC314" s="24" t="n">
        <x:v>0</x:v>
      </x:c>
      <x:c r="BD314" s="24" t="n">
        <x:v>0</x:v>
      </x:c>
      <x:c r="BE314" s="24" t="n">
        <x:v>0</x:v>
      </x:c>
      <x:c r="BF314" s="24" t="n">
        <x:v>0</x:v>
      </x:c>
      <x:c r="BG314" s="24" t="n">
        <x:v>0</x:v>
      </x:c>
      <x:c r="BH314" s="24" t="n">
        <x:v>0</x:v>
      </x:c>
      <x:c r="BI314" s="24" t="n">
        <x:v>0</x:v>
      </x:c>
      <x:c r="BJ314" s="24" t="n">
        <x:v>0</x:v>
      </x:c>
      <x:c r="BK314" s="24" t="n">
        <x:v>0</x:v>
      </x:c>
      <x:c r="BL314" s="24" t="n">
        <x:v>0</x:v>
      </x:c>
      <x:c r="BM314" s="24" t="n">
        <x:v>0</x:v>
      </x:c>
      <x:c r="BN314" s="24" t="n">
        <x:v>209.43749647052857</x:v>
      </x:c>
      <x:c r="BO314" s="24" t="n">
        <x:v>917.6511038455504</x:v>
      </x:c>
      <x:c r="BP314" s="24" t="n">
        <x:v>934.1857240110087</x:v>
      </x:c>
      <x:c r="BQ314" s="24" t="n">
        <x:v>927.6961505010283</x:v>
      </x:c>
      <x:c r="BR314" s="24" t="n">
        <x:v>817.128914239902</x:v>
      </x:c>
      <x:c r="BS314" s="24" t="n">
        <x:v>812.4406308764164</x:v>
      </x:c>
      <x:c r="BT314" s="24" t="n">
        <x:v>876.5759905154683</x:v>
      </x:c>
      <x:c r="BU314" s="24" t="n">
        <x:v>784.8130598359808</x:v>
      </x:c>
      <x:c r="BV314" s="24" t="n">
        <x:v>823.86132055821</x:v>
      </x:c>
      <x:c r="BW314" s="24" t="n">
        <x:v>857.568892919857</x:v>
      </x:c>
      <x:c r="BX314" s="24" t="n">
        <x:v>900.8815090944433</x:v>
      </x:c>
      <x:c r="BY314" s="24" t="n">
        <x:v>945.8251153133651</x:v>
      </x:c>
      <x:c r="BZ314" s="24" t="n">
        <x:v>767.2210097205693</x:v>
      </x:c>
      <x:c r="CA314" s="24" t="n">
        <x:v>0</x:v>
      </x:c>
      <x:c r="CB314" s="24" t="n">
        <x:v>11.284704907935833</x:v>
      </x:c>
      <x:c r="CC314" s="24" t="n">
        <x:v>226.56298054481357</x:v>
      </x:c>
      <x:c r="CD314" s="24" t="n">
        <x:v>87.69804857742814</x:v>
      </x:c>
      <x:c r="CE314" s="24" t="n">
        <x:v>0</x:v>
      </x:c>
      <x:c r="CF314" s="24" t="n">
        <x:v>0</x:v>
      </x:c>
      <x:c r="CG314" s="24" t="n">
        <x:v>0</x:v>
      </x:c>
      <x:c r="CH314" s="24" t="n">
        <x:v>0</x:v>
      </x:c>
      <x:c r="CI314" s="24" t="n">
        <x:v>0</x:v>
      </x:c>
      <x:c r="CJ314" s="24" t="n">
        <x:v>0</x:v>
      </x:c>
      <x:c r="CK314" s="24" t="n">
        <x:v>0</x:v>
      </x:c>
      <x:c r="CL314" s="24" t="n">
        <x:v>0</x:v>
      </x:c>
      <x:c r="CM314" s="24" t="n">
        <x:v>1393.076896273264</x:v>
      </x:c>
      <x:c r="CN314" s="24" t="n">
        <x:v>1421.85639516208</x:v>
      </x:c>
      <x:c r="CO314" s="24" t="n">
        <x:v>1314.9889666169388</x:v>
      </x:c>
      <x:c r="CP314" s="24" t="n">
        <x:v>1362.0979455330476</x:v>
      </x:c>
      <x:c r="CQ314" s="24" t="n">
        <x:v>1471.0091329398433</x:v>
      </x:c>
      <x:c r="CR314" s="24" t="n">
        <x:v>1538.1760991666329</x:v>
      </x:c>
      <x:c r="CS314" s="24" t="n">
        <x:v>943.386440176529</x:v>
      </x:c>
      <x:c r="CT314" s="24" t="n">
        <x:v>973.7277744721529</x:v>
      </x:c>
      <x:c r="CU314" s="24" t="n">
        <x:v>999.0237124038738</x:v>
      </x:c>
      <x:c r="CV314" s="24" t="n">
        <x:v>986.9122662267541</x:v>
      </x:c>
      <x:c r="CW314" s="24" t="n">
        <x:v>1008.8153040216464</x:v>
      </x:c>
      <x:c r="CX314" s="24" t="n">
        <x:v>1036.759408927478</x:v>
      </x:c>
      <x:c r="CY314" s="24" t="n">
        <x:v>1046.4640679329534</x:v>
      </x:c>
      <x:c r="CZ314" s="24" t="n">
        <x:v>1038.70514892139</x:v>
      </x:c>
      <x:c r="DA314" s="24" t="n">
        <x:v>1031.0611788382494</x:v>
      </x:c>
      <x:c r="DB314" s="24" t="n">
        <x:v>1035.493744403225</x:v>
      </x:c>
      <x:c r="DC314" s="24" t="n">
        <x:v>1081.305824656476</x:v>
      </x:c>
      <x:c r="DD314" s="24" t="n">
        <x:v>943.1340230277248</x:v>
      </x:c>
      <x:c r="DE314" s="24" t="n">
        <x:v>714.3534514656587</x:v>
      </x:c>
      <x:c r="DF314" s="24" t="n">
        <x:v>686.4425266513533</x:v>
      </x:c>
      <x:c r="DG314" s="24" t="n">
        <x:v>695.8506569131806</x:v>
      </x:c>
      <x:c r="DH314" s="24" t="n">
        <x:v>710.6906472537156</x:v>
      </x:c>
      <x:c r="DI314" s="24" t="n">
        <x:v>714.6747330012463</x:v>
      </x:c>
      <x:c r="DJ314" s="24" t="n">
        <x:v>670.9977012923412</x:v>
      </x:c>
      <x:c r="DK314" s="24" t="n">
        <x:v>0</x:v>
      </x:c>
      <x:c r="DL314" s="24" t="n">
        <x:v>0</x:v>
      </x:c>
      <x:c r="DM314" s="24" t="n">
        <x:v>0</x:v>
      </x:c>
      <x:c r="DN314" s="24" t="n">
        <x:v>0</x:v>
      </x:c>
      <x:c r="DO314" s="24" t="n">
        <x:v>0</x:v>
      </x:c>
      <x:c r="DP314" s="24" t="n">
        <x:v>0</x:v>
      </x:c>
      <x:c r="DQ314" s="24" t="n">
        <x:v>0</x:v>
      </x:c>
      <x:c r="DR314" s="24" t="n">
        <x:v>0</x:v>
      </x:c>
      <x:c r="DS314" s="24" t="n">
        <x:v>0</x:v>
      </x:c>
      <x:c r="DT314" s="24" t="n">
        <x:v>0</x:v>
      </x:c>
      <x:c r="DU314" s="24" t="n">
        <x:v>0</x:v>
      </x:c>
      <x:c r="DV314" s="24" t="n">
        <x:v>0</x:v>
      </x:c>
      <x:c r="DW314" s="24" t="n">
        <x:v>709.061687412257</x:v>
      </x:c>
      <x:c r="DX314" s="24" t="n">
        <x:v>759.4064866362321</x:v>
      </x:c>
      <x:c r="DY314" s="24" t="n">
        <x:v>744.534517614024</x:v>
      </x:c>
      <x:c r="DZ314" s="24" t="n">
        <x:v>727.7296573219867</x:v>
      </x:c>
      <x:c r="EA314" s="24" t="n">
        <x:v>727.0045091565895</x:v>
      </x:c>
      <x:c r="EB314" s="24" t="n">
        <x:v>670.0270013598209</x:v>
      </x:c>
      <x:c r="EC314" s="24" t="n">
        <x:v>571.0573376567979</x:v>
      </x:c>
      <x:c r="ED314" s="24" t="n">
        <x:v>603.7590964196569</x:v>
      </x:c>
      <x:c r="EE314" s="24" t="n">
        <x:v>566.2095462864723</x:v>
      </x:c>
      <x:c r="EF314" s="24" t="n">
        <x:v>565.3113679421268</x:v>
      </x:c>
      <x:c r="EG314" s="24" t="n">
        <x:v>567.2132307035764</x:v>
      </x:c>
      <x:c r="EH314" s="24" t="n">
        <x:v>565.74347545215</x:v>
      </x:c>
      <x:c r="EI314" s="24" t="n">
        <x:v>581.0127883608653</x:v>
      </x:c>
      <x:c r="EJ314" s="24" t="n">
        <x:v>596.4698164118367</x:v>
      </x:c>
      <x:c r="EK314" s="24" t="n">
        <x:v>612.4789523761445</x:v>
      </x:c>
      <x:c r="EL314" s="24" t="n">
        <x:v>607.589304337884</x:v>
      </x:c>
      <x:c r="EM314" s="24" t="n">
        <x:v>586.0587652583813</x:v>
      </x:c>
      <x:c r="EN314" s="24" t="n">
        <x:v>588.0518376894304</x:v>
      </x:c>
      <x:c r="EO314" s="24" t="n">
        <x:v>606.0172166722423</x:v>
      </x:c>
      <x:c r="EP314" s="25" t="n">
        <x:f>SUM(B314:EO314)</x:f>
        <x:v>91199.43271802505</x:v>
      </x:c>
      <x:c r="EQ314" s="27" t="n">
        <x:v>70373.46998125414</x:v>
      </x:c>
    </x:row>
    <x:row r="315" ht="14" customHeight="1">
      <x:c r="A315" s="21" t="n">
        <x:v>46002</x:v>
      </x:c>
      <x:c r="B315" s="24" t="n">
        <x:v>1377.7455384483483</x:v>
      </x:c>
      <x:c r="C315" s="24" t="n">
        <x:v>1438.5716317640486</x:v>
      </x:c>
      <x:c r="D315" s="24" t="n">
        <x:v>1436.5589029223174</x:v>
      </x:c>
      <x:c r="E315" s="24" t="n">
        <x:v>1396.8287850343872</x:v>
      </x:c>
      <x:c r="F315" s="24" t="n">
        <x:v>1388.6927262933605</x:v>
      </x:c>
      <x:c r="G315" s="24" t="n">
        <x:v>1433.1036115485763</x:v>
      </x:c>
      <x:c r="H315" s="24" t="n">
        <x:v>1399.983665174196</x:v>
      </x:c>
      <x:c r="I315" s="24" t="n">
        <x:v>654.0359885619336</x:v>
      </x:c>
      <x:c r="J315" s="24" t="n">
        <x:v>666.8701605486021</x:v>
      </x:c>
      <x:c r="K315" s="24" t="n">
        <x:v>668.2558040592991</x:v>
      </x:c>
      <x:c r="L315" s="24" t="n">
        <x:v>878.9432023346972</x:v>
      </x:c>
      <x:c r="M315" s="24" t="n">
        <x:v>695.8852848650799</x:v>
      </x:c>
      <x:c r="N315" s="24" t="n">
        <x:v>674.0294125389256</x:v>
      </x:c>
      <x:c r="O315" s="24" t="n">
        <x:v>673.532708514262</x:v>
      </x:c>
      <x:c r="P315" s="24" t="n">
        <x:v>702.8853514298974</x:v>
      </x:c>
      <x:c r="Q315" s="24" t="n">
        <x:v>718.3527215362606</x:v>
      </x:c>
      <x:c r="R315" s="24" t="n">
        <x:v>745.7018990709554</x:v>
      </x:c>
      <x:c r="S315" s="24" t="n">
        <x:v>730.299284387691</x:v>
      </x:c>
      <x:c r="T315" s="24" t="n">
        <x:v>1501.657939739584</x:v>
      </x:c>
      <x:c r="U315" s="24" t="n">
        <x:v>1509.234563947824</x:v>
      </x:c>
      <x:c r="V315" s="24" t="n">
        <x:v>735.7064529845239</x:v>
      </x:c>
      <x:c r="W315" s="24" t="n">
        <x:v>760.7312788367814</x:v>
      </x:c>
      <x:c r="X315" s="24" t="n">
        <x:v>756.2861269318541</x:v>
      </x:c>
      <x:c r="Y315" s="24" t="n">
        <x:v>747.1599755877552</x:v>
      </x:c>
      <x:c r="Z315" s="24" t="n">
        <x:v>751.0861890671438</x:v>
      </x:c>
      <x:c r="AA315" s="24" t="n">
        <x:v>810.2062129864603</x:v>
      </x:c>
      <x:c r="AB315" s="24" t="n">
        <x:v>795.9653810982857</x:v>
      </x:c>
      <x:c r="AC315" s="24" t="n">
        <x:v>834.9822570721202</x:v>
      </x:c>
      <x:c r="AD315" s="24" t="n">
        <x:v>820.0887706067915</x:v>
      </x:c>
      <x:c r="AE315" s="24" t="n">
        <x:v>778.6281343845134</x:v>
      </x:c>
      <x:c r="AF315" s="24" t="n">
        <x:v>765.4705837028508</x:v>
      </x:c>
      <x:c r="AG315" s="24" t="n">
        <x:v>755.3969682923039</x:v>
      </x:c>
      <x:c r="AH315" s="24" t="n">
        <x:v>1320.8128409104038</x:v>
      </x:c>
      <x:c r="AI315" s="24" t="n">
        <x:v>1468.166520856379</x:v>
      </x:c>
      <x:c r="AJ315" s="24" t="n">
        <x:v>783.3393439388933</x:v>
      </x:c>
      <x:c r="AK315" s="24" t="n">
        <x:v>862.7473311928652</x:v>
      </x:c>
      <x:c r="AL315" s="24" t="n">
        <x:v>128.20274958188838</x:v>
      </x:c>
      <x:c r="AM315" s="24" t="n">
        <x:v>892.6328397496869</x:v>
      </x:c>
      <x:c r="AN315" s="24" t="n">
        <x:v>916.0890131597613</x:v>
      </x:c>
      <x:c r="AO315" s="24" t="n">
        <x:v>923.6792310545476</x:v>
      </x:c>
      <x:c r="AP315" s="24" t="n">
        <x:v>877.1054563357346</x:v>
      </x:c>
      <x:c r="AQ315" s="24" t="n">
        <x:v>876.0522578826882</x:v>
      </x:c>
      <x:c r="AR315" s="24" t="n">
        <x:v>858.328924381269</x:v>
      </x:c>
      <x:c r="AS315" s="24" t="n">
        <x:v>846.7669350686957</x:v>
      </x:c>
      <x:c r="AT315" s="24" t="n">
        <x:v>844.5523971738112</x:v>
      </x:c>
      <x:c r="AU315" s="24" t="n">
        <x:v>1473.8307586745277</x:v>
      </x:c>
      <x:c r="AV315" s="24" t="n">
        <x:v>770.5745818315324</x:v>
      </x:c>
      <x:c r="AW315" s="24" t="n">
        <x:v>118.04743275227895</x:v>
      </x:c>
      <x:c r="AX315" s="24" t="n">
        <x:v>94.76879042596283</x:v>
      </x:c>
      <x:c r="AY315" s="24" t="n">
        <x:v>10.805419555274852</x:v>
      </x:c>
      <x:c r="AZ315" s="24" t="n">
        <x:v>0</x:v>
      </x:c>
      <x:c r="BA315" s="24" t="n">
        <x:v>0</x:v>
      </x:c>
      <x:c r="BB315" s="24" t="n">
        <x:v>0</x:v>
      </x:c>
      <x:c r="BC315" s="24" t="n">
        <x:v>0</x:v>
      </x:c>
      <x:c r="BD315" s="24" t="n">
        <x:v>0</x:v>
      </x:c>
      <x:c r="BE315" s="24" t="n">
        <x:v>180.6253701625229</x:v>
      </x:c>
      <x:c r="BF315" s="24" t="n">
        <x:v>551.8803665447422</x:v>
      </x:c>
      <x:c r="BG315" s="24" t="n">
        <x:v>531.0172842927296</x:v>
      </x:c>
      <x:c r="BH315" s="24" t="n">
        <x:v>25.34672419727343</x:v>
      </x:c>
      <x:c r="BI315" s="24" t="n">
        <x:v>0</x:v>
      </x:c>
      <x:c r="BJ315" s="24" t="n">
        <x:v>0</x:v>
      </x:c>
      <x:c r="BK315" s="24" t="n">
        <x:v>0</x:v>
      </x:c>
      <x:c r="BL315" s="24" t="n">
        <x:v>0</x:v>
      </x:c>
      <x:c r="BM315" s="24" t="n">
        <x:v>0</x:v>
      </x:c>
      <x:c r="BN315" s="24" t="n">
        <x:v>273.15517407045445</x:v>
      </x:c>
      <x:c r="BO315" s="24" t="n">
        <x:v>903.3925186712484</x:v>
      </x:c>
      <x:c r="BP315" s="24" t="n">
        <x:v>921.2679894862467</x:v>
      </x:c>
      <x:c r="BQ315" s="24" t="n">
        <x:v>809.271517277811</x:v>
      </x:c>
      <x:c r="BR315" s="24" t="n">
        <x:v>996.5004998481689</x:v>
      </x:c>
      <x:c r="BS315" s="24" t="n">
        <x:v>1093.0459808913138</x:v>
      </x:c>
      <x:c r="BT315" s="24" t="n">
        <x:v>1106.5563700309503</x:v>
      </x:c>
      <x:c r="BU315" s="24" t="n">
        <x:v>1079.0088451580787</x:v>
      </x:c>
      <x:c r="BV315" s="24" t="n">
        <x:v>1068.8389129576974</x:v>
      </x:c>
      <x:c r="BW315" s="24" t="n">
        <x:v>1062.2574129040697</x:v>
      </x:c>
      <x:c r="BX315" s="24" t="n">
        <x:v>1049.5218430493</x:v>
      </x:c>
      <x:c r="BY315" s="24" t="n">
        <x:v>1002.4441954739336</x:v>
      </x:c>
      <x:c r="BZ315" s="24" t="n">
        <x:v>435.2354369495063</x:v>
      </x:c>
      <x:c r="CA315" s="24" t="n">
        <x:v>259.6948618013971</x:v>
      </x:c>
      <x:c r="CB315" s="24" t="n">
        <x:v>265.04198874640616</x:v>
      </x:c>
      <x:c r="CC315" s="24" t="n">
        <x:v>261.8218238869831</x:v>
      </x:c>
      <x:c r="CD315" s="24" t="n">
        <x:v>260.16479592737744</x:v>
      </x:c>
      <x:c r="CE315" s="24" t="n">
        <x:v>308.3002572123117</x:v>
      </x:c>
      <x:c r="CF315" s="24" t="n">
        <x:v>0</x:v>
      </x:c>
      <x:c r="CG315" s="24" t="n">
        <x:v>0</x:v>
      </x:c>
      <x:c r="CH315" s="24" t="n">
        <x:v>0</x:v>
      </x:c>
      <x:c r="CI315" s="24" t="n">
        <x:v>0</x:v>
      </x:c>
      <x:c r="CJ315" s="24" t="n">
        <x:v>0</x:v>
      </x:c>
      <x:c r="CK315" s="24" t="n">
        <x:v>0</x:v>
      </x:c>
      <x:c r="CL315" s="24" t="n">
        <x:v>0</x:v>
      </x:c>
      <x:c r="CM315" s="24" t="n">
        <x:v>1341.7150317588464</x:v>
      </x:c>
      <x:c r="CN315" s="24" t="n">
        <x:v>1375.5934310589414</x:v>
      </x:c>
      <x:c r="CO315" s="24" t="n">
        <x:v>1402.1346785259857</x:v>
      </x:c>
      <x:c r="CP315" s="24" t="n">
        <x:v>1451.0826319126472</x:v>
      </x:c>
      <x:c r="CQ315" s="24" t="n">
        <x:v>728.8125617197414</x:v>
      </x:c>
      <x:c r="CR315" s="24" t="n">
        <x:v>753.2495075361179</x:v>
      </x:c>
      <x:c r="CS315" s="24" t="n">
        <x:v>766.1469079923116</x:v>
      </x:c>
      <x:c r="CT315" s="24" t="n">
        <x:v>816.7727640607</x:v>
      </x:c>
      <x:c r="CU315" s="24" t="n">
        <x:v>874.6591273662706</x:v>
      </x:c>
      <x:c r="CV315" s="24" t="n">
        <x:v>923.5467191588887</x:v>
      </x:c>
      <x:c r="CW315" s="24" t="n">
        <x:v>984.788368918546</x:v>
      </x:c>
      <x:c r="CX315" s="24" t="n">
        <x:v>1024.290859846895</x:v>
      </x:c>
      <x:c r="CY315" s="24" t="n">
        <x:v>1036.5641755270337</x:v>
      </x:c>
      <x:c r="CZ315" s="24" t="n">
        <x:v>1038.3423388086078</x:v>
      </x:c>
      <x:c r="DA315" s="24" t="n">
        <x:v>1035.5559446001962</x:v>
      </x:c>
      <x:c r="DB315" s="24" t="n">
        <x:v>1022.6230187992112</x:v>
      </x:c>
      <x:c r="DC315" s="24" t="n">
        <x:v>1049.2079468681293</x:v>
      </x:c>
      <x:c r="DD315" s="24" t="n">
        <x:v>948.4501137404966</x:v>
      </x:c>
      <x:c r="DE315" s="24" t="n">
        <x:v>721.6085377205832</x:v>
      </x:c>
      <x:c r="DF315" s="24" t="n">
        <x:v>697.1521991495291</x:v>
      </x:c>
      <x:c r="DG315" s="24" t="n">
        <x:v>699.8993241668863</x:v>
      </x:c>
      <x:c r="DH315" s="24" t="n">
        <x:v>696.8039897886443</x:v>
      </x:c>
      <x:c r="DI315" s="24" t="n">
        <x:v>708.4434649485207</x:v>
      </x:c>
      <x:c r="DJ315" s="24" t="n">
        <x:v>402.66350528186183</x:v>
      </x:c>
      <x:c r="DK315" s="24" t="n">
        <x:v>0</x:v>
      </x:c>
      <x:c r="DL315" s="24" t="n">
        <x:v>0</x:v>
      </x:c>
      <x:c r="DM315" s="24" t="n">
        <x:v>0</x:v>
      </x:c>
      <x:c r="DN315" s="24" t="n">
        <x:v>0</x:v>
      </x:c>
      <x:c r="DO315" s="24" t="n">
        <x:v>0</x:v>
      </x:c>
      <x:c r="DP315" s="24" t="n">
        <x:v>0</x:v>
      </x:c>
      <x:c r="DQ315" s="24" t="n">
        <x:v>0</x:v>
      </x:c>
      <x:c r="DR315" s="24" t="n">
        <x:v>0</x:v>
      </x:c>
      <x:c r="DS315" s="24" t="n">
        <x:v>0</x:v>
      </x:c>
      <x:c r="DT315" s="24" t="n">
        <x:v>0</x:v>
      </x:c>
      <x:c r="DU315" s="24" t="n">
        <x:v>0</x:v>
      </x:c>
      <x:c r="DV315" s="24" t="n">
        <x:v>0</x:v>
      </x:c>
      <x:c r="DW315" s="24" t="n">
        <x:v>709.757436377621</x:v>
      </x:c>
      <x:c r="DX315" s="24" t="n">
        <x:v>786.0448163323816</x:v>
      </x:c>
      <x:c r="DY315" s="24" t="n">
        <x:v>726.5189942940158</x:v>
      </x:c>
      <x:c r="DZ315" s="24" t="n">
        <x:v>702.1781598263653</x:v>
      </x:c>
      <x:c r="EA315" s="24" t="n">
        <x:v>682.4410027164831</x:v>
      </x:c>
      <x:c r="EB315" s="24" t="n">
        <x:v>652.3511695410597</x:v>
      </x:c>
      <x:c r="EC315" s="24" t="n">
        <x:v>568.6649491083925</x:v>
      </x:c>
      <x:c r="ED315" s="24" t="n">
        <x:v>602.5666856946223</x:v>
      </x:c>
      <x:c r="EE315" s="24" t="n">
        <x:v>527.9364806828396</x:v>
      </x:c>
      <x:c r="EF315" s="24" t="n">
        <x:v>555.1440688520563</x:v>
      </x:c>
      <x:c r="EG315" s="24" t="n">
        <x:v>605.2020300074041</x:v>
      </x:c>
      <x:c r="EH315" s="24" t="n">
        <x:v>574.610490331672</x:v>
      </x:c>
      <x:c r="EI315" s="24" t="n">
        <x:v>555.7033347418331</x:v>
      </x:c>
      <x:c r="EJ315" s="24" t="n">
        <x:v>607.6735841092808</x:v>
      </x:c>
      <x:c r="EK315" s="24" t="n">
        <x:v>619.890125852595</x:v>
      </x:c>
      <x:c r="EL315" s="24" t="n">
        <x:v>576.515257859324</x:v>
      </x:c>
      <x:c r="EM315" s="24" t="n">
        <x:v>560.4746693278792</x:v>
      </x:c>
      <x:c r="EN315" s="24" t="n">
        <x:v>533.5471904646536</x:v>
      </x:c>
      <x:c r="EO315" s="24" t="n">
        <x:v>496.3047721779153</x:v>
      </x:c>
      <x:c r="EP315" s="25" t="n">
        <x:f>SUM(B315:EO315)</x:f>
        <x:v>92657.40287589234</x:v>
      </x:c>
      <x:c r="EQ315" s="27" t="n">
        <x:v>68298.90721114633</x:v>
      </x:c>
    </x:row>
    <x:row r="316" ht="14" customHeight="1">
      <x:c r="A316" s="21" t="n">
        <x:v>46003</x:v>
      </x:c>
      <x:c r="B316" s="24" t="n">
        <x:v>1254.303150687434</x:v>
      </x:c>
      <x:c r="C316" s="24" t="n">
        <x:v>1252.4713783483194</x:v>
      </x:c>
      <x:c r="D316" s="24" t="n">
        <x:v>451.30815242300656</x:v>
      </x:c>
      <x:c r="E316" s="24" t="n">
        <x:v>466.1017977004589</x:v>
      </x:c>
      <x:c r="F316" s="24" t="n">
        <x:v>1232.2454597874914</x:v>
      </x:c>
      <x:c r="G316" s="24" t="n">
        <x:v>1186.245375785503</x:v>
      </x:c>
      <x:c r="H316" s="24" t="n">
        <x:v>453.41589189075773</x:v>
      </x:c>
      <x:c r="I316" s="24" t="n">
        <x:v>1247.4054888595242</x:v>
      </x:c>
      <x:c r="J316" s="24" t="n">
        <x:v>1290.6891991821997</x:v>
      </x:c>
      <x:c r="K316" s="24" t="n">
        <x:v>470.52210611166606</x:v>
      </x:c>
      <x:c r="L316" s="24" t="n">
        <x:v>479.87680017126104</x:v>
      </x:c>
      <x:c r="M316" s="24" t="n">
        <x:v>511.0434603732825</x:v>
      </x:c>
      <x:c r="N316" s="24" t="n">
        <x:v>489.119512481312</x:v>
      </x:c>
      <x:c r="O316" s="24" t="n">
        <x:v>463.05893557327795</x:v>
      </x:c>
      <x:c r="P316" s="24" t="n">
        <x:v>493.80747381715736</x:v>
      </x:c>
      <x:c r="Q316" s="24" t="n">
        <x:v>550.8487463677328</x:v>
      </x:c>
      <x:c r="R316" s="24" t="n">
        <x:v>553.0602212907808</x:v>
      </x:c>
      <x:c r="S316" s="24" t="n">
        <x:v>575.0197130199086</x:v>
      </x:c>
      <x:c r="T316" s="24" t="n">
        <x:v>1348.4484228581473</x:v>
      </x:c>
      <x:c r="U316" s="24" t="n">
        <x:v>1277.5064292613295</x:v>
      </x:c>
      <x:c r="V316" s="24" t="n">
        <x:v>1297.20635232443</x:v>
      </x:c>
      <x:c r="W316" s="24" t="n">
        <x:v>1335.5595888204602</x:v>
      </x:c>
      <x:c r="X316" s="24" t="n">
        <x:v>1305.8879695515993</x:v>
      </x:c>
      <x:c r="Y316" s="24" t="n">
        <x:v>556.7602872782325</x:v>
      </x:c>
      <x:c r="Z316" s="24" t="n">
        <x:v>490.8111657569979</x:v>
      </x:c>
      <x:c r="AA316" s="24" t="n">
        <x:v>511.09098851041324</x:v>
      </x:c>
      <x:c r="AB316" s="24" t="n">
        <x:v>552.8496890818592</x:v>
      </x:c>
      <x:c r="AC316" s="24" t="n">
        <x:v>584.9246659083451</x:v>
      </x:c>
      <x:c r="AD316" s="24" t="n">
        <x:v>565.3104146740936</x:v>
      </x:c>
      <x:c r="AE316" s="24" t="n">
        <x:v>597.8345292615357</x:v>
      </x:c>
      <x:c r="AF316" s="24" t="n">
        <x:v>580.3538891289483</x:v>
      </x:c>
      <x:c r="AG316" s="24" t="n">
        <x:v>560.6297671889428</x:v>
      </x:c>
      <x:c r="AH316" s="24" t="n">
        <x:v>555.7098349370239</x:v>
      </x:c>
      <x:c r="AI316" s="24" t="n">
        <x:v>1365.3477516370403</x:v>
      </x:c>
      <x:c r="AJ316" s="24" t="n">
        <x:v>565.29291159816</x:v>
      </x:c>
      <x:c r="AK316" s="24" t="n">
        <x:v>0</x:v>
      </x:c>
      <x:c r="AL316" s="24" t="n">
        <x:v>0</x:v>
      </x:c>
      <x:c r="AM316" s="24" t="n">
        <x:v>0</x:v>
      </x:c>
      <x:c r="AN316" s="24" t="n">
        <x:v>0</x:v>
      </x:c>
      <x:c r="AO316" s="24" t="n">
        <x:v>0</x:v>
      </x:c>
      <x:c r="AP316" s="24" t="n">
        <x:v>0</x:v>
      </x:c>
      <x:c r="AQ316" s="24" t="n">
        <x:v>0</x:v>
      </x:c>
      <x:c r="AR316" s="24" t="n">
        <x:v>0</x:v>
      </x:c>
      <x:c r="AS316" s="24" t="n">
        <x:v>361.77976167659585</x:v>
      </x:c>
      <x:c r="AT316" s="24" t="n">
        <x:v>373.03447096414607</x:v>
      </x:c>
      <x:c r="AU316" s="24" t="n">
        <x:v>457.7087276564115</x:v>
      </x:c>
      <x:c r="AV316" s="24" t="n">
        <x:v>0</x:v>
      </x:c>
      <x:c r="AW316" s="24" t="n">
        <x:v>0</x:v>
      </x:c>
      <x:c r="AX316" s="24" t="n">
        <x:v>0</x:v>
      </x:c>
      <x:c r="AY316" s="24" t="n">
        <x:v>0</x:v>
      </x:c>
      <x:c r="AZ316" s="24" t="n">
        <x:v>0</x:v>
      </x:c>
      <x:c r="BA316" s="24" t="n">
        <x:v>0</x:v>
      </x:c>
      <x:c r="BB316" s="24" t="n">
        <x:v>0</x:v>
      </x:c>
      <x:c r="BC316" s="24" t="n">
        <x:v>0</x:v>
      </x:c>
      <x:c r="BD316" s="24" t="n">
        <x:v>0</x:v>
      </x:c>
      <x:c r="BE316" s="24" t="n">
        <x:v>0</x:v>
      </x:c>
      <x:c r="BF316" s="24" t="n">
        <x:v>0</x:v>
      </x:c>
      <x:c r="BG316" s="24" t="n">
        <x:v>0</x:v>
      </x:c>
      <x:c r="BH316" s="24" t="n">
        <x:v>0</x:v>
      </x:c>
      <x:c r="BI316" s="24" t="n">
        <x:v>0</x:v>
      </x:c>
      <x:c r="BJ316" s="24" t="n">
        <x:v>0</x:v>
      </x:c>
      <x:c r="BK316" s="24" t="n">
        <x:v>0</x:v>
      </x:c>
      <x:c r="BL316" s="24" t="n">
        <x:v>0</x:v>
      </x:c>
      <x:c r="BM316" s="24" t="n">
        <x:v>0</x:v>
      </x:c>
      <x:c r="BN316" s="24" t="n">
        <x:v>0</x:v>
      </x:c>
      <x:c r="BO316" s="24" t="n">
        <x:v>0</x:v>
      </x:c>
      <x:c r="BP316" s="24" t="n">
        <x:v>685.4409790762375</x:v>
      </x:c>
      <x:c r="BQ316" s="24" t="n">
        <x:v>632.6086167757617</x:v>
      </x:c>
      <x:c r="BR316" s="24" t="n">
        <x:v>610.4472235158892</x:v>
      </x:c>
      <x:c r="BS316" s="24" t="n">
        <x:v>526.2813109771896</x:v>
      </x:c>
      <x:c r="BT316" s="24" t="n">
        <x:v>6.380280158523732</x:v>
      </x:c>
      <x:c r="BU316" s="24" t="n">
        <x:v>0</x:v>
      </x:c>
      <x:c r="BV316" s="24" t="n">
        <x:v>619.8812847777832</x:v>
      </x:c>
      <x:c r="BW316" s="24" t="n">
        <x:v>612.4752664958648</x:v>
      </x:c>
      <x:c r="BX316" s="24" t="n">
        <x:v>611.0550217870392</x:v>
      </x:c>
      <x:c r="BY316" s="24" t="n">
        <x:v>646.3861111780984</x:v>
      </x:c>
      <x:c r="BZ316" s="24" t="n">
        <x:v>0</x:v>
      </x:c>
      <x:c r="CA316" s="24" t="n">
        <x:v>0</x:v>
      </x:c>
      <x:c r="CB316" s="24" t="n">
        <x:v>0</x:v>
      </x:c>
      <x:c r="CC316" s="24" t="n">
        <x:v>0</x:v>
      </x:c>
      <x:c r="CD316" s="24" t="n">
        <x:v>0</x:v>
      </x:c>
      <x:c r="CE316" s="24" t="n">
        <x:v>0</x:v>
      </x:c>
      <x:c r="CF316" s="24" t="n">
        <x:v>0</x:v>
      </x:c>
      <x:c r="CG316" s="24" t="n">
        <x:v>0</x:v>
      </x:c>
      <x:c r="CH316" s="24" t="n">
        <x:v>0</x:v>
      </x:c>
      <x:c r="CI316" s="24" t="n">
        <x:v>0</x:v>
      </x:c>
      <x:c r="CJ316" s="24" t="n">
        <x:v>0</x:v>
      </x:c>
      <x:c r="CK316" s="24" t="n">
        <x:v>0</x:v>
      </x:c>
      <x:c r="CL316" s="24" t="n">
        <x:v>0</x:v>
      </x:c>
      <x:c r="CM316" s="24" t="n">
        <x:v>82.76674750063879</x:v>
      </x:c>
      <x:c r="CN316" s="24" t="n">
        <x:v>133.85849542450248</x:v>
      </x:c>
      <x:c r="CO316" s="24" t="n">
        <x:v>150.77030046445566</x:v>
      </x:c>
      <x:c r="CP316" s="24" t="n">
        <x:v>203.02709189438852</x:v>
      </x:c>
      <x:c r="CQ316" s="24" t="n">
        <x:v>267.3331234762823</x:v>
      </x:c>
      <x:c r="CR316" s="24" t="n">
        <x:v>291.853530505438</x:v>
      </x:c>
      <x:c r="CS316" s="24" t="n">
        <x:v>329.8032736346736</x:v>
      </x:c>
      <x:c r="CT316" s="24" t="n">
        <x:v>357.9314656955603</x:v>
      </x:c>
      <x:c r="CU316" s="24" t="n">
        <x:v>392.1765603532541</x:v>
      </x:c>
      <x:c r="CV316" s="24" t="n">
        <x:v>438.046132321846</x:v>
      </x:c>
      <x:c r="CW316" s="24" t="n">
        <x:v>459.00042749657695</x:v>
      </x:c>
      <x:c r="CX316" s="24" t="n">
        <x:v>454.8437603887025</x:v>
      </x:c>
      <x:c r="CY316" s="24" t="n">
        <x:v>448.92715955424853</x:v>
      </x:c>
      <x:c r="CZ316" s="24" t="n">
        <x:v>439.8963669214296</x:v>
      </x:c>
      <x:c r="DA316" s="24" t="n">
        <x:v>353.20399624706386</x:v>
      </x:c>
      <x:c r="DB316" s="24" t="n">
        <x:v>429.6844720093299</x:v>
      </x:c>
      <x:c r="DC316" s="24" t="n">
        <x:v>441.15894024296824</x:v>
      </x:c>
      <x:c r="DD316" s="24" t="n">
        <x:v>0</x:v>
      </x:c>
      <x:c r="DE316" s="24" t="n">
        <x:v>0</x:v>
      </x:c>
      <x:c r="DF316" s="24" t="n">
        <x:v>0</x:v>
      </x:c>
      <x:c r="DG316" s="24" t="n">
        <x:v>0</x:v>
      </x:c>
      <x:c r="DH316" s="24" t="n">
        <x:v>0</x:v>
      </x:c>
      <x:c r="DI316" s="24" t="n">
        <x:v>0</x:v>
      </x:c>
      <x:c r="DJ316" s="24" t="n">
        <x:v>0</x:v>
      </x:c>
      <x:c r="DK316" s="24" t="n">
        <x:v>0</x:v>
      </x:c>
      <x:c r="DL316" s="24" t="n">
        <x:v>0</x:v>
      </x:c>
      <x:c r="DM316" s="24" t="n">
        <x:v>0</x:v>
      </x:c>
      <x:c r="DN316" s="24" t="n">
        <x:v>0</x:v>
      </x:c>
      <x:c r="DO316" s="24" t="n">
        <x:v>0</x:v>
      </x:c>
      <x:c r="DP316" s="24" t="n">
        <x:v>0</x:v>
      </x:c>
      <x:c r="DQ316" s="24" t="n">
        <x:v>0</x:v>
      </x:c>
      <x:c r="DR316" s="24" t="n">
        <x:v>0</x:v>
      </x:c>
      <x:c r="DS316" s="24" t="n">
        <x:v>0</x:v>
      </x:c>
      <x:c r="DT316" s="24" t="n">
        <x:v>0</x:v>
      </x:c>
      <x:c r="DU316" s="24" t="n">
        <x:v>0</x:v>
      </x:c>
      <x:c r="DV316" s="24" t="n">
        <x:v>0</x:v>
      </x:c>
      <x:c r="DW316" s="24" t="n">
        <x:v>450.58882239105134</x:v>
      </x:c>
      <x:c r="DX316" s="24" t="n">
        <x:v>490.92288309791354</x:v>
      </x:c>
      <x:c r="DY316" s="24" t="n">
        <x:v>488.31309069911276</x:v>
      </x:c>
      <x:c r="DZ316" s="24" t="n">
        <x:v>473.72864794488066</x:v>
      </x:c>
      <x:c r="EA316" s="24" t="n">
        <x:v>443.49976762711503</x:v>
      </x:c>
      <x:c r="EB316" s="24" t="n">
        <x:v>423.9527535536181</x:v>
      </x:c>
      <x:c r="EC316" s="24" t="n">
        <x:v>425.8617827421003</x:v>
      </x:c>
      <x:c r="ED316" s="24" t="n">
        <x:v>1197.0095678036323</x:v>
      </x:c>
      <x:c r="EE316" s="24" t="n">
        <x:v>1029.0152505214207</x:v>
      </x:c>
      <x:c r="EF316" s="24" t="n">
        <x:v>444.81337126031997</x:v>
      </x:c>
      <x:c r="EG316" s="24" t="n">
        <x:v>387.17026132486075</x:v>
      </x:c>
      <x:c r="EH316" s="24" t="n">
        <x:v>370.23793805438</x:v>
      </x:c>
      <x:c r="EI316" s="24" t="n">
        <x:v>366.82602736751153</x:v>
      </x:c>
      <x:c r="EJ316" s="24" t="n">
        <x:v>36.64917639270982</x:v>
      </x:c>
      <x:c r="EK316" s="24" t="n">
        <x:v>0</x:v>
      </x:c>
      <x:c r="EL316" s="24" t="n">
        <x:v>4.121076663091969</x:v>
      </x:c>
      <x:c r="EM316" s="24" t="n">
        <x:v>417.2246438608248</x:v>
      </x:c>
      <x:c r="EN316" s="24" t="n">
        <x:v>406.6971459600462</x:v>
      </x:c>
      <x:c r="EO316" s="24" t="n">
        <x:v>365.89210987071647</x:v>
      </x:c>
      <x:c r="EP316" s="25" t="n">
        <x:f>SUM(B316:EO316)</x:f>
        <x:v>47512.35273795484</x:v>
      </x:c>
      <x:c r="EQ316" s="27" t="n">
        <x:v>22094.013324322943</x:v>
      </x:c>
    </x:row>
    <x:row r="317" ht="14" customHeight="1">
      <x:c r="A317" s="21" t="n">
        <x:v>46004</x:v>
      </x:c>
      <x:c r="B317" s="24" t="n">
        <x:v>1226.0202180541</x:v>
      </x:c>
      <x:c r="C317" s="24" t="n">
        <x:v>1251.637096050123</x:v>
      </x:c>
      <x:c r="D317" s="24" t="n">
        <x:v>1245.7872726505018</x:v>
      </x:c>
      <x:c r="E317" s="24" t="n">
        <x:v>1291.101191268699</x:v>
      </x:c>
      <x:c r="F317" s="24" t="n">
        <x:v>1266.8743836302501</x:v>
      </x:c>
      <x:c r="G317" s="24" t="n">
        <x:v>457.7364385976927</x:v>
      </x:c>
      <x:c r="H317" s="24" t="n">
        <x:v>1255.9986964263348</x:v>
      </x:c>
      <x:c r="I317" s="24" t="n">
        <x:v>1264.404727704306</x:v>
      </x:c>
      <x:c r="J317" s="24" t="n">
        <x:v>1289.141865599121</x:v>
      </x:c>
      <x:c r="K317" s="24" t="n">
        <x:v>1286.6866548115206</x:v>
      </x:c>
      <x:c r="L317" s="24" t="n">
        <x:v>1252.7457341913637</x:v>
      </x:c>
      <x:c r="M317" s="24" t="n">
        <x:v>517.8702190079422</x:v>
      </x:c>
      <x:c r="N317" s="24" t="n">
        <x:v>541.5029897227859</x:v>
      </x:c>
      <x:c r="O317" s="24" t="n">
        <x:v>517.4312654960411</x:v>
      </x:c>
      <x:c r="P317" s="24" t="n">
        <x:v>474.82650757780965</x:v>
      </x:c>
      <x:c r="Q317" s="24" t="n">
        <x:v>499.7265178729648</x:v>
      </x:c>
      <x:c r="R317" s="24" t="n">
        <x:v>515.5401518257027</x:v>
      </x:c>
      <x:c r="S317" s="24" t="n">
        <x:v>493.3763906099115</x:v>
      </x:c>
      <x:c r="T317" s="24" t="n">
        <x:v>497.9401114982905</x:v>
      </x:c>
      <x:c r="U317" s="24" t="n">
        <x:v>579.0150688482829</x:v>
      </x:c>
      <x:c r="V317" s="24" t="n">
        <x:v>1341.44619393915</x:v>
      </x:c>
      <x:c r="W317" s="24" t="n">
        <x:v>1303.1967740089408</x:v>
      </x:c>
      <x:c r="X317" s="24" t="n">
        <x:v>600.8557030234354</x:v>
      </x:c>
      <x:c r="Y317" s="24" t="n">
        <x:v>598.7970706588457</x:v>
      </x:c>
      <x:c r="Z317" s="24" t="n">
        <x:v>544.9485454500403</x:v>
      </x:c>
      <x:c r="AA317" s="24" t="n">
        <x:v>542.7640543416367</x:v>
      </x:c>
      <x:c r="AB317" s="24" t="n">
        <x:v>562.6508193816485</x:v>
      </x:c>
      <x:c r="AC317" s="24" t="n">
        <x:v>553.3411384951094</x:v>
      </x:c>
      <x:c r="AD317" s="24" t="n">
        <x:v>0</x:v>
      </x:c>
      <x:c r="AE317" s="24" t="n">
        <x:v>19.267312391870632</x:v>
      </x:c>
      <x:c r="AF317" s="24" t="n">
        <x:v>1094.9809548703802</x:v>
      </x:c>
      <x:c r="AG317" s="24" t="n">
        <x:v>1094.7725037409296</x:v>
      </x:c>
      <x:c r="AH317" s="24" t="n">
        <x:v>591.2615450121226</x:v>
      </x:c>
      <x:c r="AI317" s="24" t="n">
        <x:v>606.8302595346529</x:v>
      </x:c>
      <x:c r="AJ317" s="24" t="n">
        <x:v>549.5575228911589</x:v>
      </x:c>
      <x:c r="AK317" s="24" t="n">
        <x:v>0</x:v>
      </x:c>
      <x:c r="AL317" s="24" t="n">
        <x:v>0</x:v>
      </x:c>
      <x:c r="AM317" s="24" t="n">
        <x:v>0</x:v>
      </x:c>
      <x:c r="AN317" s="24" t="n">
        <x:v>27.36698518822857</x:v>
      </x:c>
      <x:c r="AO317" s="24" t="n">
        <x:v>0</x:v>
      </x:c>
      <x:c r="AP317" s="24" t="n">
        <x:v>0</x:v>
      </x:c>
      <x:c r="AQ317" s="24" t="n">
        <x:v>0</x:v>
      </x:c>
      <x:c r="AR317" s="24" t="n">
        <x:v>0</x:v>
      </x:c>
      <x:c r="AS317" s="24" t="n">
        <x:v>0</x:v>
      </x:c>
      <x:c r="AT317" s="24" t="n">
        <x:v>0.33355874298979415</x:v>
      </x:c>
      <x:c r="AU317" s="24" t="n">
        <x:v>442.13519328203114</x:v>
      </x:c>
      <x:c r="AV317" s="24" t="n">
        <x:v>0</x:v>
      </x:c>
      <x:c r="AW317" s="24" t="n">
        <x:v>0</x:v>
      </x:c>
      <x:c r="AX317" s="24" t="n">
        <x:v>0</x:v>
      </x:c>
      <x:c r="AY317" s="24" t="n">
        <x:v>0</x:v>
      </x:c>
      <x:c r="AZ317" s="24" t="n">
        <x:v>0</x:v>
      </x:c>
      <x:c r="BA317" s="24" t="n">
        <x:v>0</x:v>
      </x:c>
      <x:c r="BB317" s="24" t="n">
        <x:v>0</x:v>
      </x:c>
      <x:c r="BC317" s="24" t="n">
        <x:v>0</x:v>
      </x:c>
      <x:c r="BD317" s="24" t="n">
        <x:v>0</x:v>
      </x:c>
      <x:c r="BE317" s="24" t="n">
        <x:v>0</x:v>
      </x:c>
      <x:c r="BF317" s="24" t="n">
        <x:v>0</x:v>
      </x:c>
      <x:c r="BG317" s="24" t="n">
        <x:v>0</x:v>
      </x:c>
      <x:c r="BH317" s="24" t="n">
        <x:v>0</x:v>
      </x:c>
      <x:c r="BI317" s="24" t="n">
        <x:v>0</x:v>
      </x:c>
      <x:c r="BJ317" s="24" t="n">
        <x:v>0</x:v>
      </x:c>
      <x:c r="BK317" s="24" t="n">
        <x:v>0</x:v>
      </x:c>
      <x:c r="BL317" s="24" t="n">
        <x:v>0</x:v>
      </x:c>
      <x:c r="BM317" s="24" t="n">
        <x:v>0</x:v>
      </x:c>
      <x:c r="BN317" s="24" t="n">
        <x:v>0</x:v>
      </x:c>
      <x:c r="BO317" s="24" t="n">
        <x:v>132.81531201201514</x:v>
      </x:c>
      <x:c r="BP317" s="24" t="n">
        <x:v>103.78695064190089</x:v>
      </x:c>
      <x:c r="BQ317" s="24" t="n">
        <x:v>0</x:v>
      </x:c>
      <x:c r="BR317" s="24" t="n">
        <x:v>564.9980655725486</x:v>
      </x:c>
      <x:c r="BS317" s="24" t="n">
        <x:v>586.0951283044167</x:v>
      </x:c>
      <x:c r="BT317" s="24" t="n">
        <x:v>578.6098138681967</x:v>
      </x:c>
      <x:c r="BU317" s="24" t="n">
        <x:v>588.7558740106422</x:v>
      </x:c>
      <x:c r="BV317" s="24" t="n">
        <x:v>549.34202866336</x:v>
      </x:c>
      <x:c r="BW317" s="24" t="n">
        <x:v>533.5056590955139</x:v>
      </x:c>
      <x:c r="BX317" s="24" t="n">
        <x:v>588.1944683656062</x:v>
      </x:c>
      <x:c r="BY317" s="24" t="n">
        <x:v>503.8283736241127</x:v>
      </x:c>
      <x:c r="BZ317" s="24" t="n">
        <x:v>0</x:v>
      </x:c>
      <x:c r="CA317" s="24" t="n">
        <x:v>0</x:v>
      </x:c>
      <x:c r="CB317" s="24" t="n">
        <x:v>0</x:v>
      </x:c>
      <x:c r="CC317" s="24" t="n">
        <x:v>0</x:v>
      </x:c>
      <x:c r="CD317" s="24" t="n">
        <x:v>0</x:v>
      </x:c>
      <x:c r="CE317" s="24" t="n">
        <x:v>0</x:v>
      </x:c>
      <x:c r="CF317" s="24" t="n">
        <x:v>0</x:v>
      </x:c>
      <x:c r="CG317" s="24" t="n">
        <x:v>0</x:v>
      </x:c>
      <x:c r="CH317" s="24" t="n">
        <x:v>0</x:v>
      </x:c>
      <x:c r="CI317" s="24" t="n">
        <x:v>0</x:v>
      </x:c>
      <x:c r="CJ317" s="24" t="n">
        <x:v>0</x:v>
      </x:c>
      <x:c r="CK317" s="24" t="n">
        <x:v>0</x:v>
      </x:c>
      <x:c r="CL317" s="24" t="n">
        <x:v>0</x:v>
      </x:c>
      <x:c r="CM317" s="24" t="n">
        <x:v>57.3784470575589</x:v>
      </x:c>
      <x:c r="CN317" s="24" t="n">
        <x:v>132.55706991652065</x:v>
      </x:c>
      <x:c r="CO317" s="24" t="n">
        <x:v>133.8372255625583</x:v>
      </x:c>
      <x:c r="CP317" s="24" t="n">
        <x:v>125.58143340604505</x:v>
      </x:c>
      <x:c r="CQ317" s="24" t="n">
        <x:v>198.86576349308598</x:v>
      </x:c>
      <x:c r="CR317" s="24" t="n">
        <x:v>263.9930605977483</x:v>
      </x:c>
      <x:c r="CS317" s="24" t="n">
        <x:v>277.01463178993276</x:v>
      </x:c>
      <x:c r="CT317" s="24" t="n">
        <x:v>323.7378140205706</x:v>
      </x:c>
      <x:c r="CU317" s="24" t="n">
        <x:v>353.16573656415846</x:v>
      </x:c>
      <x:c r="CV317" s="24" t="n">
        <x:v>392.7038944039713</x:v>
      </x:c>
      <x:c r="CW317" s="24" t="n">
        <x:v>0</x:v>
      </x:c>
      <x:c r="CX317" s="24" t="n">
        <x:v>254.02022694668437</x:v>
      </x:c>
      <x:c r="CY317" s="24" t="n">
        <x:v>447.9290329268845</x:v>
      </x:c>
      <x:c r="CZ317" s="24" t="n">
        <x:v>457.21667459332707</x:v>
      </x:c>
      <x:c r="DA317" s="24" t="n">
        <x:v>442.53269936182573</x:v>
      </x:c>
      <x:c r="DB317" s="24" t="n">
        <x:v>467.7153065519674</x:v>
      </x:c>
      <x:c r="DC317" s="24" t="n">
        <x:v>1251.8533798696183</x:v>
      </x:c>
      <x:c r="DD317" s="24" t="n">
        <x:v>0</x:v>
      </x:c>
      <x:c r="DE317" s="24" t="n">
        <x:v>0</x:v>
      </x:c>
      <x:c r="DF317" s="24" t="n">
        <x:v>0</x:v>
      </x:c>
      <x:c r="DG317" s="24" t="n">
        <x:v>0</x:v>
      </x:c>
      <x:c r="DH317" s="24" t="n">
        <x:v>0</x:v>
      </x:c>
      <x:c r="DI317" s="24" t="n">
        <x:v>0</x:v>
      </x:c>
      <x:c r="DJ317" s="24" t="n">
        <x:v>0</x:v>
      </x:c>
      <x:c r="DK317" s="24" t="n">
        <x:v>0</x:v>
      </x:c>
      <x:c r="DL317" s="24" t="n">
        <x:v>0</x:v>
      </x:c>
      <x:c r="DM317" s="24" t="n">
        <x:v>0</x:v>
      </x:c>
      <x:c r="DN317" s="24" t="n">
        <x:v>0</x:v>
      </x:c>
      <x:c r="DO317" s="24" t="n">
        <x:v>0</x:v>
      </x:c>
      <x:c r="DP317" s="24" t="n">
        <x:v>0</x:v>
      </x:c>
      <x:c r="DQ317" s="24" t="n">
        <x:v>0</x:v>
      </x:c>
      <x:c r="DR317" s="24" t="n">
        <x:v>0</x:v>
      </x:c>
      <x:c r="DS317" s="24" t="n">
        <x:v>0</x:v>
      </x:c>
      <x:c r="DT317" s="24" t="n">
        <x:v>0</x:v>
      </x:c>
      <x:c r="DU317" s="24" t="n">
        <x:v>0</x:v>
      </x:c>
      <x:c r="DV317" s="24" t="n">
        <x:v>0</x:v>
      </x:c>
      <x:c r="DW317" s="24" t="n">
        <x:v>496.2822168983646</x:v>
      </x:c>
      <x:c r="DX317" s="24" t="n">
        <x:v>515.5274215857168</x:v>
      </x:c>
      <x:c r="DY317" s="24" t="n">
        <x:v>468.7791516009931</x:v>
      </x:c>
      <x:c r="DZ317" s="24" t="n">
        <x:v>448.3462332914446</x:v>
      </x:c>
      <x:c r="EA317" s="24" t="n">
        <x:v>304.29981691925457</x:v>
      </x:c>
      <x:c r="EB317" s="24" t="n">
        <x:v>414.7813159148298</x:v>
      </x:c>
      <x:c r="EC317" s="24" t="n">
        <x:v>394.43226685200045</x:v>
      </x:c>
      <x:c r="ED317" s="24" t="n">
        <x:v>658.4468072280544</x:v>
      </x:c>
      <x:c r="EE317" s="24" t="n">
        <x:v>670.2977376412169</x:v>
      </x:c>
      <x:c r="EF317" s="24" t="n">
        <x:v>1182.0289048741379</x:v>
      </x:c>
      <x:c r="EG317" s="24" t="n">
        <x:v>399.5277107717248</x:v>
      </x:c>
      <x:c r="EH317" s="24" t="n">
        <x:v>397.70654573406637</x:v>
      </x:c>
      <x:c r="EI317" s="24" t="n">
        <x:v>429.73317283829084</x:v>
      </x:c>
      <x:c r="EJ317" s="24" t="n">
        <x:v>403.972178801968</x:v>
      </x:c>
      <x:c r="EK317" s="24" t="n">
        <x:v>395.51216806842194</x:v>
      </x:c>
      <x:c r="EL317" s="24" t="n">
        <x:v>412.3129966686637</x:v>
      </x:c>
      <x:c r="EM317" s="24" t="n">
        <x:v>426.8940134026029</x:v>
      </x:c>
      <x:c r="EN317" s="24" t="n">
        <x:v>0</x:v>
      </x:c>
      <x:c r="EO317" s="24" t="n">
        <x:v>0</x:v>
      </x:c>
      <x:c r="EP317" s="25" t="n">
        <x:f>SUM(B317:EO317)</x:f>
        <x:v>46928.78436670945</x:v>
      </x:c>
      <x:c r="EQ317" s="27" t="n">
        <x:v>21530.256411885108</x:v>
      </x:c>
    </x:row>
    <x:row r="318" ht="14" customHeight="1">
      <x:c r="A318" s="21" t="n">
        <x:v>46005</x:v>
      </x:c>
      <x:c r="B318" s="24" t="n">
        <x:v>1434.4697006742804</x:v>
      </x:c>
      <x:c r="C318" s="24" t="n">
        <x:v>1433.9905658181206</x:v>
      </x:c>
      <x:c r="D318" s="24" t="n">
        <x:v>638.1815175856959</x:v>
      </x:c>
      <x:c r="E318" s="24" t="n">
        <x:v>594.6120257114536</x:v>
      </x:c>
      <x:c r="F318" s="24" t="n">
        <x:v>610.8769346874783</x:v>
      </x:c>
      <x:c r="G318" s="24" t="n">
        <x:v>658.2140782143277</x:v>
      </x:c>
      <x:c r="H318" s="24" t="n">
        <x:v>1442.0451713533719</x:v>
      </x:c>
      <x:c r="I318" s="24" t="n">
        <x:v>1436.0574526551545</x:v>
      </x:c>
      <x:c r="J318" s="24" t="n">
        <x:v>1458.4641872326592</x:v>
      </x:c>
      <x:c r="K318" s="24" t="n">
        <x:v>1418.7848866170848</x:v>
      </x:c>
      <x:c r="L318" s="24" t="n">
        <x:v>1440.1050770352178</x:v>
      </x:c>
      <x:c r="M318" s="24" t="n">
        <x:v>1419.2181337209026</x:v>
      </x:c>
      <x:c r="N318" s="24" t="n">
        <x:v>875.541276860478</x:v>
      </x:c>
      <x:c r="O318" s="24" t="n">
        <x:v>667.749323483019</x:v>
      </x:c>
      <x:c r="P318" s="24" t="n">
        <x:v>704.9374725331912</x:v>
      </x:c>
      <x:c r="Q318" s="24" t="n">
        <x:v>699.195571791813</x:v>
      </x:c>
      <x:c r="R318" s="24" t="n">
        <x:v>693.7356661576804</x:v>
      </x:c>
      <x:c r="S318" s="24" t="n">
        <x:v>1441.2908750250695</x:v>
      </x:c>
      <x:c r="T318" s="24" t="n">
        <x:v>702.3942706618197</x:v>
      </x:c>
      <x:c r="U318" s="24" t="n">
        <x:v>712.2383410957731</x:v>
      </x:c>
      <x:c r="V318" s="24" t="n">
        <x:v>703.8696520539772</x:v>
      </x:c>
      <x:c r="W318" s="24" t="n">
        <x:v>726.0376534667797</x:v>
      </x:c>
      <x:c r="X318" s="24" t="n">
        <x:v>741.0372363790351</x:v>
      </x:c>
      <x:c r="Y318" s="24" t="n">
        <x:v>735.9232141904517</x:v>
      </x:c>
      <x:c r="Z318" s="24" t="n">
        <x:v>729.9548370173738</x:v>
      </x:c>
      <x:c r="AA318" s="24" t="n">
        <x:v>685.8160258939484</x:v>
      </x:c>
      <x:c r="AB318" s="24" t="n">
        <x:v>703.8474793294342</x:v>
      </x:c>
      <x:c r="AC318" s="24" t="n">
        <x:v>742.4037070342448</x:v>
      </x:c>
      <x:c r="AD318" s="24" t="n">
        <x:v>731.7841197379968</x:v>
      </x:c>
      <x:c r="AE318" s="24" t="n">
        <x:v>705.0898783644244</x:v>
      </x:c>
      <x:c r="AF318" s="24" t="n">
        <x:v>706.6351821000325</x:v>
      </x:c>
      <x:c r="AG318" s="24" t="n">
        <x:v>728.3950900774441</x:v>
      </x:c>
      <x:c r="AH318" s="24" t="n">
        <x:v>1525.2515604576522</x:v>
      </x:c>
      <x:c r="AI318" s="24" t="n">
        <x:v>1500.0540421915957</x:v>
      </x:c>
      <x:c r="AJ318" s="24" t="n">
        <x:v>789.3674517366363</x:v>
      </x:c>
      <x:c r="AK318" s="24" t="n">
        <x:v>821.1096725980525</x:v>
      </x:c>
      <x:c r="AL318" s="24" t="n">
        <x:v>876.4164444898915</x:v>
      </x:c>
      <x:c r="AM318" s="24" t="n">
        <x:v>881.4580085936026</x:v>
      </x:c>
      <x:c r="AN318" s="24" t="n">
        <x:v>893.9078214893498</x:v>
      </x:c>
      <x:c r="AO318" s="24" t="n">
        <x:v>873.9749669476806</x:v>
      </x:c>
      <x:c r="AP318" s="24" t="n">
        <x:v>862.9053870069235</x:v>
      </x:c>
      <x:c r="AQ318" s="24" t="n">
        <x:v>846.0224600957791</x:v>
      </x:c>
      <x:c r="AR318" s="24" t="n">
        <x:v>798.3415956853207</x:v>
      </x:c>
      <x:c r="AS318" s="24" t="n">
        <x:v>180.7659318606309</x:v>
      </x:c>
      <x:c r="AT318" s="24" t="n">
        <x:v>754.4412058903449</x:v>
      </x:c>
      <x:c r="AU318" s="24" t="n">
        <x:v>1511.0183469688468</x:v>
      </x:c>
      <x:c r="AV318" s="24" t="n">
        <x:v>800.2570217499447</x:v>
      </x:c>
      <x:c r="AW318" s="24" t="n">
        <x:v>92.63589811464658</x:v>
      </x:c>
      <x:c r="AX318" s="24" t="n">
        <x:v>93.60416280539368</x:v>
      </x:c>
      <x:c r="AY318" s="24" t="n">
        <x:v>0</x:v>
      </x:c>
      <x:c r="AZ318" s="24" t="n">
        <x:v>0</x:v>
      </x:c>
      <x:c r="BA318" s="24" t="n">
        <x:v>0</x:v>
      </x:c>
      <x:c r="BB318" s="24" t="n">
        <x:v>0</x:v>
      </x:c>
      <x:c r="BC318" s="24" t="n">
        <x:v>0</x:v>
      </x:c>
      <x:c r="BD318" s="24" t="n">
        <x:v>0</x:v>
      </x:c>
      <x:c r="BE318" s="24" t="n">
        <x:v>0</x:v>
      </x:c>
      <x:c r="BF318" s="24" t="n">
        <x:v>0</x:v>
      </x:c>
      <x:c r="BG318" s="24" t="n">
        <x:v>0</x:v>
      </x:c>
      <x:c r="BH318" s="24" t="n">
        <x:v>0</x:v>
      </x:c>
      <x:c r="BI318" s="24" t="n">
        <x:v>0</x:v>
      </x:c>
      <x:c r="BJ318" s="24" t="n">
        <x:v>0</x:v>
      </x:c>
      <x:c r="BK318" s="24" t="n">
        <x:v>0</x:v>
      </x:c>
      <x:c r="BL318" s="24" t="n">
        <x:v>0</x:v>
      </x:c>
      <x:c r="BM318" s="24" t="n">
        <x:v>0</x:v>
      </x:c>
      <x:c r="BN318" s="24" t="n">
        <x:v>251.12770627563808</x:v>
      </x:c>
      <x:c r="BO318" s="24" t="n">
        <x:v>1066.7001016464815</x:v>
      </x:c>
      <x:c r="BP318" s="24" t="n">
        <x:v>1042.5574126498796</x:v>
      </x:c>
      <x:c r="BQ318" s="24" t="n">
        <x:v>1006.7320936268815</x:v>
      </x:c>
      <x:c r="BR318" s="24" t="n">
        <x:v>975.5247831525378</x:v>
      </x:c>
      <x:c r="BS318" s="24" t="n">
        <x:v>983.5840385969414</x:v>
      </x:c>
      <x:c r="BT318" s="24" t="n">
        <x:v>974.5154024026588</x:v>
      </x:c>
      <x:c r="BU318" s="24" t="n">
        <x:v>905.5877798624326</x:v>
      </x:c>
      <x:c r="BV318" s="24" t="n">
        <x:v>872.0579114372179</x:v>
      </x:c>
      <x:c r="BW318" s="24" t="n">
        <x:v>931.5165493379477</x:v>
      </x:c>
      <x:c r="BX318" s="24" t="n">
        <x:v>940.2611823966657</x:v>
      </x:c>
      <x:c r="BY318" s="24" t="n">
        <x:v>978.6933068101616</x:v>
      </x:c>
      <x:c r="BZ318" s="24" t="n">
        <x:v>955.8252330522446</x:v>
      </x:c>
      <x:c r="CA318" s="24" t="n">
        <x:v>0</x:v>
      </x:c>
      <x:c r="CB318" s="24" t="n">
        <x:v>0</x:v>
      </x:c>
      <x:c r="CC318" s="24" t="n">
        <x:v>199.82800310530791</x:v>
      </x:c>
      <x:c r="CD318" s="24" t="n">
        <x:v>204.87097072891493</x:v>
      </x:c>
      <x:c r="CE318" s="24" t="n">
        <x:v>0</x:v>
      </x:c>
      <x:c r="CF318" s="24" t="n">
        <x:v>0</x:v>
      </x:c>
      <x:c r="CG318" s="24" t="n">
        <x:v>0</x:v>
      </x:c>
      <x:c r="CH318" s="24" t="n">
        <x:v>0</x:v>
      </x:c>
      <x:c r="CI318" s="24" t="n">
        <x:v>0</x:v>
      </x:c>
      <x:c r="CJ318" s="24" t="n">
        <x:v>0</x:v>
      </x:c>
      <x:c r="CK318" s="24" t="n">
        <x:v>0</x:v>
      </x:c>
      <x:c r="CL318" s="24" t="n">
        <x:v>0</x:v>
      </x:c>
      <x:c r="CM318" s="24" t="n">
        <x:v>1328.5291226663767</x:v>
      </x:c>
      <x:c r="CN318" s="24" t="n">
        <x:v>1386.4187521552726</x:v>
      </x:c>
      <x:c r="CO318" s="24" t="n">
        <x:v>1392.7989606566548</x:v>
      </x:c>
      <x:c r="CP318" s="24" t="n">
        <x:v>1084.0923962285215</x:v>
      </x:c>
      <x:c r="CQ318" s="24" t="n">
        <x:v>1099.2331088905921</x:v>
      </x:c>
      <x:c r="CR318" s="24" t="n">
        <x:v>1131.5858075379929</x:v>
      </x:c>
      <x:c r="CS318" s="24" t="n">
        <x:v>1175.1657983357977</x:v>
      </x:c>
      <x:c r="CT318" s="24" t="n">
        <x:v>857.5320690656222</x:v>
      </x:c>
      <x:c r="CU318" s="24" t="n">
        <x:v>888.0667281906047</x:v>
      </x:c>
      <x:c r="CV318" s="24" t="n">
        <x:v>919.6038710211209</x:v>
      </x:c>
      <x:c r="CW318" s="24" t="n">
        <x:v>914.0630401617259</x:v>
      </x:c>
      <x:c r="CX318" s="24" t="n">
        <x:v>952.4325029399015</x:v>
      </x:c>
      <x:c r="CY318" s="24" t="n">
        <x:v>999.325452978678</x:v>
      </x:c>
      <x:c r="CZ318" s="24" t="n">
        <x:v>991.0627988362803</x:v>
      </x:c>
      <x:c r="DA318" s="24" t="n">
        <x:v>986.9365372552538</x:v>
      </x:c>
      <x:c r="DB318" s="24" t="n">
        <x:v>1041.7559936117675</x:v>
      </x:c>
      <x:c r="DC318" s="24" t="n">
        <x:v>1046.212671897371</x:v>
      </x:c>
      <x:c r="DD318" s="24" t="n">
        <x:v>908.9965595740983</x:v>
      </x:c>
      <x:c r="DE318" s="24" t="n">
        <x:v>712.289221325507</x:v>
      </x:c>
      <x:c r="DF318" s="24" t="n">
        <x:v>739.7001033602854</x:v>
      </x:c>
      <x:c r="DG318" s="24" t="n">
        <x:v>729.9360004157878</x:v>
      </x:c>
      <x:c r="DH318" s="24" t="n">
        <x:v>730.6130733325695</x:v>
      </x:c>
      <x:c r="DI318" s="24" t="n">
        <x:v>744.5155972457591</x:v>
      </x:c>
      <x:c r="DJ318" s="24" t="n">
        <x:v>310.0264047374139</x:v>
      </x:c>
      <x:c r="DK318" s="24" t="n">
        <x:v>0</x:v>
      </x:c>
      <x:c r="DL318" s="24" t="n">
        <x:v>0</x:v>
      </x:c>
      <x:c r="DM318" s="24" t="n">
        <x:v>0</x:v>
      </x:c>
      <x:c r="DN318" s="24" t="n">
        <x:v>0</x:v>
      </x:c>
      <x:c r="DO318" s="24" t="n">
        <x:v>0</x:v>
      </x:c>
      <x:c r="DP318" s="24" t="n">
        <x:v>0</x:v>
      </x:c>
      <x:c r="DQ318" s="24" t="n">
        <x:v>0</x:v>
      </x:c>
      <x:c r="DR318" s="24" t="n">
        <x:v>0</x:v>
      </x:c>
      <x:c r="DS318" s="24" t="n">
        <x:v>0</x:v>
      </x:c>
      <x:c r="DT318" s="24" t="n">
        <x:v>0</x:v>
      </x:c>
      <x:c r="DU318" s="24" t="n">
        <x:v>0</x:v>
      </x:c>
      <x:c r="DV318" s="24" t="n">
        <x:v>738.3729983774347</x:v>
      </x:c>
      <x:c r="DW318" s="24" t="n">
        <x:v>733.0771117693762</x:v>
      </x:c>
      <x:c r="DX318" s="24" t="n">
        <x:v>743.2047889477193</x:v>
      </x:c>
      <x:c r="DY318" s="24" t="n">
        <x:v>691.6284252065191</x:v>
      </x:c>
      <x:c r="DZ318" s="24" t="n">
        <x:v>738.9538704712664</x:v>
      </x:c>
      <x:c r="EA318" s="24" t="n">
        <x:v>715.5024261098959</x:v>
      </x:c>
      <x:c r="EB318" s="24" t="n">
        <x:v>628.2672300367797</x:v>
      </x:c>
      <x:c r="EC318" s="24" t="n">
        <x:v>567.6050373649007</x:v>
      </x:c>
      <x:c r="ED318" s="24" t="n">
        <x:v>669.43903657965</x:v>
      </x:c>
      <x:c r="EE318" s="24" t="n">
        <x:v>591.721528112059</x:v>
      </x:c>
      <x:c r="EF318" s="24" t="n">
        <x:v>581.9523805670801</x:v>
      </x:c>
      <x:c r="EG318" s="24" t="n">
        <x:v>544.7704886585861</x:v>
      </x:c>
      <x:c r="EH318" s="24" t="n">
        <x:v>543.7181927671855</x:v>
      </x:c>
      <x:c r="EI318" s="24" t="n">
        <x:v>578.4504473898219</x:v>
      </x:c>
      <x:c r="EJ318" s="24" t="n">
        <x:v>587.3397788444266</x:v>
      </x:c>
      <x:c r="EK318" s="24" t="n">
        <x:v>584.0454051265035</x:v>
      </x:c>
      <x:c r="EL318" s="24" t="n">
        <x:v>600.156944940882</x:v>
      </x:c>
      <x:c r="EM318" s="24" t="n">
        <x:v>573.9487915726132</x:v>
      </x:c>
      <x:c r="EN318" s="24" t="n">
        <x:v>604.2196800361266</x:v>
      </x:c>
      <x:c r="EO318" s="24" t="n">
        <x:v>655.7308269866035</x:v>
      </x:c>
      <x:c r="EP318" s="25" t="n">
        <x:f>SUM(B318:EO318)</x:f>
        <x:v>91256.8090206104</x:v>
      </x:c>
      <x:c r="EQ318" s="27" t="n">
        <x:v>76997.09268946745</x:v>
      </x:c>
    </x:row>
    <x:row r="319" ht="14" customHeight="1">
      <x:c r="A319" s="21" t="n">
        <x:v>46006</x:v>
      </x:c>
      <x:c r="B319" s="24" t="n">
        <x:v>1377.4250190544271</x:v>
      </x:c>
      <x:c r="C319" s="24" t="n">
        <x:v>1418.0047015542755</x:v>
      </x:c>
      <x:c r="D319" s="24" t="n">
        <x:v>1423.6579224629356</x:v>
      </x:c>
      <x:c r="E319" s="24" t="n">
        <x:v>1416.3543848932989</x:v>
      </x:c>
      <x:c r="F319" s="24" t="n">
        <x:v>1401.6644092304173</x:v>
      </x:c>
      <x:c r="G319" s="24" t="n">
        <x:v>610.2191596649487</x:v>
      </x:c>
      <x:c r="H319" s="24" t="n">
        <x:v>631.4347457054704</x:v>
      </x:c>
      <x:c r="I319" s="24" t="n">
        <x:v>1155.8115050162476</x:v>
      </x:c>
      <x:c r="J319" s="24" t="n">
        <x:v>1419.677202700776</x:v>
      </x:c>
      <x:c r="K319" s="24" t="n">
        <x:v>653.1997918413728</x:v>
      </x:c>
      <x:c r="L319" s="24" t="n">
        <x:v>644.8624958314851</x:v>
      </x:c>
      <x:c r="M319" s="24" t="n">
        <x:v>662.6262801341344</x:v>
      </x:c>
      <x:c r="N319" s="24" t="n">
        <x:v>711.0207358791135</x:v>
      </x:c>
      <x:c r="O319" s="24" t="n">
        <x:v>717.0344152325974</x:v>
      </x:c>
      <x:c r="P319" s="24" t="n">
        <x:v>684.3790036392817</x:v>
      </x:c>
      <x:c r="Q319" s="24" t="n">
        <x:v>702.573151853463</x:v>
      </x:c>
      <x:c r="R319" s="24" t="n">
        <x:v>722.3257800374935</x:v>
      </x:c>
      <x:c r="S319" s="24" t="n">
        <x:v>1438.237785975493</x:v>
      </x:c>
      <x:c r="T319" s="24" t="n">
        <x:v>1414.9343699938845</x:v>
      </x:c>
      <x:c r="U319" s="24" t="n">
        <x:v>673.4306953198135</x:v>
      </x:c>
      <x:c r="V319" s="24" t="n">
        <x:v>681.5435637559822</x:v>
      </x:c>
      <x:c r="W319" s="24" t="n">
        <x:v>1521.6598759079511</x:v>
      </x:c>
      <x:c r="X319" s="24" t="n">
        <x:v>1528.859573757611</x:v>
      </x:c>
      <x:c r="Y319" s="24" t="n">
        <x:v>719.7669957951795</x:v>
      </x:c>
      <x:c r="Z319" s="24" t="n">
        <x:v>687.7414219912823</x:v>
      </x:c>
      <x:c r="AA319" s="24" t="n">
        <x:v>678.2200564288147</x:v>
      </x:c>
      <x:c r="AB319" s="24" t="n">
        <x:v>673.3066122935818</x:v>
      </x:c>
      <x:c r="AC319" s="24" t="n">
        <x:v>714.4859518666207</x:v>
      </x:c>
      <x:c r="AD319" s="24" t="n">
        <x:v>707.1896917717271</x:v>
      </x:c>
      <x:c r="AE319" s="24" t="n">
        <x:v>689.5103685216526</x:v>
      </x:c>
      <x:c r="AF319" s="24" t="n">
        <x:v>745.4435458195311</x:v>
      </x:c>
      <x:c r="AG319" s="24" t="n">
        <x:v>747.437377236384</x:v>
      </x:c>
      <x:c r="AH319" s="24" t="n">
        <x:v>742.8715112446359</x:v>
      </x:c>
      <x:c r="AI319" s="24" t="n">
        <x:v>1549.305834667448</x:v>
      </x:c>
      <x:c r="AJ319" s="24" t="n">
        <x:v>784.79152114011</x:v>
      </x:c>
      <x:c r="AK319" s="24" t="n">
        <x:v>860.4479590066561</x:v>
      </x:c>
      <x:c r="AL319" s="24" t="n">
        <x:v>881.1551422440446</x:v>
      </x:c>
      <x:c r="AM319" s="24" t="n">
        <x:v>917.0626333947077</x:v>
      </x:c>
      <x:c r="AN319" s="24" t="n">
        <x:v>102.1343073012913</x:v>
      </x:c>
      <x:c r="AO319" s="24" t="n">
        <x:v>907.4273701833611</x:v>
      </x:c>
      <x:c r="AP319" s="24" t="n">
        <x:v>932.561933623439</x:v>
      </x:c>
      <x:c r="AQ319" s="24" t="n">
        <x:v>914.9359980099333</x:v>
      </x:c>
      <x:c r="AR319" s="24" t="n">
        <x:v>888.995622721318</x:v>
      </x:c>
      <x:c r="AS319" s="24" t="n">
        <x:v>857.2420529678744</x:v>
      </x:c>
      <x:c r="AT319" s="24" t="n">
        <x:v>818.159018998016</x:v>
      </x:c>
      <x:c r="AU319" s="24" t="n">
        <x:v>1537.744601797913</x:v>
      </x:c>
      <x:c r="AV319" s="24" t="n">
        <x:v>852.0215611510616</x:v>
      </x:c>
      <x:c r="AW319" s="24" t="n">
        <x:v>148.89559056450264</x:v>
      </x:c>
      <x:c r="AX319" s="24" t="n">
        <x:v>121.23209847573446</x:v>
      </x:c>
      <x:c r="AY319" s="24" t="n">
        <x:v>59.9520247271203</x:v>
      </x:c>
      <x:c r="AZ319" s="24" t="n">
        <x:v>8.511459486722515</x:v>
      </x:c>
      <x:c r="BA319" s="24" t="n">
        <x:v>0</x:v>
      </x:c>
      <x:c r="BB319" s="24" t="n">
        <x:v>0</x:v>
      </x:c>
      <x:c r="BC319" s="24" t="n">
        <x:v>169.3937197653079</x:v>
      </x:c>
      <x:c r="BD319" s="24" t="n">
        <x:v>492.9858810662893</x:v>
      </x:c>
      <x:c r="BE319" s="24" t="n">
        <x:v>22.16649997373736</x:v>
      </x:c>
      <x:c r="BF319" s="24" t="n">
        <x:v>0</x:v>
      </x:c>
      <x:c r="BG319" s="24" t="n">
        <x:v>453.9886913751616</x:v>
      </x:c>
      <x:c r="BH319" s="24" t="n">
        <x:v>0</x:v>
      </x:c>
      <x:c r="BI319" s="24" t="n">
        <x:v>0</x:v>
      </x:c>
      <x:c r="BJ319" s="24" t="n">
        <x:v>0</x:v>
      </x:c>
      <x:c r="BK319" s="24" t="n">
        <x:v>0</x:v>
      </x:c>
      <x:c r="BL319" s="24" t="n">
        <x:v>0</x:v>
      </x:c>
      <x:c r="BM319" s="24" t="n">
        <x:v>0</x:v>
      </x:c>
      <x:c r="BN319" s="24" t="n">
        <x:v>256.30538774408325</x:v>
      </x:c>
      <x:c r="BO319" s="24" t="n">
        <x:v>817.3159178330658</x:v>
      </x:c>
      <x:c r="BP319" s="24" t="n">
        <x:v>806.059085726565</x:v>
      </x:c>
      <x:c r="BQ319" s="24" t="n">
        <x:v>797.8422082952667</x:v>
      </x:c>
      <x:c r="BR319" s="24" t="n">
        <x:v>848.9717616706234</x:v>
      </x:c>
      <x:c r="BS319" s="24" t="n">
        <x:v>884.7170620515689</x:v>
      </x:c>
      <x:c r="BT319" s="24" t="n">
        <x:v>893.9487235213421</x:v>
      </x:c>
      <x:c r="BU319" s="24" t="n">
        <x:v>831.190478629553</x:v>
      </x:c>
      <x:c r="BV319" s="24" t="n">
        <x:v>1021.2381453896654</x:v>
      </x:c>
      <x:c r="BW319" s="24" t="n">
        <x:v>1012.6666029695018</x:v>
      </x:c>
      <x:c r="BX319" s="24" t="n">
        <x:v>994.7869350087612</x:v>
      </x:c>
      <x:c r="BY319" s="24" t="n">
        <x:v>991.4875607218148</x:v>
      </x:c>
      <x:c r="BZ319" s="24" t="n">
        <x:v>965.540798263544</x:v>
      </x:c>
      <x:c r="CA319" s="24" t="n">
        <x:v>173.31257492686123</x:v>
      </x:c>
      <x:c r="CB319" s="24" t="n">
        <x:v>0</x:v>
      </x:c>
      <x:c r="CC319" s="24" t="n">
        <x:v>0</x:v>
      </x:c>
      <x:c r="CD319" s="24" t="n">
        <x:v>0</x:v>
      </x:c>
      <x:c r="CE319" s="24" t="n">
        <x:v>0</x:v>
      </x:c>
      <x:c r="CF319" s="24" t="n">
        <x:v>0</x:v>
      </x:c>
      <x:c r="CG319" s="24" t="n">
        <x:v>0</x:v>
      </x:c>
      <x:c r="CH319" s="24" t="n">
        <x:v>0</x:v>
      </x:c>
      <x:c r="CI319" s="24" t="n">
        <x:v>0</x:v>
      </x:c>
      <x:c r="CJ319" s="24" t="n">
        <x:v>0</x:v>
      </x:c>
      <x:c r="CK319" s="24" t="n">
        <x:v>0</x:v>
      </x:c>
      <x:c r="CL319" s="24" t="n">
        <x:v>0</x:v>
      </x:c>
      <x:c r="CM319" s="24" t="n">
        <x:v>1369.5626943176035</x:v>
      </x:c>
      <x:c r="CN319" s="24" t="n">
        <x:v>1393.6107563161768</x:v>
      </x:c>
      <x:c r="CO319" s="24" t="n">
        <x:v>1425.4511307469834</x:v>
      </x:c>
      <x:c r="CP319" s="24" t="n">
        <x:v>1479.9821225243418</x:v>
      </x:c>
      <x:c r="CQ319" s="24" t="n">
        <x:v>1511.410149232674</x:v>
      </x:c>
      <x:c r="CR319" s="24" t="n">
        <x:v>900.718265354139</x:v>
      </x:c>
      <x:c r="CS319" s="24" t="n">
        <x:v>895.8548729511506</x:v>
      </x:c>
      <x:c r="CT319" s="24" t="n">
        <x:v>854.2105680455869</x:v>
      </x:c>
      <x:c r="CU319" s="24" t="n">
        <x:v>929.0546852284909</x:v>
      </x:c>
      <x:c r="CV319" s="24" t="n">
        <x:v>978.9375896185826</x:v>
      </x:c>
      <x:c r="CW319" s="24" t="n">
        <x:v>976.9271957018832</x:v>
      </x:c>
      <x:c r="CX319" s="24" t="n">
        <x:v>995.7266509456931</x:v>
      </x:c>
      <x:c r="CY319" s="24" t="n">
        <x:v>1041.0615641700776</x:v>
      </x:c>
      <x:c r="CZ319" s="24" t="n">
        <x:v>1058.259499182762</x:v>
      </x:c>
      <x:c r="DA319" s="24" t="n">
        <x:v>1050.1187812345559</x:v>
      </x:c>
      <x:c r="DB319" s="24" t="n">
        <x:v>1056.990906532699</x:v>
      </x:c>
      <x:c r="DC319" s="24" t="n">
        <x:v>1087.174244342623</x:v>
      </x:c>
      <x:c r="DD319" s="24" t="n">
        <x:v>964.629809625325</x:v>
      </x:c>
      <x:c r="DE319" s="24" t="n">
        <x:v>725.7525246997975</x:v>
      </x:c>
      <x:c r="DF319" s="24" t="n">
        <x:v>717.9694731796102</x:v>
      </x:c>
      <x:c r="DG319" s="24" t="n">
        <x:v>721.6163933464918</x:v>
      </x:c>
      <x:c r="DH319" s="24" t="n">
        <x:v>705.6874563215569</x:v>
      </x:c>
      <x:c r="DI319" s="24" t="n">
        <x:v>731.3103326341978</x:v>
      </x:c>
      <x:c r="DJ319" s="24" t="n">
        <x:v>715.0645972334514</x:v>
      </x:c>
      <x:c r="DK319" s="24" t="n">
        <x:v>0</x:v>
      </x:c>
      <x:c r="DL319" s="24" t="n">
        <x:v>0</x:v>
      </x:c>
      <x:c r="DM319" s="24" t="n">
        <x:v>0</x:v>
      </x:c>
      <x:c r="DN319" s="24" t="n">
        <x:v>0</x:v>
      </x:c>
      <x:c r="DO319" s="24" t="n">
        <x:v>0</x:v>
      </x:c>
      <x:c r="DP319" s="24" t="n">
        <x:v>0</x:v>
      </x:c>
      <x:c r="DQ319" s="24" t="n">
        <x:v>0</x:v>
      </x:c>
      <x:c r="DR319" s="24" t="n">
        <x:v>0</x:v>
      </x:c>
      <x:c r="DS319" s="24" t="n">
        <x:v>0</x:v>
      </x:c>
      <x:c r="DT319" s="24" t="n">
        <x:v>0</x:v>
      </x:c>
      <x:c r="DU319" s="24" t="n">
        <x:v>0</x:v>
      </x:c>
      <x:c r="DV319" s="24" t="n">
        <x:v>198.34968281346968</x:v>
      </x:c>
      <x:c r="DW319" s="24" t="n">
        <x:v>748.005021240553</x:v>
      </x:c>
      <x:c r="DX319" s="24" t="n">
        <x:v>1521.8805192020895</x:v>
      </x:c>
      <x:c r="DY319" s="24" t="n">
        <x:v>738.539893977243</x:v>
      </x:c>
      <x:c r="DZ319" s="24" t="n">
        <x:v>734.2652132586604</x:v>
      </x:c>
      <x:c r="EA319" s="24" t="n">
        <x:v>17.515669855494814</x:v>
      </x:c>
      <x:c r="EB319" s="24" t="n">
        <x:v>680.4055888695883</x:v>
      </x:c>
      <x:c r="EC319" s="24" t="n">
        <x:v>1367.7490679639118</x:v>
      </x:c>
      <x:c r="ED319" s="24" t="n">
        <x:v>1339.5925579287123</x:v>
      </x:c>
      <x:c r="EE319" s="24" t="n">
        <x:v>548.9830702760978</x:v>
      </x:c>
      <x:c r="EF319" s="24" t="n">
        <x:v>552.9992317307153</x:v>
      </x:c>
      <x:c r="EG319" s="24" t="n">
        <x:v>564.6543029969406</x:v>
      </x:c>
      <x:c r="EH319" s="24" t="n">
        <x:v>554.1043557309155</x:v>
      </x:c>
      <x:c r="EI319" s="24" t="n">
        <x:v>545.3739765726903</x:v>
      </x:c>
      <x:c r="EJ319" s="24" t="n">
        <x:v>561.8981899101287</x:v>
      </x:c>
      <x:c r="EK319" s="24" t="n">
        <x:v>565.9635131065997</x:v>
      </x:c>
      <x:c r="EL319" s="24" t="n">
        <x:v>326.4855960920464</x:v>
      </x:c>
      <x:c r="EM319" s="24" t="n">
        <x:v>345.1804272008625</x:v>
      </x:c>
      <x:c r="EN319" s="24" t="n">
        <x:v>332.8234200870779</x:v>
      </x:c>
      <x:c r="EO319" s="24" t="n">
        <x:v>0</x:v>
      </x:c>
      <x:c r="EP319" s="25" t="n">
        <x:f>SUM(B319:EO319)</x:f>
        <x:v>92825.2564301061</x:v>
      </x:c>
      <x:c r="EQ319" s="27" t="n">
        <x:v>71518.31772758027</x:v>
      </x:c>
    </x:row>
    <x:row r="320" ht="14" customHeight="1">
      <x:c r="A320" s="21" t="n">
        <x:v>46007</x:v>
      </x:c>
      <x:c r="B320" s="24" t="n">
        <x:v>650.7797159813726</x:v>
      </x:c>
      <x:c r="C320" s="24" t="n">
        <x:v>654.5196451356528</x:v>
      </x:c>
      <x:c r="D320" s="24" t="n">
        <x:v>616.6705959091655</x:v>
      </x:c>
      <x:c r="E320" s="24" t="n">
        <x:v>1420.5353502517128</x:v>
      </x:c>
      <x:c r="F320" s="24" t="n">
        <x:v>1429.4408551456604</x:v>
      </x:c>
      <x:c r="G320" s="24" t="n">
        <x:v>660.1951288808092</x:v>
      </x:c>
      <x:c r="H320" s="24" t="n">
        <x:v>614.4279440365544</x:v>
      </x:c>
      <x:c r="I320" s="24" t="n">
        <x:v>643.8296174328233</x:v>
      </x:c>
      <x:c r="J320" s="24" t="n">
        <x:v>1450.9521846503867</x:v>
      </x:c>
      <x:c r="K320" s="24" t="n">
        <x:v>1446.5285351562693</x:v>
      </x:c>
      <x:c r="L320" s="24" t="n">
        <x:v>1413.8182759069027</x:v>
      </x:c>
      <x:c r="M320" s="24" t="n">
        <x:v>1419.7771140738068</x:v>
      </x:c>
      <x:c r="N320" s="24" t="n">
        <x:v>1457.4079673382166</x:v>
      </x:c>
      <x:c r="O320" s="24" t="n">
        <x:v>1233.2065876025</x:v>
      </x:c>
      <x:c r="P320" s="24" t="n">
        <x:v>680.3049803109595</x:v>
      </x:c>
      <x:c r="Q320" s="24" t="n">
        <x:v>721.2537376468989</x:v>
      </x:c>
      <x:c r="R320" s="24" t="n">
        <x:v>1474.182384981992</x:v>
      </x:c>
      <x:c r="S320" s="24" t="n">
        <x:v>1468.791851399724</x:v>
      </x:c>
      <x:c r="T320" s="24" t="n">
        <x:v>747.5620267066348</x:v>
      </x:c>
      <x:c r="U320" s="24" t="n">
        <x:v>731.4778836876404</x:v>
      </x:c>
      <x:c r="V320" s="24" t="n">
        <x:v>722.8006485503224</x:v>
      </x:c>
      <x:c r="W320" s="24" t="n">
        <x:v>745.6336746758911</x:v>
      </x:c>
      <x:c r="X320" s="24" t="n">
        <x:v>722.3519583002712</x:v>
      </x:c>
      <x:c r="Y320" s="24" t="n">
        <x:v>720.7969288497003</x:v>
      </x:c>
      <x:c r="Z320" s="24" t="n">
        <x:v>752.5458039672053</x:v>
      </x:c>
      <x:c r="AA320" s="24" t="n">
        <x:v>785.552399756459</x:v>
      </x:c>
      <x:c r="AB320" s="24" t="n">
        <x:v>761.2083135381034</x:v>
      </x:c>
      <x:c r="AC320" s="24" t="n">
        <x:v>777.8199002903614</x:v>
      </x:c>
      <x:c r="AD320" s="24" t="n">
        <x:v>777.751053984393</x:v>
      </x:c>
      <x:c r="AE320" s="24" t="n">
        <x:v>776.0277613675977</x:v>
      </x:c>
      <x:c r="AF320" s="24" t="n">
        <x:v>798.9603114056885</x:v>
      </x:c>
      <x:c r="AG320" s="24" t="n">
        <x:v>724.8979057062298</x:v>
      </x:c>
      <x:c r="AH320" s="24" t="n">
        <x:v>705.9371718858248</x:v>
      </x:c>
      <x:c r="AI320" s="24" t="n">
        <x:v>1503.1458938676449</x:v>
      </x:c>
      <x:c r="AJ320" s="24" t="n">
        <x:v>779.2684713986134</x:v>
      </x:c>
      <x:c r="AK320" s="24" t="n">
        <x:v>877.3750209164591</x:v>
      </x:c>
      <x:c r="AL320" s="24" t="n">
        <x:v>205.37564808684976</x:v>
      </x:c>
      <x:c r="AM320" s="24" t="n">
        <x:v>889.5965398169885</x:v>
      </x:c>
      <x:c r="AN320" s="24" t="n">
        <x:v>914.2069956901147</x:v>
      </x:c>
      <x:c r="AO320" s="24" t="n">
        <x:v>864.2891498442317</x:v>
      </x:c>
      <x:c r="AP320" s="24" t="n">
        <x:v>852.3516748189694</x:v>
      </x:c>
      <x:c r="AQ320" s="24" t="n">
        <x:v>840.9344867500829</x:v>
      </x:c>
      <x:c r="AR320" s="24" t="n">
        <x:v>871.5234480275293</x:v>
      </x:c>
      <x:c r="AS320" s="24" t="n">
        <x:v>845.2756169244888</x:v>
      </x:c>
      <x:c r="AT320" s="24" t="n">
        <x:v>787.9461503947019</x:v>
      </x:c>
      <x:c r="AU320" s="24" t="n">
        <x:v>1545.7898192518041</x:v>
      </x:c>
      <x:c r="AV320" s="24" t="n">
        <x:v>809.5111303810941</x:v>
      </x:c>
      <x:c r="AW320" s="24" t="n">
        <x:v>123.00861799273343</x:v>
      </x:c>
      <x:c r="AX320" s="24" t="n">
        <x:v>117.6543301373099</x:v>
      </x:c>
      <x:c r="AY320" s="24" t="n">
        <x:v>59.54160392318511</x:v>
      </x:c>
      <x:c r="AZ320" s="24" t="n">
        <x:v>11.603315004670094</x:v>
      </x:c>
      <x:c r="BA320" s="24" t="n">
        <x:v>0</x:v>
      </x:c>
      <x:c r="BB320" s="24" t="n">
        <x:v>0</x:v>
      </x:c>
      <x:c r="BC320" s="24" t="n">
        <x:v>0</x:v>
      </x:c>
      <x:c r="BD320" s="24" t="n">
        <x:v>0</x:v>
      </x:c>
      <x:c r="BE320" s="24" t="n">
        <x:v>621.4309717959871</x:v>
      </x:c>
      <x:c r="BF320" s="24" t="n">
        <x:v>581.4050830805584</x:v>
      </x:c>
      <x:c r="BG320" s="24" t="n">
        <x:v>568.2769866269267</x:v>
      </x:c>
      <x:c r="BH320" s="24" t="n">
        <x:v>255.3620175760326</x:v>
      </x:c>
      <x:c r="BI320" s="24" t="n">
        <x:v>0</x:v>
      </x:c>
      <x:c r="BJ320" s="24" t="n">
        <x:v>0</x:v>
      </x:c>
      <x:c r="BK320" s="24" t="n">
        <x:v>0</x:v>
      </x:c>
      <x:c r="BL320" s="24" t="n">
        <x:v>0</x:v>
      </x:c>
      <x:c r="BM320" s="24" t="n">
        <x:v>0</x:v>
      </x:c>
      <x:c r="BN320" s="24" t="n">
        <x:v>394.55153150908336</x:v>
      </x:c>
      <x:c r="BO320" s="24" t="n">
        <x:v>1009.4882634119602</x:v>
      </x:c>
      <x:c r="BP320" s="24" t="n">
        <x:v>1033.447567285823</x:v>
      </x:c>
      <x:c r="BQ320" s="24" t="n">
        <x:v>1033.371038767602</x:v>
      </x:c>
      <x:c r="BR320" s="24" t="n">
        <x:v>994.5625525493679</x:v>
      </x:c>
      <x:c r="BS320" s="24" t="n">
        <x:v>979.5384697617018</x:v>
      </x:c>
      <x:c r="BT320" s="24" t="n">
        <x:v>969.049073720726</x:v>
      </x:c>
      <x:c r="BU320" s="24" t="n">
        <x:v>920.1619744378306</x:v>
      </x:c>
      <x:c r="BV320" s="24" t="n">
        <x:v>916.1073991399121</x:v>
      </x:c>
      <x:c r="BW320" s="24" t="n">
        <x:v>889.3298570819878</x:v>
      </x:c>
      <x:c r="BX320" s="24" t="n">
        <x:v>904.9322565067482</x:v>
      </x:c>
      <x:c r="BY320" s="24" t="n">
        <x:v>926.2750793737835</x:v>
      </x:c>
      <x:c r="BZ320" s="24" t="n">
        <x:v>682.5186347364167</x:v>
      </x:c>
      <x:c r="CA320" s="24" t="n">
        <x:v>183.01834250562496</x:v>
      </x:c>
      <x:c r="CB320" s="24" t="n">
        <x:v>15.993592193504583</x:v>
      </x:c>
      <x:c r="CC320" s="24" t="n">
        <x:v>51.4898417133094</x:v>
      </x:c>
      <x:c r="CD320" s="24" t="n">
        <x:v>0</x:v>
      </x:c>
      <x:c r="CE320" s="24" t="n">
        <x:v>0</x:v>
      </x:c>
      <x:c r="CF320" s="24" t="n">
        <x:v>0</x:v>
      </x:c>
      <x:c r="CG320" s="24" t="n">
        <x:v>0</x:v>
      </x:c>
      <x:c r="CH320" s="24" t="n">
        <x:v>0</x:v>
      </x:c>
      <x:c r="CI320" s="24" t="n">
        <x:v>0</x:v>
      </x:c>
      <x:c r="CJ320" s="24" t="n">
        <x:v>0</x:v>
      </x:c>
      <x:c r="CK320" s="24" t="n">
        <x:v>0</x:v>
      </x:c>
      <x:c r="CL320" s="24" t="n">
        <x:v>0</x:v>
      </x:c>
      <x:c r="CM320" s="24" t="n">
        <x:v>1344.205475233027</x:v>
      </x:c>
      <x:c r="CN320" s="24" t="n">
        <x:v>1398.0307600241667</x:v>
      </x:c>
      <x:c r="CO320" s="24" t="n">
        <x:v>1422.0553213408962</x:v>
      </x:c>
      <x:c r="CP320" s="24" t="n">
        <x:v>1474.582095123971</x:v>
      </x:c>
      <x:c r="CQ320" s="24" t="n">
        <x:v>1509.8180295932418</x:v>
      </x:c>
      <x:c r="CR320" s="24" t="n">
        <x:v>1568.1963419588722</x:v>
      </x:c>
      <x:c r="CS320" s="24" t="n">
        <x:v>830.2596466296098</x:v>
      </x:c>
      <x:c r="CT320" s="24" t="n">
        <x:v>871.1412882990625</x:v>
      </x:c>
      <x:c r="CU320" s="24" t="n">
        <x:v>879.1003153207222</x:v>
      </x:c>
      <x:c r="CV320" s="24" t="n">
        <x:v>932.7859617451978</x:v>
      </x:c>
      <x:c r="CW320" s="24" t="n">
        <x:v>985.4458802164004</x:v>
      </x:c>
      <x:c r="CX320" s="24" t="n">
        <x:v>1005.2966924133784</x:v>
      </x:c>
      <x:c r="CY320" s="24" t="n">
        <x:v>1032.6400394494017</x:v>
      </x:c>
      <x:c r="CZ320" s="24" t="n">
        <x:v>1016.2547074535768</x:v>
      </x:c>
      <x:c r="DA320" s="24" t="n">
        <x:v>1031.842134731907</x:v>
      </x:c>
      <x:c r="DB320" s="24" t="n">
        <x:v>1034.291010840168</x:v>
      </x:c>
      <x:c r="DC320" s="24" t="n">
        <x:v>1076.3211329740361</x:v>
      </x:c>
      <x:c r="DD320" s="24" t="n">
        <x:v>918.9409851071349</x:v>
      </x:c>
      <x:c r="DE320" s="24" t="n">
        <x:v>689.0815814354382</x:v>
      </x:c>
      <x:c r="DF320" s="24" t="n">
        <x:v>686.0249328667117</x:v>
      </x:c>
      <x:c r="DG320" s="24" t="n">
        <x:v>723.2781857673168</x:v>
      </x:c>
      <x:c r="DH320" s="24" t="n">
        <x:v>709.3338740378937</x:v>
      </x:c>
      <x:c r="DI320" s="24" t="n">
        <x:v>708.8139596782011</x:v>
      </x:c>
      <x:c r="DJ320" s="24" t="n">
        <x:v>0</x:v>
      </x:c>
      <x:c r="DK320" s="24" t="n">
        <x:v>0</x:v>
      </x:c>
      <x:c r="DL320" s="24" t="n">
        <x:v>0</x:v>
      </x:c>
      <x:c r="DM320" s="24" t="n">
        <x:v>0</x:v>
      </x:c>
      <x:c r="DN320" s="24" t="n">
        <x:v>0</x:v>
      </x:c>
      <x:c r="DO320" s="24" t="n">
        <x:v>0</x:v>
      </x:c>
      <x:c r="DP320" s="24" t="n">
        <x:v>0</x:v>
      </x:c>
      <x:c r="DQ320" s="24" t="n">
        <x:v>0</x:v>
      </x:c>
      <x:c r="DR320" s="24" t="n">
        <x:v>0</x:v>
      </x:c>
      <x:c r="DS320" s="24" t="n">
        <x:v>0</x:v>
      </x:c>
      <x:c r="DT320" s="24" t="n">
        <x:v>0</x:v>
      </x:c>
      <x:c r="DU320" s="24" t="n">
        <x:v>0</x:v>
      </x:c>
      <x:c r="DV320" s="24" t="n">
        <x:v>399.6317466828677</x:v>
      </x:c>
      <x:c r="DW320" s="24" t="n">
        <x:v>723.334029428808</x:v>
      </x:c>
      <x:c r="DX320" s="24" t="n">
        <x:v>759.9458690394039</x:v>
      </x:c>
      <x:c r="DY320" s="24" t="n">
        <x:v>748.3643388852423</x:v>
      </x:c>
      <x:c r="DZ320" s="24" t="n">
        <x:v>716.0201481184913</x:v>
      </x:c>
      <x:c r="EA320" s="24" t="n">
        <x:v>690.5869089311092</x:v>
      </x:c>
      <x:c r="EB320" s="24" t="n">
        <x:v>645.2410563018326</x:v>
      </x:c>
      <x:c r="EC320" s="24" t="n">
        <x:v>566.9268074993272</x:v>
      </x:c>
      <x:c r="ED320" s="24" t="n">
        <x:v>1171.8964796741056</x:v>
      </x:c>
      <x:c r="EE320" s="24" t="n">
        <x:v>564.6265349673362</x:v>
      </x:c>
      <x:c r="EF320" s="24" t="n">
        <x:v>1333.14781643717</x:v>
      </x:c>
      <x:c r="EG320" s="24" t="n">
        <x:v>569.0660710590994</x:v>
      </x:c>
      <x:c r="EH320" s="24" t="n">
        <x:v>581.3535893770633</x:v>
      </x:c>
      <x:c r="EI320" s="24" t="n">
        <x:v>594.6037071075432</x:v>
      </x:c>
      <x:c r="EJ320" s="24" t="n">
        <x:v>550.0001886790435</x:v>
      </x:c>
      <x:c r="EK320" s="24" t="n">
        <x:v>512.2024441834905</x:v>
      </x:c>
      <x:c r="EL320" s="24" t="n">
        <x:v>543.6248829699502</x:v>
      </x:c>
      <x:c r="EM320" s="24" t="n">
        <x:v>0</x:v>
      </x:c>
      <x:c r="EN320" s="24" t="n">
        <x:v>0</x:v>
      </x:c>
      <x:c r="EO320" s="24" t="n">
        <x:v>588.0570903364719</x:v>
      </x:c>
      <x:c r="EP320" s="25" t="n">
        <x:f>SUM(B320:EO320)</x:f>
        <x:v>93643.02472343478</x:v>
      </x:c>
      <x:c r="EQ320" s="27" t="n">
        <x:v>71793.23403390485</x:v>
      </x:c>
    </x:row>
    <x:row r="321" ht="14" customHeight="1">
      <x:c r="A321" s="21" t="n">
        <x:v>46008</x:v>
      </x:c>
      <x:c r="B321" s="24" t="n">
        <x:v>1422.2816580551032</x:v>
      </x:c>
      <x:c r="C321" s="24" t="n">
        <x:v>1426.5449587605794</x:v>
      </x:c>
      <x:c r="D321" s="24" t="n">
        <x:v>597.5527004648051</x:v>
      </x:c>
      <x:c r="E321" s="24" t="n">
        <x:v>628.0513874693277</x:v>
      </x:c>
      <x:c r="F321" s="24" t="n">
        <x:v>1436.8452808884915</x:v>
      </x:c>
      <x:c r="G321" s="24" t="n">
        <x:v>1409.0642106467903</x:v>
      </x:c>
      <x:c r="H321" s="24" t="n">
        <x:v>1387.8423398162372</x:v>
      </x:c>
      <x:c r="I321" s="24" t="n">
        <x:v>629.4409493016536</x:v>
      </x:c>
      <x:c r="J321" s="24" t="n">
        <x:v>644.8078562827181</x:v>
      </x:c>
      <x:c r="K321" s="24" t="n">
        <x:v>1436.9800928388122</x:v>
      </x:c>
      <x:c r="L321" s="24" t="n">
        <x:v>1420.25581887848</x:v>
      </x:c>
      <x:c r="M321" s="24" t="n">
        <x:v>642.2231101494071</x:v>
      </x:c>
      <x:c r="N321" s="24" t="n">
        <x:v>676.3681172687973</x:v>
      </x:c>
      <x:c r="O321" s="24" t="n">
        <x:v>668.4830489565052</x:v>
      </x:c>
      <x:c r="P321" s="24" t="n">
        <x:v>643.0423662885972</x:v>
      </x:c>
      <x:c r="Q321" s="24" t="n">
        <x:v>1449.4718502802011</x:v>
      </x:c>
      <x:c r="R321" s="24" t="n">
        <x:v>1469.2838456833983</x:v>
      </x:c>
      <x:c r="S321" s="24" t="n">
        <x:v>692.7251181937139</x:v>
      </x:c>
      <x:c r="T321" s="24" t="n">
        <x:v>788.5944270599414</x:v>
      </x:c>
      <x:c r="U321" s="24" t="n">
        <x:v>806.8424401214625</x:v>
      </x:c>
      <x:c r="V321" s="24" t="n">
        <x:v>731.4079285763571</x:v>
      </x:c>
      <x:c r="W321" s="24" t="n">
        <x:v>1481.5285788919205</x:v>
      </x:c>
      <x:c r="X321" s="24" t="n">
        <x:v>1483.9579073668908</x:v>
      </x:c>
      <x:c r="Y321" s="24" t="n">
        <x:v>718.2678169752667</x:v>
      </x:c>
      <x:c r="Z321" s="24" t="n">
        <x:v>697.09123149436</x:v>
      </x:c>
      <x:c r="AA321" s="24" t="n">
        <x:v>697.0228200214657</x:v>
      </x:c>
      <x:c r="AB321" s="24" t="n">
        <x:v>720.2255819082685</x:v>
      </x:c>
      <x:c r="AC321" s="24" t="n">
        <x:v>713.6369914936381</x:v>
      </x:c>
      <x:c r="AD321" s="24" t="n">
        <x:v>724.2939275255337</x:v>
      </x:c>
      <x:c r="AE321" s="24" t="n">
        <x:v>746.6632085075361</x:v>
      </x:c>
      <x:c r="AF321" s="24" t="n">
        <x:v>736.5346826037791</x:v>
      </x:c>
      <x:c r="AG321" s="24" t="n">
        <x:v>711.8501329159039</x:v>
      </x:c>
      <x:c r="AH321" s="24" t="n">
        <x:v>717.868736121141</x:v>
      </x:c>
      <x:c r="AI321" s="24" t="n">
        <x:v>1512.4947281586556</x:v>
      </x:c>
      <x:c r="AJ321" s="24" t="n">
        <x:v>811.3865534478111</x:v>
      </x:c>
      <x:c r="AK321" s="24" t="n">
        <x:v>902.761109269135</x:v>
      </x:c>
      <x:c r="AL321" s="24" t="n">
        <x:v>259.3239418577517</x:v>
      </x:c>
      <x:c r="AM321" s="24" t="n">
        <x:v>865.0254990446412</x:v>
      </x:c>
      <x:c r="AN321" s="24" t="n">
        <x:v>870.5817865692505</x:v>
      </x:c>
      <x:c r="AO321" s="24" t="n">
        <x:v>880.3552863148918</x:v>
      </x:c>
      <x:c r="AP321" s="24" t="n">
        <x:v>861.8948613271294</x:v>
      </x:c>
      <x:c r="AQ321" s="24" t="n">
        <x:v>898.0889049920139</x:v>
      </x:c>
      <x:c r="AR321" s="24" t="n">
        <x:v>873.6258942814234</x:v>
      </x:c>
      <x:c r="AS321" s="24" t="n">
        <x:v>817.5866527829329</x:v>
      </x:c>
      <x:c r="AT321" s="24" t="n">
        <x:v>773.3384495052744</x:v>
      </x:c>
      <x:c r="AU321" s="24" t="n">
        <x:v>1522.9650368923892</x:v>
      </x:c>
      <x:c r="AV321" s="24" t="n">
        <x:v>822.3873831379733</x:v>
      </x:c>
      <x:c r="AW321" s="24" t="n">
        <x:v>130.03851849537455</x:v>
      </x:c>
      <x:c r="AX321" s="24" t="n">
        <x:v>93.64228441314981</x:v>
      </x:c>
      <x:c r="AY321" s="24" t="n">
        <x:v>18.536671227428315</x:v>
      </x:c>
      <x:c r="AZ321" s="24" t="n">
        <x:v>0</x:v>
      </x:c>
      <x:c r="BA321" s="24" t="n">
        <x:v>0</x:v>
      </x:c>
      <x:c r="BB321" s="24" t="n">
        <x:v>0</x:v>
      </x:c>
      <x:c r="BC321" s="24" t="n">
        <x:v>0</x:v>
      </x:c>
      <x:c r="BD321" s="24" t="n">
        <x:v>0</x:v>
      </x:c>
      <x:c r="BE321" s="24" t="n">
        <x:v>553.0360403819944</x:v>
      </x:c>
      <x:c r="BF321" s="24" t="n">
        <x:v>501.5347022597802</x:v>
      </x:c>
      <x:c r="BG321" s="24" t="n">
        <x:v>487.0941431325727</x:v>
      </x:c>
      <x:c r="BH321" s="24" t="n">
        <x:v>138.5666830329975</x:v>
      </x:c>
      <x:c r="BI321" s="24" t="n">
        <x:v>0</x:v>
      </x:c>
      <x:c r="BJ321" s="24" t="n">
        <x:v>0</x:v>
      </x:c>
      <x:c r="BK321" s="24" t="n">
        <x:v>0</x:v>
      </x:c>
      <x:c r="BL321" s="24" t="n">
        <x:v>0</x:v>
      </x:c>
      <x:c r="BM321" s="24" t="n">
        <x:v>0</x:v>
      </x:c>
      <x:c r="BN321" s="24" t="n">
        <x:v>321.72060432187436</x:v>
      </x:c>
      <x:c r="BO321" s="24" t="n">
        <x:v>1172.235145731937</x:v>
      </x:c>
      <x:c r="BP321" s="24" t="n">
        <x:v>1144.3634481210609</x:v>
      </x:c>
      <x:c r="BQ321" s="24" t="n">
        <x:v>1049.8199758801961</x:v>
      </x:c>
      <x:c r="BR321" s="24" t="n">
        <x:v>989.8018327410298</x:v>
      </x:c>
      <x:c r="BS321" s="24" t="n">
        <x:v>985.2759394333043</x:v>
      </x:c>
      <x:c r="BT321" s="24" t="n">
        <x:v>916.687110317578</x:v>
      </x:c>
      <x:c r="BU321" s="24" t="n">
        <x:v>821.7440840951643</x:v>
      </x:c>
      <x:c r="BV321" s="24" t="n">
        <x:v>827.1204499151712</x:v>
      </x:c>
      <x:c r="BW321" s="24" t="n">
        <x:v>816.5079350929263</x:v>
      </x:c>
      <x:c r="BX321" s="24" t="n">
        <x:v>802.3650992068171</x:v>
      </x:c>
      <x:c r="BY321" s="24" t="n">
        <x:v>863.9780402697875</x:v>
      </x:c>
      <x:c r="BZ321" s="24" t="n">
        <x:v>881.4237032367887</x:v>
      </x:c>
      <x:c r="CA321" s="24" t="n">
        <x:v>62.825594372521834</x:v>
      </x:c>
      <x:c r="CB321" s="24" t="n">
        <x:v>0</x:v>
      </x:c>
      <x:c r="CC321" s="24" t="n">
        <x:v>0</x:v>
      </x:c>
      <x:c r="CD321" s="24" t="n">
        <x:v>0</x:v>
      </x:c>
      <x:c r="CE321" s="24" t="n">
        <x:v>12.56509318343069</x:v>
      </x:c>
      <x:c r="CF321" s="24" t="n">
        <x:v>0</x:v>
      </x:c>
      <x:c r="CG321" s="24" t="n">
        <x:v>0</x:v>
      </x:c>
      <x:c r="CH321" s="24" t="n">
        <x:v>0</x:v>
      </x:c>
      <x:c r="CI321" s="24" t="n">
        <x:v>0</x:v>
      </x:c>
      <x:c r="CJ321" s="24" t="n">
        <x:v>0</x:v>
      </x:c>
      <x:c r="CK321" s="24" t="n">
        <x:v>0</x:v>
      </x:c>
      <x:c r="CL321" s="24" t="n">
        <x:v>0</x:v>
      </x:c>
      <x:c r="CM321" s="24" t="n">
        <x:v>1301.3458329292378</x:v>
      </x:c>
      <x:c r="CN321" s="24" t="n">
        <x:v>1363.7209609145289</x:v>
      </x:c>
      <x:c r="CO321" s="24" t="n">
        <x:v>1190.6457403582847</x:v>
      </x:c>
      <x:c r="CP321" s="24" t="n">
        <x:v>1418.2818306182887</x:v>
      </x:c>
      <x:c r="CQ321" s="24" t="n">
        <x:v>728.4173177832273</x:v>
      </x:c>
      <x:c r="CR321" s="24" t="n">
        <x:v>761.3930251710304</x:v>
      </x:c>
      <x:c r="CS321" s="24" t="n">
        <x:v>776.1191981767594</x:v>
      </x:c>
      <x:c r="CT321" s="24" t="n">
        <x:v>837.0264786727969</x:v>
      </x:c>
      <x:c r="CU321" s="24" t="n">
        <x:v>853.9938049938861</x:v>
      </x:c>
      <x:c r="CV321" s="24" t="n">
        <x:v>888.5232622770002</x:v>
      </x:c>
      <x:c r="CW321" s="24" t="n">
        <x:v>925.5934454763897</x:v>
      </x:c>
      <x:c r="CX321" s="24" t="n">
        <x:v>973.4698451913192</x:v>
      </x:c>
      <x:c r="CY321" s="24" t="n">
        <x:v>1005.5292150709511</x:v>
      </x:c>
      <x:c r="CZ321" s="24" t="n">
        <x:v>1030.3721637498898</x:v>
      </x:c>
      <x:c r="DA321" s="24" t="n">
        <x:v>1025.627870659334</x:v>
      </x:c>
      <x:c r="DB321" s="24" t="n">
        <x:v>1037.6541337179096</x:v>
      </x:c>
      <x:c r="DC321" s="24" t="n">
        <x:v>1071.590296618916</x:v>
      </x:c>
      <x:c r="DD321" s="24" t="n">
        <x:v>936.0926957664813</x:v>
      </x:c>
      <x:c r="DE321" s="24" t="n">
        <x:v>712.1992668172252</x:v>
      </x:c>
      <x:c r="DF321" s="24" t="n">
        <x:v>729.879099262414</x:v>
      </x:c>
      <x:c r="DG321" s="24" t="n">
        <x:v>737.5463942640022</x:v>
      </x:c>
      <x:c r="DH321" s="24" t="n">
        <x:v>706.3192160384141</x:v>
      </x:c>
      <x:c r="DI321" s="24" t="n">
        <x:v>740.5021450877041</x:v>
      </x:c>
      <x:c r="DJ321" s="24" t="n">
        <x:v>432.98203596264347</x:v>
      </x:c>
      <x:c r="DK321" s="24" t="n">
        <x:v>0</x:v>
      </x:c>
      <x:c r="DL321" s="24" t="n">
        <x:v>0</x:v>
      </x:c>
      <x:c r="DM321" s="24" t="n">
        <x:v>0</x:v>
      </x:c>
      <x:c r="DN321" s="24" t="n">
        <x:v>0</x:v>
      </x:c>
      <x:c r="DO321" s="24" t="n">
        <x:v>0</x:v>
      </x:c>
      <x:c r="DP321" s="24" t="n">
        <x:v>0</x:v>
      </x:c>
      <x:c r="DQ321" s="24" t="n">
        <x:v>0</x:v>
      </x:c>
      <x:c r="DR321" s="24" t="n">
        <x:v>0</x:v>
      </x:c>
      <x:c r="DS321" s="24" t="n">
        <x:v>0</x:v>
      </x:c>
      <x:c r="DT321" s="24" t="n">
        <x:v>0</x:v>
      </x:c>
      <x:c r="DU321" s="24" t="n">
        <x:v>0</x:v>
      </x:c>
      <x:c r="DV321" s="24" t="n">
        <x:v>719.8481297958992</x:v>
      </x:c>
      <x:c r="DW321" s="24" t="n">
        <x:v>803.3783021355216</x:v>
      </x:c>
      <x:c r="DX321" s="24" t="n">
        <x:v>773.0610814135164</x:v>
      </x:c>
      <x:c r="DY321" s="24" t="n">
        <x:v>721.4955387657931</x:v>
      </x:c>
      <x:c r="DZ321" s="24" t="n">
        <x:v>716.8856943203057</x:v>
      </x:c>
      <x:c r="EA321" s="24" t="n">
        <x:v>699.6233827436437</x:v>
      </x:c>
      <x:c r="EB321" s="24" t="n">
        <x:v>676.2445032220005</x:v>
      </x:c>
      <x:c r="EC321" s="24" t="n">
        <x:v>583.6595626709935</x:v>
      </x:c>
      <x:c r="ED321" s="24" t="n">
        <x:v>579.8938303708414</x:v>
      </x:c>
      <x:c r="EE321" s="24" t="n">
        <x:v>575.88256009313</x:v>
      </x:c>
      <x:c r="EF321" s="24" t="n">
        <x:v>927.8124969294056</x:v>
      </x:c>
      <x:c r="EG321" s="24" t="n">
        <x:v>965.2952569814315</x:v>
      </x:c>
      <x:c r="EH321" s="24" t="n">
        <x:v>567.3080446091244</x:v>
      </x:c>
      <x:c r="EI321" s="24" t="n">
        <x:v>572.9209407550776</x:v>
      </x:c>
      <x:c r="EJ321" s="24" t="n">
        <x:v>586.1399575866029</x:v>
      </x:c>
      <x:c r="EK321" s="24" t="n">
        <x:v>581.5553403429487</x:v>
      </x:c>
      <x:c r="EL321" s="24" t="n">
        <x:v>571.1541336108039</x:v>
      </x:c>
      <x:c r="EM321" s="24" t="n">
        <x:v>570.5703354333638</x:v>
      </x:c>
      <x:c r="EN321" s="24" t="n">
        <x:v>563.85042776377</x:v>
      </x:c>
      <x:c r="EO321" s="24" t="n">
        <x:v>0</x:v>
      </x:c>
      <x:c r="EP321" s="25" t="n">
        <x:f>SUM(B321:EO321)</x:f>
        <x:v>92361.15510337408</x:v>
      </x:c>
      <x:c r="EQ321" s="27" t="n">
        <x:v>70365.91640498539</x:v>
      </x:c>
    </x:row>
    <x:row r="322" ht="14" customHeight="1">
      <x:c r="A322" s="21" t="n">
        <x:v>46009</x:v>
      </x:c>
      <x:c r="B322" s="24" t="n">
        <x:v>1442.9693322891003</x:v>
      </x:c>
      <x:c r="C322" s="24" t="n">
        <x:v>1439.4552883410083</x:v>
      </x:c>
      <x:c r="D322" s="24" t="n">
        <x:v>599.7000102017041</x:v>
      </x:c>
      <x:c r="E322" s="24" t="n">
        <x:v>594.3720825674583</x:v>
      </x:c>
      <x:c r="F322" s="24" t="n">
        <x:v>610.8733200287817</x:v>
      </x:c>
      <x:c r="G322" s="24" t="n">
        <x:v>1414.8093293933027</x:v>
      </x:c>
      <x:c r="H322" s="24" t="n">
        <x:v>1433.911655419713</x:v>
      </x:c>
      <x:c r="I322" s="24" t="n">
        <x:v>1429.0321541643384</x:v>
      </x:c>
      <x:c r="J322" s="24" t="n">
        <x:v>1430.0342630546586</x:v>
      </x:c>
      <x:c r="K322" s="24" t="n">
        <x:v>650.7486268240311</x:v>
      </x:c>
      <x:c r="L322" s="24" t="n">
        <x:v>641.3919860265603</x:v>
      </x:c>
      <x:c r="M322" s="24" t="n">
        <x:v>644.3831937680179</x:v>
      </x:c>
      <x:c r="N322" s="24" t="n">
        <x:v>639.1420507836606</x:v>
      </x:c>
      <x:c r="O322" s="24" t="n">
        <x:v>648.4769872247545</x:v>
      </x:c>
      <x:c r="P322" s="24" t="n">
        <x:v>659.8768306837142</x:v>
      </x:c>
      <x:c r="Q322" s="24" t="n">
        <x:v>1245.9226677635397</x:v>
      </x:c>
      <x:c r="R322" s="24" t="n">
        <x:v>1445.5408533932564</x:v>
      </x:c>
      <x:c r="S322" s="24" t="n">
        <x:v>1451.1020067853256</x:v>
      </x:c>
      <x:c r="T322" s="24" t="n">
        <x:v>1441.1489727259823</x:v>
      </x:c>
      <x:c r="U322" s="24" t="n">
        <x:v>1409.125766085554</x:v>
      </x:c>
      <x:c r="V322" s="24" t="n">
        <x:v>665.0394490599772</x:v>
      </x:c>
      <x:c r="W322" s="24" t="n">
        <x:v>715.123754272317</x:v>
      </x:c>
      <x:c r="X322" s="24" t="n">
        <x:v>715.0556834277354</x:v>
      </x:c>
      <x:c r="Y322" s="24" t="n">
        <x:v>659.0600927414979</x:v>
      </x:c>
      <x:c r="Z322" s="24" t="n">
        <x:v>648.0646399045886</x:v>
      </x:c>
      <x:c r="AA322" s="24" t="n">
        <x:v>685.1353323806684</x:v>
      </x:c>
      <x:c r="AB322" s="24" t="n">
        <x:v>745.8935714902815</x:v>
      </x:c>
      <x:c r="AC322" s="24" t="n">
        <x:v>705.696165552568</x:v>
      </x:c>
      <x:c r="AD322" s="24" t="n">
        <x:v>691.0721528523275</x:v>
      </x:c>
      <x:c r="AE322" s="24" t="n">
        <x:v>707.5988998918965</x:v>
      </x:c>
      <x:c r="AF322" s="24" t="n">
        <x:v>710.2445751189251</x:v>
      </x:c>
      <x:c r="AG322" s="24" t="n">
        <x:v>732.9815534200379</x:v>
      </x:c>
      <x:c r="AH322" s="24" t="n">
        <x:v>776.8875417114065</x:v>
      </x:c>
      <x:c r="AI322" s="24" t="n">
        <x:v>1493.698521887955</x:v>
      </x:c>
      <x:c r="AJ322" s="24" t="n">
        <x:v>797.6805843574873</x:v>
      </x:c>
      <x:c r="AK322" s="24" t="n">
        <x:v>876.315299226128</x:v>
      </x:c>
      <x:c r="AL322" s="24" t="n">
        <x:v>446.9490880289169</x:v>
      </x:c>
      <x:c r="AM322" s="24" t="n">
        <x:v>898.4432321903504</x:v>
      </x:c>
      <x:c r="AN322" s="24" t="n">
        <x:v>920.5238032316585</x:v>
      </x:c>
      <x:c r="AO322" s="24" t="n">
        <x:v>902.0868703665649</x:v>
      </x:c>
      <x:c r="AP322" s="24" t="n">
        <x:v>907.6973729967648</x:v>
      </x:c>
      <x:c r="AQ322" s="24" t="n">
        <x:v>866.4716735954544</x:v>
      </x:c>
      <x:c r="AR322" s="24" t="n">
        <x:v>872.1020224547044</x:v>
      </x:c>
      <x:c r="AS322" s="24" t="n">
        <x:v>868.8721979576945</x:v>
      </x:c>
      <x:c r="AT322" s="24" t="n">
        <x:v>805.618679801233</x:v>
      </x:c>
      <x:c r="AU322" s="24" t="n">
        <x:v>1499.2614377927819</x:v>
      </x:c>
      <x:c r="AV322" s="24" t="n">
        <x:v>791.8189870115724</x:v>
      </x:c>
      <x:c r="AW322" s="24" t="n">
        <x:v>114.91197182556618</x:v>
      </x:c>
      <x:c r="AX322" s="24" t="n">
        <x:v>139.9559253725481</x:v>
      </x:c>
      <x:c r="AY322" s="24" t="n">
        <x:v>24.316096617787025</x:v>
      </x:c>
      <x:c r="AZ322" s="24" t="n">
        <x:v>0</x:v>
      </x:c>
      <x:c r="BA322" s="24" t="n">
        <x:v>0</x:v>
      </x:c>
      <x:c r="BB322" s="24" t="n">
        <x:v>0</x:v>
      </x:c>
      <x:c r="BC322" s="24" t="n">
        <x:v>0</x:v>
      </x:c>
      <x:c r="BD322" s="24" t="n">
        <x:v>0</x:v>
      </x:c>
      <x:c r="BE322" s="24" t="n">
        <x:v>55.06828559173118</x:v>
      </x:c>
      <x:c r="BF322" s="24" t="n">
        <x:v>541.7761937672586</x:v>
      </x:c>
      <x:c r="BG322" s="24" t="n">
        <x:v>518.6453881084215</x:v>
      </x:c>
      <x:c r="BH322" s="24" t="n">
        <x:v>0</x:v>
      </x:c>
      <x:c r="BI322" s="24" t="n">
        <x:v>0</x:v>
      </x:c>
      <x:c r="BJ322" s="24" t="n">
        <x:v>0</x:v>
      </x:c>
      <x:c r="BK322" s="24" t="n">
        <x:v>0</x:v>
      </x:c>
      <x:c r="BL322" s="24" t="n">
        <x:v>0</x:v>
      </x:c>
      <x:c r="BM322" s="24" t="n">
        <x:v>0</x:v>
      </x:c>
      <x:c r="BN322" s="24" t="n">
        <x:v>200.76219454605962</x:v>
      </x:c>
      <x:c r="BO322" s="24" t="n">
        <x:v>827.2109829480618</x:v>
      </x:c>
      <x:c r="BP322" s="24" t="n">
        <x:v>945.9255393514039</x:v>
      </x:c>
      <x:c r="BQ322" s="24" t="n">
        <x:v>788.3632565796302</x:v>
      </x:c>
      <x:c r="BR322" s="24" t="n">
        <x:v>803.8696133865818</x:v>
      </x:c>
      <x:c r="BS322" s="24" t="n">
        <x:v>784.0577341888625</x:v>
      </x:c>
      <x:c r="BT322" s="24" t="n">
        <x:v>722.3182412224469</x:v>
      </x:c>
      <x:c r="BU322" s="24" t="n">
        <x:v>707.4233933808182</x:v>
      </x:c>
      <x:c r="BV322" s="24" t="n">
        <x:v>807.4440697235382</x:v>
      </x:c>
      <x:c r="BW322" s="24" t="n">
        <x:v>810.0974080669278</x:v>
      </x:c>
      <x:c r="BX322" s="24" t="n">
        <x:v>835.0763248057601</x:v>
      </x:c>
      <x:c r="BY322" s="24" t="n">
        <x:v>825.719722016395</x:v>
      </x:c>
      <x:c r="BZ322" s="24" t="n">
        <x:v>847.4471442438182</x:v>
      </x:c>
      <x:c r="CA322" s="24" t="n">
        <x:v>95.61257237917896</x:v>
      </x:c>
      <x:c r="CB322" s="24" t="n">
        <x:v>0</x:v>
      </x:c>
      <x:c r="CC322" s="24" t="n">
        <x:v>0</x:v>
      </x:c>
      <x:c r="CD322" s="24" t="n">
        <x:v>0</x:v>
      </x:c>
      <x:c r="CE322" s="24" t="n">
        <x:v>221.13004005105054</x:v>
      </x:c>
      <x:c r="CF322" s="24" t="n">
        <x:v>0</x:v>
      </x:c>
      <x:c r="CG322" s="24" t="n">
        <x:v>0</x:v>
      </x:c>
      <x:c r="CH322" s="24" t="n">
        <x:v>0</x:v>
      </x:c>
      <x:c r="CI322" s="24" t="n">
        <x:v>0</x:v>
      </x:c>
      <x:c r="CJ322" s="24" t="n">
        <x:v>0</x:v>
      </x:c>
      <x:c r="CK322" s="24" t="n">
        <x:v>0</x:v>
      </x:c>
      <x:c r="CL322" s="24" t="n">
        <x:v>0</x:v>
      </x:c>
      <x:c r="CM322" s="24" t="n">
        <x:v>1289.2276513779234</x:v>
      </x:c>
      <x:c r="CN322" s="24" t="n">
        <x:v>1340.4414693865417</x:v>
      </x:c>
      <x:c r="CO322" s="24" t="n">
        <x:v>1389.7355621699535</x:v>
      </x:c>
      <x:c r="CP322" s="24" t="n">
        <x:v>1427.0989757145292</x:v>
      </x:c>
      <x:c r="CQ322" s="24" t="n">
        <x:v>911.5732614104805</x:v>
      </x:c>
      <x:c r="CR322" s="24" t="n">
        <x:v>763.6721149279091</x:v>
      </x:c>
      <x:c r="CS322" s="24" t="n">
        <x:v>785.2038298668186</x:v>
      </x:c>
      <x:c r="CT322" s="24" t="n">
        <x:v>811.5070564963133</x:v>
      </x:c>
      <x:c r="CU322" s="24" t="n">
        <x:v>842.0864006279088</x:v>
      </x:c>
      <x:c r="CV322" s="24" t="n">
        <x:v>897.0560783245896</x:v>
      </x:c>
      <x:c r="CW322" s="24" t="n">
        <x:v>980.6964973441192</x:v>
      </x:c>
      <x:c r="CX322" s="24" t="n">
        <x:v>977.8993238939136</x:v>
      </x:c>
      <x:c r="CY322" s="24" t="n">
        <x:v>1024.3337974663748</x:v>
      </x:c>
      <x:c r="CZ322" s="24" t="n">
        <x:v>1003.0228078881488</x:v>
      </x:c>
      <x:c r="DA322" s="24" t="n">
        <x:v>989.2144220533374</x:v>
      </x:c>
      <x:c r="DB322" s="24" t="n">
        <x:v>1015.8195790156575</x:v>
      </x:c>
      <x:c r="DC322" s="24" t="n">
        <x:v>1056.090327165061</x:v>
      </x:c>
      <x:c r="DD322" s="24" t="n">
        <x:v>911.6774100476767</x:v>
      </x:c>
      <x:c r="DE322" s="24" t="n">
        <x:v>690.3311986323583</x:v>
      </x:c>
      <x:c r="DF322" s="24" t="n">
        <x:v>734.5435633307155</x:v>
      </x:c>
      <x:c r="DG322" s="24" t="n">
        <x:v>753.0946697764654</x:v>
      </x:c>
      <x:c r="DH322" s="24" t="n">
        <x:v>737.1114829343354</x:v>
      </x:c>
      <x:c r="DI322" s="24" t="n">
        <x:v>724.0204399903406</x:v>
      </x:c>
      <x:c r="DJ322" s="24" t="n">
        <x:v>707.7258506557308</x:v>
      </x:c>
      <x:c r="DK322" s="24" t="n">
        <x:v>0</x:v>
      </x:c>
      <x:c r="DL322" s="24" t="n">
        <x:v>0</x:v>
      </x:c>
      <x:c r="DM322" s="24" t="n">
        <x:v>0</x:v>
      </x:c>
      <x:c r="DN322" s="24" t="n">
        <x:v>0</x:v>
      </x:c>
      <x:c r="DO322" s="24" t="n">
        <x:v>0</x:v>
      </x:c>
      <x:c r="DP322" s="24" t="n">
        <x:v>0</x:v>
      </x:c>
      <x:c r="DQ322" s="24" t="n">
        <x:v>0</x:v>
      </x:c>
      <x:c r="DR322" s="24" t="n">
        <x:v>0</x:v>
      </x:c>
      <x:c r="DS322" s="24" t="n">
        <x:v>0</x:v>
      </x:c>
      <x:c r="DT322" s="24" t="n">
        <x:v>0</x:v>
      </x:c>
      <x:c r="DU322" s="24" t="n">
        <x:v>0</x:v>
      </x:c>
      <x:c r="DV322" s="24" t="n">
        <x:v>739.8369294752871</x:v>
      </x:c>
      <x:c r="DW322" s="24" t="n">
        <x:v>758.9407245950396</x:v>
      </x:c>
      <x:c r="DX322" s="24" t="n">
        <x:v>748.1362947433894</x:v>
      </x:c>
      <x:c r="DY322" s="24" t="n">
        <x:v>737.3502440892969</x:v>
      </x:c>
      <x:c r="DZ322" s="24" t="n">
        <x:v>729.5440943460089</x:v>
      </x:c>
      <x:c r="EA322" s="24" t="n">
        <x:v>682.2833220059161</x:v>
      </x:c>
      <x:c r="EB322" s="24" t="n">
        <x:v>657.750019598117</x:v>
      </x:c>
      <x:c r="EC322" s="24" t="n">
        <x:v>576.4159853628299</x:v>
      </x:c>
      <x:c r="ED322" s="24" t="n">
        <x:v>1360.5271642063144</x:v>
      </x:c>
      <x:c r="EE322" s="24" t="n">
        <x:v>538.413540916955</x:v>
      </x:c>
      <x:c r="EF322" s="24" t="n">
        <x:v>533.273415055722</x:v>
      </x:c>
      <x:c r="EG322" s="24" t="n">
        <x:v>544.4928237179284</x:v>
      </x:c>
      <x:c r="EH322" s="24" t="n">
        <x:v>541.9295391059686</x:v>
      </x:c>
      <x:c r="EI322" s="24" t="n">
        <x:v>290.3499240598697</x:v>
      </x:c>
      <x:c r="EJ322" s="24" t="n">
        <x:v>301.2137435730027</x:v>
      </x:c>
      <x:c r="EK322" s="24" t="n">
        <x:v>547.7138660605622</x:v>
      </x:c>
      <x:c r="EL322" s="24" t="n">
        <x:v>592.9229557097983</x:v>
      </x:c>
      <x:c r="EM322" s="24" t="n">
        <x:v>601.1919919548757</x:v>
      </x:c>
      <x:c r="EN322" s="24" t="n">
        <x:v>565.6082400715943</x:v>
      </x:c>
      <x:c r="EO322" s="24" t="n">
        <x:v>501.624707171666</x:v>
      </x:c>
      <x:c r="EP322" s="25" t="n">
        <x:f>SUM(B322:EO322)</x:f>
        <x:v>90307.24595473916</x:v>
      </x:c>
      <x:c r="EQ322" s="27" t="n">
        <x:v>70283.6447976601</x:v>
      </x:c>
    </x:row>
    <x:row r="323" ht="14" customHeight="1">
      <x:c r="A323" s="21" t="n">
        <x:v>46010</x:v>
      </x:c>
      <x:c r="B323" s="24" t="n">
        <x:v>1218.4040059665908</x:v>
      </x:c>
      <x:c r="C323" s="24" t="n">
        <x:v>1248.6347478482562</x:v>
      </x:c>
      <x:c r="D323" s="24" t="n">
        <x:v>1018.2530585711245</x:v>
      </x:c>
      <x:c r="E323" s="24" t="n">
        <x:v>1034.6730674464602</x:v>
      </x:c>
      <x:c r="F323" s="24" t="n">
        <x:v>1278.1012382191689</x:v>
      </x:c>
      <x:c r="G323" s="24" t="n">
        <x:v>1282.8659746996818</x:v>
      </x:c>
      <x:c r="H323" s="24" t="n">
        <x:v>1241.5647452693615</x:v>
      </x:c>
      <x:c r="I323" s="24" t="n">
        <x:v>436.68033434846996</x:v>
      </x:c>
      <x:c r="J323" s="24" t="n">
        <x:v>500.27516471361554</x:v>
      </x:c>
      <x:c r="K323" s="24" t="n">
        <x:v>1317.5385731319102</x:v>
      </x:c>
      <x:c r="L323" s="24" t="n">
        <x:v>1309.6542524443703</x:v>
      </x:c>
      <x:c r="M323" s="24" t="n">
        <x:v>489.62985077359014</x:v>
      </x:c>
      <x:c r="N323" s="24" t="n">
        <x:v>514.5295862029222</x:v>
      </x:c>
      <x:c r="O323" s="24" t="n">
        <x:v>1279.6945803272124</x:v>
      </x:c>
      <x:c r="P323" s="24" t="n">
        <x:v>1272.8460761009803</x:v>
      </x:c>
      <x:c r="Q323" s="24" t="n">
        <x:v>1327.9549250001724</x:v>
      </x:c>
      <x:c r="R323" s="24" t="n">
        <x:v>563.8638967923562</x:v>
      </x:c>
      <x:c r="S323" s="24" t="n">
        <x:v>508.3814354119861</x:v>
      </x:c>
      <x:c r="T323" s="24" t="n">
        <x:v>0</x:v>
      </x:c>
      <x:c r="U323" s="24" t="n">
        <x:v>28.759564025340012</x:v>
      </x:c>
      <x:c r="V323" s="24" t="n">
        <x:v>1277.0184604252154</x:v>
      </x:c>
      <x:c r="W323" s="24" t="n">
        <x:v>1292.1417021010154</x:v>
      </x:c>
      <x:c r="X323" s="24" t="n">
        <x:v>566.1350571831791</x:v>
      </x:c>
      <x:c r="Y323" s="24" t="n">
        <x:v>522.2074059727669</x:v>
      </x:c>
      <x:c r="Z323" s="24" t="n">
        <x:v>508.2839492994856</x:v>
      </x:c>
      <x:c r="AA323" s="24" t="n">
        <x:v>521.7307904701617</x:v>
      </x:c>
      <x:c r="AB323" s="24" t="n">
        <x:v>547.4729144221369</x:v>
      </x:c>
      <x:c r="AC323" s="24" t="n">
        <x:v>566.5836822422302</x:v>
      </x:c>
      <x:c r="AD323" s="24" t="n">
        <x:v>534.6985864771602</x:v>
      </x:c>
      <x:c r="AE323" s="24" t="n">
        <x:v>527.6644882249535</x:v>
      </x:c>
      <x:c r="AF323" s="24" t="n">
        <x:v>589.5222112847606</x:v>
      </x:c>
      <x:c r="AG323" s="24" t="n">
        <x:v>563.1666118672033</x:v>
      </x:c>
      <x:c r="AH323" s="24" t="n">
        <x:v>547.306910579144</x:v>
      </x:c>
      <x:c r="AI323" s="24" t="n">
        <x:v>568.7132049844088</x:v>
      </x:c>
      <x:c r="AJ323" s="24" t="n">
        <x:v>555.8490382018069</x:v>
      </x:c>
      <x:c r="AK323" s="24" t="n">
        <x:v>0</x:v>
      </x:c>
      <x:c r="AL323" s="24" t="n">
        <x:v>0</x:v>
      </x:c>
      <x:c r="AM323" s="24" t="n">
        <x:v>0</x:v>
      </x:c>
      <x:c r="AN323" s="24" t="n">
        <x:v>0</x:v>
      </x:c>
      <x:c r="AO323" s="24" t="n">
        <x:v>0</x:v>
      </x:c>
      <x:c r="AP323" s="24" t="n">
        <x:v>0</x:v>
      </x:c>
      <x:c r="AQ323" s="24" t="n">
        <x:v>0</x:v>
      </x:c>
      <x:c r="AR323" s="24" t="n">
        <x:v>0</x:v>
      </x:c>
      <x:c r="AS323" s="24" t="n">
        <x:v>0</x:v>
      </x:c>
      <x:c r="AT323" s="24" t="n">
        <x:v>0</x:v>
      </x:c>
      <x:c r="AU323" s="24" t="n">
        <x:v>202.9731476550568</x:v>
      </x:c>
      <x:c r="AV323" s="24" t="n">
        <x:v>0</x:v>
      </x:c>
      <x:c r="AW323" s="24" t="n">
        <x:v>0</x:v>
      </x:c>
      <x:c r="AX323" s="24" t="n">
        <x:v>0</x:v>
      </x:c>
      <x:c r="AY323" s="24" t="n">
        <x:v>0</x:v>
      </x:c>
      <x:c r="AZ323" s="24" t="n">
        <x:v>0</x:v>
      </x:c>
      <x:c r="BA323" s="24" t="n">
        <x:v>0</x:v>
      </x:c>
      <x:c r="BB323" s="24" t="n">
        <x:v>0</x:v>
      </x:c>
      <x:c r="BC323" s="24" t="n">
        <x:v>0</x:v>
      </x:c>
      <x:c r="BD323" s="24" t="n">
        <x:v>0</x:v>
      </x:c>
      <x:c r="BE323" s="24" t="n">
        <x:v>0</x:v>
      </x:c>
      <x:c r="BF323" s="24" t="n">
        <x:v>0</x:v>
      </x:c>
      <x:c r="BG323" s="24" t="n">
        <x:v>0</x:v>
      </x:c>
      <x:c r="BH323" s="24" t="n">
        <x:v>0</x:v>
      </x:c>
      <x:c r="BI323" s="24" t="n">
        <x:v>0</x:v>
      </x:c>
      <x:c r="BJ323" s="24" t="n">
        <x:v>0</x:v>
      </x:c>
      <x:c r="BK323" s="24" t="n">
        <x:v>0</x:v>
      </x:c>
      <x:c r="BL323" s="24" t="n">
        <x:v>0</x:v>
      </x:c>
      <x:c r="BM323" s="24" t="n">
        <x:v>0</x:v>
      </x:c>
      <x:c r="BN323" s="24" t="n">
        <x:v>0</x:v>
      </x:c>
      <x:c r="BO323" s="24" t="n">
        <x:v>0</x:v>
      </x:c>
      <x:c r="BP323" s="24" t="n">
        <x:v>512.0913753864965</x:v>
      </x:c>
      <x:c r="BQ323" s="24" t="n">
        <x:v>0</x:v>
      </x:c>
      <x:c r="BR323" s="24" t="n">
        <x:v>502.1114734605165</x:v>
      </x:c>
      <x:c r="BS323" s="24" t="n">
        <x:v>524.5934527784925</x:v>
      </x:c>
      <x:c r="BT323" s="24" t="n">
        <x:v>515.4226465976744</x:v>
      </x:c>
      <x:c r="BU323" s="24" t="n">
        <x:v>10.916416160995427</x:v>
      </x:c>
      <x:c r="BV323" s="24" t="n">
        <x:v>0</x:v>
      </x:c>
      <x:c r="BW323" s="24" t="n">
        <x:v>0</x:v>
      </x:c>
      <x:c r="BX323" s="24" t="n">
        <x:v>0</x:v>
      </x:c>
      <x:c r="BY323" s="24" t="n">
        <x:v>55.8649720871379</x:v>
      </x:c>
      <x:c r="BZ323" s="24" t="n">
        <x:v>0</x:v>
      </x:c>
      <x:c r="CA323" s="24" t="n">
        <x:v>0</x:v>
      </x:c>
      <x:c r="CB323" s="24" t="n">
        <x:v>0</x:v>
      </x:c>
      <x:c r="CC323" s="24" t="n">
        <x:v>0</x:v>
      </x:c>
      <x:c r="CD323" s="24" t="n">
        <x:v>0</x:v>
      </x:c>
      <x:c r="CE323" s="24" t="n">
        <x:v>0</x:v>
      </x:c>
      <x:c r="CF323" s="24" t="n">
        <x:v>0</x:v>
      </x:c>
      <x:c r="CG323" s="24" t="n">
        <x:v>0</x:v>
      </x:c>
      <x:c r="CH323" s="24" t="n">
        <x:v>0</x:v>
      </x:c>
      <x:c r="CI323" s="24" t="n">
        <x:v>0</x:v>
      </x:c>
      <x:c r="CJ323" s="24" t="n">
        <x:v>0</x:v>
      </x:c>
      <x:c r="CK323" s="24" t="n">
        <x:v>0</x:v>
      </x:c>
      <x:c r="CL323" s="24" t="n">
        <x:v>0</x:v>
      </x:c>
      <x:c r="CM323" s="24" t="n">
        <x:v>234.1032098909218</x:v>
      </x:c>
      <x:c r="CN323" s="24" t="n">
        <x:v>253.79924844166578</x:v>
      </x:c>
      <x:c r="CO323" s="24" t="n">
        <x:v>167.2694388729047</x:v>
      </x:c>
      <x:c r="CP323" s="24" t="n">
        <x:v>229.94723726833558</x:v>
      </x:c>
      <x:c r="CQ323" s="24" t="n">
        <x:v>314.30601450980765</x:v>
      </x:c>
      <x:c r="CR323" s="24" t="n">
        <x:v>334.6806860360628</x:v>
      </x:c>
      <x:c r="CS323" s="24" t="n">
        <x:v>338.5438195454259</x:v>
      </x:c>
      <x:c r="CT323" s="24" t="n">
        <x:v>355.4982443106165</x:v>
      </x:c>
      <x:c r="CU323" s="24" t="n">
        <x:v>341.99155144754405</x:v>
      </x:c>
      <x:c r="CV323" s="24" t="n">
        <x:v>392.3431844862254</x:v>
      </x:c>
      <x:c r="CW323" s="24" t="n">
        <x:v>488.27217397344685</x:v>
      </x:c>
      <x:c r="CX323" s="24" t="n">
        <x:v>490.12068222162833</x:v>
      </x:c>
      <x:c r="CY323" s="24" t="n">
        <x:v>434.12667119541186</x:v>
      </x:c>
      <x:c r="CZ323" s="24" t="n">
        <x:v>460.9675796290818</x:v>
      </x:c>
      <x:c r="DA323" s="24" t="n">
        <x:v>440.8786530250286</x:v>
      </x:c>
      <x:c r="DB323" s="24" t="n">
        <x:v>471.3837030430436</x:v>
      </x:c>
      <x:c r="DC323" s="24" t="n">
        <x:v>492.6946471623026</x:v>
      </x:c>
      <x:c r="DD323" s="24" t="n">
        <x:v>0</x:v>
      </x:c>
      <x:c r="DE323" s="24" t="n">
        <x:v>0</x:v>
      </x:c>
      <x:c r="DF323" s="24" t="n">
        <x:v>437.74768048149764</x:v>
      </x:c>
      <x:c r="DG323" s="24" t="n">
        <x:v>438.97186158413336</x:v>
      </x:c>
      <x:c r="DH323" s="24" t="n">
        <x:v>0</x:v>
      </x:c>
      <x:c r="DI323" s="24" t="n">
        <x:v>0</x:v>
      </x:c>
      <x:c r="DJ323" s="24" t="n">
        <x:v>0</x:v>
      </x:c>
      <x:c r="DK323" s="24" t="n">
        <x:v>0</x:v>
      </x:c>
      <x:c r="DL323" s="24" t="n">
        <x:v>0</x:v>
      </x:c>
      <x:c r="DM323" s="24" t="n">
        <x:v>0</x:v>
      </x:c>
      <x:c r="DN323" s="24" t="n">
        <x:v>0</x:v>
      </x:c>
      <x:c r="DO323" s="24" t="n">
        <x:v>0</x:v>
      </x:c>
      <x:c r="DP323" s="24" t="n">
        <x:v>0</x:v>
      </x:c>
      <x:c r="DQ323" s="24" t="n">
        <x:v>0</x:v>
      </x:c>
      <x:c r="DR323" s="24" t="n">
        <x:v>0</x:v>
      </x:c>
      <x:c r="DS323" s="24" t="n">
        <x:v>0</x:v>
      </x:c>
      <x:c r="DT323" s="24" t="n">
        <x:v>0</x:v>
      </x:c>
      <x:c r="DU323" s="24" t="n">
        <x:v>0</x:v>
      </x:c>
      <x:c r="DV323" s="24" t="n">
        <x:v>0</x:v>
      </x:c>
      <x:c r="DW323" s="24" t="n">
        <x:v>504.9874244126655</x:v>
      </x:c>
      <x:c r="DX323" s="24" t="n">
        <x:v>527.4867353206768</x:v>
      </x:c>
      <x:c r="DY323" s="24" t="n">
        <x:v>447.8893017459508</x:v>
      </x:c>
      <x:c r="DZ323" s="24" t="n">
        <x:v>457.15910244255537</x:v>
      </x:c>
      <x:c r="EA323" s="24" t="n">
        <x:v>439.7151210114939</x:v>
      </x:c>
      <x:c r="EB323" s="24" t="n">
        <x:v>453.45353268217565</x:v>
      </x:c>
      <x:c r="EC323" s="24" t="n">
        <x:v>422.5824886590904</x:v>
      </x:c>
      <x:c r="ED323" s="24" t="n">
        <x:v>401.27592269069345</x:v>
      </x:c>
      <x:c r="EE323" s="24" t="n">
        <x:v>385.67273725791006</x:v>
      </x:c>
      <x:c r="EF323" s="24" t="n">
        <x:v>436.51732905743376</x:v>
      </x:c>
      <x:c r="EG323" s="24" t="n">
        <x:v>413.0858750868942</x:v>
      </x:c>
      <x:c r="EH323" s="24" t="n">
        <x:v>399.36655007254245</x:v>
      </x:c>
      <x:c r="EI323" s="24" t="n">
        <x:v>397.15479284986196</x:v>
      </x:c>
      <x:c r="EJ323" s="24" t="n">
        <x:v>414.18661165162285</x:v>
      </x:c>
      <x:c r="EK323" s="24" t="n">
        <x:v>444.48783125603353</x:v>
      </x:c>
      <x:c r="EL323" s="24" t="n">
        <x:v>1242.2874514563862</x:v>
      </x:c>
      <x:c r="EM323" s="24" t="n">
        <x:v>437.93330575662884</x:v>
      </x:c>
      <x:c r="EN323" s="24" t="n">
        <x:v>73.01284304356545</x:v>
      </x:c>
      <x:c r="EO323" s="24" t="n">
        <x:v>66.8792054148613</x:v>
      </x:c>
      <x:c r="EP323" s="25" t="n">
        <x:f>SUM(B323:EO323)</x:f>
        <x:v>45367.55402414968</x:v>
      </x:c>
      <x:c r="EQ323" s="27" t="n">
        <x:v>21985.47171211869</x:v>
      </x:c>
    </x:row>
    <x:row r="324" ht="14" customHeight="1">
      <x:c r="A324" s="21" t="n">
        <x:v>46011</x:v>
      </x:c>
      <x:c r="B324" s="24" t="n">
        <x:v>1204.4328063277214</x:v>
      </x:c>
      <x:c r="C324" s="24" t="n">
        <x:v>1224.9924842153973</x:v>
      </x:c>
      <x:c r="D324" s="24" t="n">
        <x:v>478.37760062497557</x:v>
      </x:c>
      <x:c r="E324" s="24" t="n">
        <x:v>457.9491587504289</x:v>
      </x:c>
      <x:c r="F324" s="24" t="n">
        <x:v>468.0952503659221</x:v>
      </x:c>
      <x:c r="G324" s="24" t="n">
        <x:v>474.75496817020047</x:v>
      </x:c>
      <x:c r="H324" s="24" t="n">
        <x:v>445.2513894936126</x:v>
      </x:c>
      <x:c r="I324" s="24" t="n">
        <x:v>464.13229611558796</x:v>
      </x:c>
      <x:c r="J324" s="24" t="n">
        <x:v>1256.625289651704</x:v>
      </x:c>
      <x:c r="K324" s="24" t="n">
        <x:v>1272.0326563977806</x:v>
      </x:c>
      <x:c r="L324" s="24" t="n">
        <x:v>1056.442644771111</x:v>
      </x:c>
      <x:c r="M324" s="24" t="n">
        <x:v>522.3436693901582</x:v>
      </x:c>
      <x:c r="N324" s="24" t="n">
        <x:v>513.7726785756184</x:v>
      </x:c>
      <x:c r="O324" s="24" t="n">
        <x:v>547.2265533202876</x:v>
      </x:c>
      <x:c r="P324" s="24" t="n">
        <x:v>1306.433639440323</x:v>
      </x:c>
      <x:c r="Q324" s="24" t="n">
        <x:v>1302.9268941249293</x:v>
      </x:c>
      <x:c r="R324" s="24" t="n">
        <x:v>1293.315700012803</x:v>
      </x:c>
      <x:c r="S324" s="24" t="n">
        <x:v>1319.4366352781099</x:v>
      </x:c>
      <x:c r="T324" s="24" t="n">
        <x:v>1274.5867812060956</x:v>
      </x:c>
      <x:c r="U324" s="24" t="n">
        <x:v>548.2034501242473</x:v>
      </x:c>
      <x:c r="V324" s="24" t="n">
        <x:v>573.0738949860703</x:v>
      </x:c>
      <x:c r="W324" s="24" t="n">
        <x:v>552.5646889896233</x:v>
      </x:c>
      <x:c r="X324" s="24" t="n">
        <x:v>534.2111640124523</x:v>
      </x:c>
      <x:c r="Y324" s="24" t="n">
        <x:v>493.3042894799076</x:v>
      </x:c>
      <x:c r="Z324" s="24" t="n">
        <x:v>548.2260378866886</x:v>
      </x:c>
      <x:c r="AA324" s="24" t="n">
        <x:v>580.6244430001138</x:v>
      </x:c>
      <x:c r="AB324" s="24" t="n">
        <x:v>583.7407119650497</x:v>
      </x:c>
      <x:c r="AC324" s="24" t="n">
        <x:v>583.6172332585938</x:v>
      </x:c>
      <x:c r="AD324" s="24" t="n">
        <x:v>589.0623036781433</x:v>
      </x:c>
      <x:c r="AE324" s="24" t="n">
        <x:v>601.3230983131917</x:v>
      </x:c>
      <x:c r="AF324" s="24" t="n">
        <x:v>654.6038122297425</x:v>
      </x:c>
      <x:c r="AG324" s="24" t="n">
        <x:v>630.3118203340409</x:v>
      </x:c>
      <x:c r="AH324" s="24" t="n">
        <x:v>594.2567620976536</x:v>
      </x:c>
      <x:c r="AI324" s="24" t="n">
        <x:v>1359.631689439153</x:v>
      </x:c>
      <x:c r="AJ324" s="24" t="n">
        <x:v>541.53393214495</x:v>
      </x:c>
      <x:c r="AK324" s="24" t="n">
        <x:v>0</x:v>
      </x:c>
      <x:c r="AL324" s="24" t="n">
        <x:v>0</x:v>
      </x:c>
      <x:c r="AM324" s="24" t="n">
        <x:v>151.83972121852173</x:v>
      </x:c>
      <x:c r="AN324" s="24" t="n">
        <x:v>130.34033789598755</x:v>
      </x:c>
      <x:c r="AO324" s="24" t="n">
        <x:v>44.23770365534705</x:v>
      </x:c>
      <x:c r="AP324" s="24" t="n">
        <x:v>0</x:v>
      </x:c>
      <x:c r="AQ324" s="24" t="n">
        <x:v>0</x:v>
      </x:c>
      <x:c r="AR324" s="24" t="n">
        <x:v>0</x:v>
      </x:c>
      <x:c r="AS324" s="24" t="n">
        <x:v>0</x:v>
      </x:c>
      <x:c r="AT324" s="24" t="n">
        <x:v>0</x:v>
      </x:c>
      <x:c r="AU324" s="24" t="n">
        <x:v>440.8291476455349</x:v>
      </x:c>
      <x:c r="AV324" s="24" t="n">
        <x:v>0</x:v>
      </x:c>
      <x:c r="AW324" s="24" t="n">
        <x:v>0</x:v>
      </x:c>
      <x:c r="AX324" s="24" t="n">
        <x:v>0</x:v>
      </x:c>
      <x:c r="AY324" s="24" t="n">
        <x:v>0</x:v>
      </x:c>
      <x:c r="AZ324" s="24" t="n">
        <x:v>0</x:v>
      </x:c>
      <x:c r="BA324" s="24" t="n">
        <x:v>0</x:v>
      </x:c>
      <x:c r="BB324" s="24" t="n">
        <x:v>0</x:v>
      </x:c>
      <x:c r="BC324" s="24" t="n">
        <x:v>0</x:v>
      </x:c>
      <x:c r="BD324" s="24" t="n">
        <x:v>0</x:v>
      </x:c>
      <x:c r="BE324" s="24" t="n">
        <x:v>0</x:v>
      </x:c>
      <x:c r="BF324" s="24" t="n">
        <x:v>0</x:v>
      </x:c>
      <x:c r="BG324" s="24" t="n">
        <x:v>0</x:v>
      </x:c>
      <x:c r="BH324" s="24" t="n">
        <x:v>0</x:v>
      </x:c>
      <x:c r="BI324" s="24" t="n">
        <x:v>0</x:v>
      </x:c>
      <x:c r="BJ324" s="24" t="n">
        <x:v>0</x:v>
      </x:c>
      <x:c r="BK324" s="24" t="n">
        <x:v>0</x:v>
      </x:c>
      <x:c r="BL324" s="24" t="n">
        <x:v>0</x:v>
      </x:c>
      <x:c r="BM324" s="24" t="n">
        <x:v>0</x:v>
      </x:c>
      <x:c r="BN324" s="24" t="n">
        <x:v>0</x:v>
      </x:c>
      <x:c r="BO324" s="24" t="n">
        <x:v>4.78953707711799</x:v>
      </x:c>
      <x:c r="BP324" s="24" t="n">
        <x:v>430.47531359470304</x:v>
      </x:c>
      <x:c r="BQ324" s="24" t="n">
        <x:v>440.2822742937693</x:v>
      </x:c>
      <x:c r="BR324" s="24" t="n">
        <x:v>468.1453254646279</x:v>
      </x:c>
      <x:c r="BS324" s="24" t="n">
        <x:v>526.7434163173455</x:v>
      </x:c>
      <x:c r="BT324" s="24" t="n">
        <x:v>549.763726736847</x:v>
      </x:c>
      <x:c r="BU324" s="24" t="n">
        <x:v>507.16587629039594</x:v>
      </x:c>
      <x:c r="BV324" s="24" t="n">
        <x:v>490.7506714275661</x:v>
      </x:c>
      <x:c r="BW324" s="24" t="n">
        <x:v>480.3863389664253</x:v>
      </x:c>
      <x:c r="BX324" s="24" t="n">
        <x:v>0</x:v>
      </x:c>
      <x:c r="BY324" s="24" t="n">
        <x:v>481.1997752369129</x:v>
      </x:c>
      <x:c r="BZ324" s="24" t="n">
        <x:v>0</x:v>
      </x:c>
      <x:c r="CA324" s="24" t="n">
        <x:v>0</x:v>
      </x:c>
      <x:c r="CB324" s="24" t="n">
        <x:v>0</x:v>
      </x:c>
      <x:c r="CC324" s="24" t="n">
        <x:v>0</x:v>
      </x:c>
      <x:c r="CD324" s="24" t="n">
        <x:v>0</x:v>
      </x:c>
      <x:c r="CE324" s="24" t="n">
        <x:v>0</x:v>
      </x:c>
      <x:c r="CF324" s="24" t="n">
        <x:v>0</x:v>
      </x:c>
      <x:c r="CG324" s="24" t="n">
        <x:v>0</x:v>
      </x:c>
      <x:c r="CH324" s="24" t="n">
        <x:v>0</x:v>
      </x:c>
      <x:c r="CI324" s="24" t="n">
        <x:v>0</x:v>
      </x:c>
      <x:c r="CJ324" s="24" t="n">
        <x:v>0</x:v>
      </x:c>
      <x:c r="CK324" s="24" t="n">
        <x:v>0</x:v>
      </x:c>
      <x:c r="CL324" s="24" t="n">
        <x:v>0</x:v>
      </x:c>
      <x:c r="CM324" s="24" t="n">
        <x:v>79.12589874905234</x:v>
      </x:c>
      <x:c r="CN324" s="24" t="n">
        <x:v>111.52382241255306</x:v>
      </x:c>
      <x:c r="CO324" s="24" t="n">
        <x:v>123.52047986210056</x:v>
      </x:c>
      <x:c r="CP324" s="24" t="n">
        <x:v>190.46486676933236</x:v>
      </x:c>
      <x:c r="CQ324" s="24" t="n">
        <x:v>237.41571573673193</x:v>
      </x:c>
      <x:c r="CR324" s="24" t="n">
        <x:v>286.6423142803002</x:v>
      </x:c>
      <x:c r="CS324" s="24" t="n">
        <x:v>353.1561224424054</x:v>
      </x:c>
      <x:c r="CT324" s="24" t="n">
        <x:v>407.7033558996675</x:v>
      </x:c>
      <x:c r="CU324" s="24" t="n">
        <x:v>423.54159028472077</x:v>
      </x:c>
      <x:c r="CV324" s="24" t="n">
        <x:v>460.8517780772021</x:v>
      </x:c>
      <x:c r="CW324" s="24" t="n">
        <x:v>450.53669937355625</x:v>
      </x:c>
      <x:c r="CX324" s="24" t="n">
        <x:v>472.16147620913495</x:v>
      </x:c>
      <x:c r="CY324" s="24" t="n">
        <x:v>447.10866395175566</x:v>
      </x:c>
      <x:c r="CZ324" s="24" t="n">
        <x:v>433.6634507390618</x:v>
      </x:c>
      <x:c r="DA324" s="24" t="n">
        <x:v>435.3192547463103</x:v>
      </x:c>
      <x:c r="DB324" s="24" t="n">
        <x:v>445.12726842831205</x:v>
      </x:c>
      <x:c r="DC324" s="24" t="n">
        <x:v>469.2645202495312</x:v>
      </x:c>
      <x:c r="DD324" s="24" t="n">
        <x:v>0</x:v>
      </x:c>
      <x:c r="DE324" s="24" t="n">
        <x:v>0</x:v>
      </x:c>
      <x:c r="DF324" s="24" t="n">
        <x:v>0</x:v>
      </x:c>
      <x:c r="DG324" s="24" t="n">
        <x:v>0</x:v>
      </x:c>
      <x:c r="DH324" s="24" t="n">
        <x:v>0</x:v>
      </x:c>
      <x:c r="DI324" s="24" t="n">
        <x:v>0</x:v>
      </x:c>
      <x:c r="DJ324" s="24" t="n">
        <x:v>0</x:v>
      </x:c>
      <x:c r="DK324" s="24" t="n">
        <x:v>0</x:v>
      </x:c>
      <x:c r="DL324" s="24" t="n">
        <x:v>0</x:v>
      </x:c>
      <x:c r="DM324" s="24" t="n">
        <x:v>0</x:v>
      </x:c>
      <x:c r="DN324" s="24" t="n">
        <x:v>0</x:v>
      </x:c>
      <x:c r="DO324" s="24" t="n">
        <x:v>0</x:v>
      </x:c>
      <x:c r="DP324" s="24" t="n">
        <x:v>0</x:v>
      </x:c>
      <x:c r="DQ324" s="24" t="n">
        <x:v>0</x:v>
      </x:c>
      <x:c r="DR324" s="24" t="n">
        <x:v>0</x:v>
      </x:c>
      <x:c r="DS324" s="24" t="n">
        <x:v>0</x:v>
      </x:c>
      <x:c r="DT324" s="24" t="n">
        <x:v>0</x:v>
      </x:c>
      <x:c r="DU324" s="24" t="n">
        <x:v>0</x:v>
      </x:c>
      <x:c r="DV324" s="24" t="n">
        <x:v>0</x:v>
      </x:c>
      <x:c r="DW324" s="24" t="n">
        <x:v>460.16078477524303</x:v>
      </x:c>
      <x:c r="DX324" s="24" t="n">
        <x:v>479.6255693523552</x:v>
      </x:c>
      <x:c r="DY324" s="24" t="n">
        <x:v>417.7770548743393</x:v>
      </x:c>
      <x:c r="DZ324" s="24" t="n">
        <x:v>424.3005359405126</x:v>
      </x:c>
      <x:c r="EA324" s="24" t="n">
        <x:v>470.8708763961157</x:v>
      </x:c>
      <x:c r="EB324" s="24" t="n">
        <x:v>443.5260109229651</x:v>
      </x:c>
      <x:c r="EC324" s="24" t="n">
        <x:v>400.8753252255993</x:v>
      </x:c>
      <x:c r="ED324" s="24" t="n">
        <x:v>1176.6819129708779</x:v>
      </x:c>
      <x:c r="EE324" s="24" t="n">
        <x:v>415.47540145788946</x:v>
      </x:c>
      <x:c r="EF324" s="24" t="n">
        <x:v>413.13945509687795</x:v>
      </x:c>
      <x:c r="EG324" s="24" t="n">
        <x:v>399.1776239775372</x:v>
      </x:c>
      <x:c r="EH324" s="24" t="n">
        <x:v>378.8697587345581</x:v>
      </x:c>
      <x:c r="EI324" s="24" t="n">
        <x:v>381.5239762261293</x:v>
      </x:c>
      <x:c r="EJ324" s="24" t="n">
        <x:v>425.8256737814204</x:v>
      </x:c>
      <x:c r="EK324" s="24" t="n">
        <x:v>419.464769697413</x:v>
      </x:c>
      <x:c r="EL324" s="24" t="n">
        <x:v>386.01047089969984</x:v>
      </x:c>
      <x:c r="EM324" s="24" t="n">
        <x:v>421.3481431326018</x:v>
      </x:c>
      <x:c r="EN324" s="24" t="n">
        <x:v>411.11289420913397</x:v>
      </x:c>
      <x:c r="EO324" s="24" t="n">
        <x:v>0</x:v>
      </x:c>
      <x:c r="EP324" s="25" t="n">
        <x:f>SUM(B324:EO324)</x:f>
        <x:v>46151.26110987651</x:v>
      </x:c>
      <x:c r="EQ324" s="27" t="n">
        <x:v>21135.921646419287</x:v>
      </x:c>
    </x:row>
    <x:row r="325" ht="14" customHeight="1">
      <x:c r="A325" s="21" t="n">
        <x:v>46012</x:v>
      </x:c>
      <x:c r="B325" s="24" t="n">
        <x:v>1414.1269193229314</x:v>
      </x:c>
      <x:c r="C325" s="24" t="n">
        <x:v>1402.8388477815677</x:v>
      </x:c>
      <x:c r="D325" s="24" t="n">
        <x:v>1423.0389763838502</x:v>
      </x:c>
      <x:c r="E325" s="24" t="n">
        <x:v>1431.2030921726769</x:v>
      </x:c>
      <x:c r="F325" s="24" t="n">
        <x:v>1438.7462362597055</x:v>
      </x:c>
      <x:c r="G325" s="24" t="n">
        <x:v>605.6792970897666</x:v>
      </x:c>
      <x:c r="H325" s="24" t="n">
        <x:v>598.1778413950265</x:v>
      </x:c>
      <x:c r="I325" s="24" t="n">
        <x:v>614.9903502313251</x:v>
      </x:c>
      <x:c r="J325" s="24" t="n">
        <x:v>1454.5710751273837</x:v>
      </x:c>
      <x:c r="K325" s="24" t="n">
        <x:v>1437.2841476985568</x:v>
      </x:c>
      <x:c r="L325" s="24" t="n">
        <x:v>1426.2737571919824</x:v>
      </x:c>
      <x:c r="M325" s="24" t="n">
        <x:v>1468.546956418239</x:v>
      </x:c>
      <x:c r="N325" s="24" t="n">
        <x:v>1447.1872600654683</x:v>
      </x:c>
      <x:c r="O325" s="24" t="n">
        <x:v>1458.1167336987764</x:v>
      </x:c>
      <x:c r="P325" s="24" t="n">
        <x:v>687.3260343245141</x:v>
      </x:c>
      <x:c r="Q325" s="24" t="n">
        <x:v>679.5663568607893</x:v>
      </x:c>
      <x:c r="R325" s="24" t="n">
        <x:v>691.5556962961671</x:v>
      </x:c>
      <x:c r="S325" s="24" t="n">
        <x:v>694.2750188418623</x:v>
      </x:c>
      <x:c r="T325" s="24" t="n">
        <x:v>636.502216129024</x:v>
      </x:c>
      <x:c r="U325" s="24" t="n">
        <x:v>625.8203555661615</x:v>
      </x:c>
      <x:c r="V325" s="24" t="n">
        <x:v>687.5846714358584</x:v>
      </x:c>
      <x:c r="W325" s="24" t="n">
        <x:v>1055.3711590881967</x:v>
      </x:c>
      <x:c r="X325" s="24" t="n">
        <x:v>1022.0695027022157</x:v>
      </x:c>
      <x:c r="Y325" s="24" t="n">
        <x:v>705.3897376879277</x:v>
      </x:c>
      <x:c r="Z325" s="24" t="n">
        <x:v>698.2426353136909</x:v>
      </x:c>
      <x:c r="AA325" s="24" t="n">
        <x:v>702.9978694159307</x:v>
      </x:c>
      <x:c r="AB325" s="24" t="n">
        <x:v>716.426660575098</x:v>
      </x:c>
      <x:c r="AC325" s="24" t="n">
        <x:v>744.0047078782789</x:v>
      </x:c>
      <x:c r="AD325" s="24" t="n">
        <x:v>727.8011309260987</x:v>
      </x:c>
      <x:c r="AE325" s="24" t="n">
        <x:v>33.7540083653302</x:v>
      </x:c>
      <x:c r="AF325" s="24" t="n">
        <x:v>675.0043050276183</x:v>
      </x:c>
      <x:c r="AG325" s="24" t="n">
        <x:v>717.6063074172783</x:v>
      </x:c>
      <x:c r="AH325" s="24" t="n">
        <x:v>734.8238058201806</x:v>
      </x:c>
      <x:c r="AI325" s="24" t="n">
        <x:v>1541.6735506899204</x:v>
      </x:c>
      <x:c r="AJ325" s="24" t="n">
        <x:v>831.4882499878569</x:v>
      </x:c>
      <x:c r="AK325" s="24" t="n">
        <x:v>878.5489508614521</x:v>
      </x:c>
      <x:c r="AL325" s="24" t="n">
        <x:v>128.9164781304578</x:v>
      </x:c>
      <x:c r="AM325" s="24" t="n">
        <x:v>868.9527740332796</x:v>
      </x:c>
      <x:c r="AN325" s="24" t="n">
        <x:v>903.2670732893622</x:v>
      </x:c>
      <x:c r="AO325" s="24" t="n">
        <x:v>859.562491546029</x:v>
      </x:c>
      <x:c r="AP325" s="24" t="n">
        <x:v>837.7922755429305</x:v>
      </x:c>
      <x:c r="AQ325" s="24" t="n">
        <x:v>823.4432932856082</x:v>
      </x:c>
      <x:c r="AR325" s="24" t="n">
        <x:v>857.5375733197752</x:v>
      </x:c>
      <x:c r="AS325" s="24" t="n">
        <x:v>827.185208837923</x:v>
      </x:c>
      <x:c r="AT325" s="24" t="n">
        <x:v>806.5461514225766</x:v>
      </x:c>
      <x:c r="AU325" s="24" t="n">
        <x:v>1528.8063127164482</x:v>
      </x:c>
      <x:c r="AV325" s="24" t="n">
        <x:v>767.2134749281115</x:v>
      </x:c>
      <x:c r="AW325" s="24" t="n">
        <x:v>103.31720072595954</x:v>
      </x:c>
      <x:c r="AX325" s="24" t="n">
        <x:v>87.15403037029273</x:v>
      </x:c>
      <x:c r="AY325" s="24" t="n">
        <x:v>16.734116579187003</x:v>
      </x:c>
      <x:c r="AZ325" s="24" t="n">
        <x:v>0</x:v>
      </x:c>
      <x:c r="BA325" s="24" t="n">
        <x:v>0</x:v>
      </x:c>
      <x:c r="BB325" s="24" t="n">
        <x:v>0</x:v>
      </x:c>
      <x:c r="BC325" s="24" t="n">
        <x:v>0</x:v>
      </x:c>
      <x:c r="BD325" s="24" t="n">
        <x:v>257.19870999480753</x:v>
      </x:c>
      <x:c r="BE325" s="24" t="n">
        <x:v>547.7133447232604</x:v>
      </x:c>
      <x:c r="BF325" s="24" t="n">
        <x:v>518.2190637369487</x:v>
      </x:c>
      <x:c r="BG325" s="24" t="n">
        <x:v>484.9393596003659</x:v>
      </x:c>
      <x:c r="BH325" s="24" t="n">
        <x:v>0</x:v>
      </x:c>
      <x:c r="BI325" s="24" t="n">
        <x:v>0</x:v>
      </x:c>
      <x:c r="BJ325" s="24" t="n">
        <x:v>0</x:v>
      </x:c>
      <x:c r="BK325" s="24" t="n">
        <x:v>0</x:v>
      </x:c>
      <x:c r="BL325" s="24" t="n">
        <x:v>0</x:v>
      </x:c>
      <x:c r="BM325" s="24" t="n">
        <x:v>0</x:v>
      </x:c>
      <x:c r="BN325" s="24" t="n">
        <x:v>198.05957874289805</x:v>
      </x:c>
      <x:c r="BO325" s="24" t="n">
        <x:v>312.7070298512605</x:v>
      </x:c>
      <x:c r="BP325" s="24" t="n">
        <x:v>1025.1840173277476</x:v>
      </x:c>
      <x:c r="BQ325" s="24" t="n">
        <x:v>1012.1693504967584</x:v>
      </x:c>
      <x:c r="BR325" s="24" t="n">
        <x:v>1048.2656324553298</x:v>
      </x:c>
      <x:c r="BS325" s="24" t="n">
        <x:v>951.9460803109432</x:v>
      </x:c>
      <x:c r="BT325" s="24" t="n">
        <x:v>914.3426224979116</x:v>
      </x:c>
      <x:c r="BU325" s="24" t="n">
        <x:v>987.4636163485284</x:v>
      </x:c>
      <x:c r="BV325" s="24" t="n">
        <x:v>977.8658070957001</x:v>
      </x:c>
      <x:c r="BW325" s="24" t="n">
        <x:v>938.9674784701891</x:v>
      </x:c>
      <x:c r="BX325" s="24" t="n">
        <x:v>930.6016149293748</x:v>
      </x:c>
      <x:c r="BY325" s="24" t="n">
        <x:v>933.8701626644452</x:v>
      </x:c>
      <x:c r="BZ325" s="24" t="n">
        <x:v>968.8665748747214</x:v>
      </x:c>
      <x:c r="CA325" s="24" t="n">
        <x:v>169.70513528146043</x:v>
      </x:c>
      <x:c r="CB325" s="24" t="n">
        <x:v>0</x:v>
      </x:c>
      <x:c r="CC325" s="24" t="n">
        <x:v>0</x:v>
      </x:c>
      <x:c r="CD325" s="24" t="n">
        <x:v>0</x:v>
      </x:c>
      <x:c r="CE325" s="24" t="n">
        <x:v>0</x:v>
      </x:c>
      <x:c r="CF325" s="24" t="n">
        <x:v>0</x:v>
      </x:c>
      <x:c r="CG325" s="24" t="n">
        <x:v>0</x:v>
      </x:c>
      <x:c r="CH325" s="24" t="n">
        <x:v>0</x:v>
      </x:c>
      <x:c r="CI325" s="24" t="n">
        <x:v>0</x:v>
      </x:c>
      <x:c r="CJ325" s="24" t="n">
        <x:v>0</x:v>
      </x:c>
      <x:c r="CK325" s="24" t="n">
        <x:v>0</x:v>
      </x:c>
      <x:c r="CL325" s="24" t="n">
        <x:v>0</x:v>
      </x:c>
      <x:c r="CM325" s="24" t="n">
        <x:v>1358.2579507911018</x:v>
      </x:c>
      <x:c r="CN325" s="24" t="n">
        <x:v>1457.1070339221403</x:v>
      </x:c>
      <x:c r="CO325" s="24" t="n">
        <x:v>1504.5761123635043</x:v>
      </x:c>
      <x:c r="CP325" s="24" t="n">
        <x:v>1495.6865186911314</x:v>
      </x:c>
      <x:c r="CQ325" s="24" t="n">
        <x:v>1545.3982805590927</x:v>
      </x:c>
      <x:c r="CR325" s="24" t="n">
        <x:v>930.491915435996</x:v>
      </x:c>
      <x:c r="CS325" s="24" t="n">
        <x:v>991.5577943418946</x:v>
      </x:c>
      <x:c r="CT325" s="24" t="n">
        <x:v>1100.7250357612047</x:v>
      </x:c>
      <x:c r="CU325" s="24" t="n">
        <x:v>928.4614644020968</x:v>
      </x:c>
      <x:c r="CV325" s="24" t="n">
        <x:v>911.9172851180655</x:v>
      </x:c>
      <x:c r="CW325" s="24" t="n">
        <x:v>934.2582429660662</x:v>
      </x:c>
      <x:c r="CX325" s="24" t="n">
        <x:v>970.7893007225056</x:v>
      </x:c>
      <x:c r="CY325" s="24" t="n">
        <x:v>1010.6679399548452</x:v>
      </x:c>
      <x:c r="CZ325" s="24" t="n">
        <x:v>1014.4041431482998</x:v>
      </x:c>
      <x:c r="DA325" s="24" t="n">
        <x:v>1028.5910954793837</x:v>
      </x:c>
      <x:c r="DB325" s="24" t="n">
        <x:v>1015.311991710472</x:v>
      </x:c>
      <x:c r="DC325" s="24" t="n">
        <x:v>1072.8070775250137</x:v>
      </x:c>
      <x:c r="DD325" s="24" t="n">
        <x:v>903.654677298092</x:v>
      </x:c>
      <x:c r="DE325" s="24" t="n">
        <x:v>687.8165615238934</x:v>
      </x:c>
      <x:c r="DF325" s="24" t="n">
        <x:v>705.7613609363947</x:v>
      </x:c>
      <x:c r="DG325" s="24" t="n">
        <x:v>721.142401696716</x:v>
      </x:c>
      <x:c r="DH325" s="24" t="n">
        <x:v>711.3698143788753</x:v>
      </x:c>
      <x:c r="DI325" s="24" t="n">
        <x:v>678.9268910366303</x:v>
      </x:c>
      <x:c r="DJ325" s="24" t="n">
        <x:v>0</x:v>
      </x:c>
      <x:c r="DK325" s="24" t="n">
        <x:v>0</x:v>
      </x:c>
      <x:c r="DL325" s="24" t="n">
        <x:v>0</x:v>
      </x:c>
      <x:c r="DM325" s="24" t="n">
        <x:v>0</x:v>
      </x:c>
      <x:c r="DN325" s="24" t="n">
        <x:v>0</x:v>
      </x:c>
      <x:c r="DO325" s="24" t="n">
        <x:v>0</x:v>
      </x:c>
      <x:c r="DP325" s="24" t="n">
        <x:v>0</x:v>
      </x:c>
      <x:c r="DQ325" s="24" t="n">
        <x:v>0</x:v>
      </x:c>
      <x:c r="DR325" s="24" t="n">
        <x:v>0</x:v>
      </x:c>
      <x:c r="DS325" s="24" t="n">
        <x:v>0</x:v>
      </x:c>
      <x:c r="DT325" s="24" t="n">
        <x:v>0</x:v>
      </x:c>
      <x:c r="DU325" s="24" t="n">
        <x:v>0</x:v>
      </x:c>
      <x:c r="DV325" s="24" t="n">
        <x:v>402.19955675433414</x:v>
      </x:c>
      <x:c r="DW325" s="24" t="n">
        <x:v>718.9484379850363</x:v>
      </x:c>
      <x:c r="DX325" s="24" t="n">
        <x:v>773.1515883747724</x:v>
      </x:c>
      <x:c r="DY325" s="24" t="n">
        <x:v>759.0628113715073</x:v>
      </x:c>
      <x:c r="DZ325" s="24" t="n">
        <x:v>731.2442641068413</x:v>
      </x:c>
      <x:c r="EA325" s="24" t="n">
        <x:v>696.9760690269237</x:v>
      </x:c>
      <x:c r="EB325" s="24" t="n">
        <x:v>701.4600260892238</x:v>
      </x:c>
      <x:c r="EC325" s="24" t="n">
        <x:v>594.5609257308669</x:v>
      </x:c>
      <x:c r="ED325" s="24" t="n">
        <x:v>574.5414467536522</x:v>
      </x:c>
      <x:c r="EE325" s="24" t="n">
        <x:v>567.7263475117801</x:v>
      </x:c>
      <x:c r="EF325" s="24" t="n">
        <x:v>616.4289485804877</x:v>
      </x:c>
      <x:c r="EG325" s="24" t="n">
        <x:v>1364.4262994123055</x:v>
      </x:c>
      <x:c r="EH325" s="24" t="n">
        <x:v>566.7728971835701</x:v>
      </x:c>
      <x:c r="EI325" s="24" t="n">
        <x:v>512.2827904691993</x:v>
      </x:c>
      <x:c r="EJ325" s="24" t="n">
        <x:v>575.1097070088337</x:v>
      </x:c>
      <x:c r="EK325" s="24" t="n">
        <x:v>569.3479019734065</x:v>
      </x:c>
      <x:c r="EL325" s="24" t="n">
        <x:v>549.0802094919294</x:v>
      </x:c>
      <x:c r="EM325" s="24" t="n">
        <x:v>563.8489194112177</x:v>
      </x:c>
      <x:c r="EN325" s="24" t="n">
        <x:v>571.9055438804047</x:v>
      </x:c>
      <x:c r="EO325" s="24" t="n">
        <x:v>0</x:v>
      </x:c>
      <x:c r="EP325" s="25" t="n">
        <x:f>SUM(B325:EO325)</x:f>
        <x:v>92791.88363705901</x:v>
      </x:c>
      <x:c r="EQ325" s="27" t="n">
        <x:v>71724.0213052594</x:v>
      </x:c>
    </x:row>
    <x:row r="326" ht="14" customHeight="1">
      <x:c r="A326" s="21" t="n">
        <x:v>46013</x:v>
      </x:c>
      <x:c r="B326" s="24" t="n">
        <x:v>1388.3257021301283</x:v>
      </x:c>
      <x:c r="C326" s="24" t="n">
        <x:v>1413.3352147808725</x:v>
      </x:c>
      <x:c r="D326" s="24" t="n">
        <x:v>1424.8767297563545</x:v>
      </x:c>
      <x:c r="E326" s="24" t="n">
        <x:v>622.0411647276717</x:v>
      </x:c>
      <x:c r="F326" s="24" t="n">
        <x:v>615.9017468446201</x:v>
      </x:c>
      <x:c r="G326" s="24" t="n">
        <x:v>1425.648275088327</x:v>
      </x:c>
      <x:c r="H326" s="24" t="n">
        <x:v>1419.0664414319103</x:v>
      </x:c>
      <x:c r="I326" s="24" t="n">
        <x:v>1434.0394861445188</x:v>
      </x:c>
      <x:c r="J326" s="24" t="n">
        <x:v>1462.5701322937202</x:v>
      </x:c>
      <x:c r="K326" s="24" t="n">
        <x:v>1432.9928289877666</x:v>
      </x:c>
      <x:c r="L326" s="24" t="n">
        <x:v>647.3005017285194</x:v>
      </x:c>
      <x:c r="M326" s="24" t="n">
        <x:v>659.9226952170109</x:v>
      </x:c>
      <x:c r="N326" s="24" t="n">
        <x:v>1469.8722288086328</x:v>
      </x:c>
      <x:c r="O326" s="24" t="n">
        <x:v>1465.9263601981997</x:v>
      </x:c>
      <x:c r="P326" s="24" t="n">
        <x:v>637.5349313558607</x:v>
      </x:c>
      <x:c r="Q326" s="24" t="n">
        <x:v>645.9486333719293</x:v>
      </x:c>
      <x:c r="R326" s="24" t="n">
        <x:v>658.5934333350309</x:v>
      </x:c>
      <x:c r="S326" s="24" t="n">
        <x:v>664.0920632732374</x:v>
      </x:c>
      <x:c r="T326" s="24" t="n">
        <x:v>681.8007231096407</x:v>
      </x:c>
      <x:c r="U326" s="24" t="n">
        <x:v>679.1813586778641</x:v>
      </x:c>
      <x:c r="V326" s="24" t="n">
        <x:v>671.5944534651517</x:v>
      </x:c>
      <x:c r="W326" s="24" t="n">
        <x:v>712.7967958971788</x:v>
      </x:c>
      <x:c r="X326" s="24" t="n">
        <x:v>772.5791889105491</x:v>
      </x:c>
      <x:c r="Y326" s="24" t="n">
        <x:v>1529.814057973017</x:v>
      </x:c>
      <x:c r="Z326" s="24" t="n">
        <x:v>864.2182581526063</x:v>
      </x:c>
      <x:c r="AA326" s="24" t="n">
        <x:v>838.6095400370392</x:v>
      </x:c>
      <x:c r="AB326" s="24" t="n">
        <x:v>833.2817545482059</x:v>
      </x:c>
      <x:c r="AC326" s="24" t="n">
        <x:v>757.2916679447409</x:v>
      </x:c>
      <x:c r="AD326" s="24" t="n">
        <x:v>751.4971727538655</x:v>
      </x:c>
      <x:c r="AE326" s="24" t="n">
        <x:v>740.4254881552944</x:v>
      </x:c>
      <x:c r="AF326" s="24" t="n">
        <x:v>707.1647158184596</x:v>
      </x:c>
      <x:c r="AG326" s="24" t="n">
        <x:v>700.7018780374755</x:v>
      </x:c>
      <x:c r="AH326" s="24" t="n">
        <x:v>710.8592637093631</x:v>
      </x:c>
      <x:c r="AI326" s="24" t="n">
        <x:v>736.4941747860828</x:v>
      </x:c>
      <x:c r="AJ326" s="24" t="n">
        <x:v>804.8140340847241</x:v>
      </x:c>
      <x:c r="AK326" s="24" t="n">
        <x:v>910.3693718806886</x:v>
      </x:c>
      <x:c r="AL326" s="24" t="n">
        <x:v>225.01279524313836</x:v>
      </x:c>
      <x:c r="AM326" s="24" t="n">
        <x:v>883.9507679311404</x:v>
      </x:c>
      <x:c r="AN326" s="24" t="n">
        <x:v>910.3629363946887</x:v>
      </x:c>
      <x:c r="AO326" s="24" t="n">
        <x:v>891.549269918462</x:v>
      </x:c>
      <x:c r="AP326" s="24" t="n">
        <x:v>889.3777151212126</x:v>
      </x:c>
      <x:c r="AQ326" s="24" t="n">
        <x:v>887.7743609144374</x:v>
      </x:c>
      <x:c r="AR326" s="24" t="n">
        <x:v>873.4186549711582</x:v>
      </x:c>
      <x:c r="AS326" s="24" t="n">
        <x:v>832.1217692729092</x:v>
      </x:c>
      <x:c r="AT326" s="24" t="n">
        <x:v>845.75251491472</x:v>
      </x:c>
      <x:c r="AU326" s="24" t="n">
        <x:v>1536.850132280884</x:v>
      </x:c>
      <x:c r="AV326" s="24" t="n">
        <x:v>814.789141522443</x:v>
      </x:c>
      <x:c r="AW326" s="24" t="n">
        <x:v>171.69769436808394</x:v>
      </x:c>
      <x:c r="AX326" s="24" t="n">
        <x:v>126.78840668730629</x:v>
      </x:c>
      <x:c r="AY326" s="24" t="n">
        <x:v>36.08549053102672</x:v>
      </x:c>
      <x:c r="AZ326" s="24" t="n">
        <x:v>0</x:v>
      </x:c>
      <x:c r="BA326" s="24" t="n">
        <x:v>0</x:v>
      </x:c>
      <x:c r="BB326" s="24" t="n">
        <x:v>0</x:v>
      </x:c>
      <x:c r="BC326" s="24" t="n">
        <x:v>0</x:v>
      </x:c>
      <x:c r="BD326" s="24" t="n">
        <x:v>0</x:v>
      </x:c>
      <x:c r="BE326" s="24" t="n">
        <x:v>0</x:v>
      </x:c>
      <x:c r="BF326" s="24" t="n">
        <x:v>337.8020937695911</x:v>
      </x:c>
      <x:c r="BG326" s="24" t="n">
        <x:v>478.8652064796315</x:v>
      </x:c>
      <x:c r="BH326" s="24" t="n">
        <x:v>0</x:v>
      </x:c>
      <x:c r="BI326" s="24" t="n">
        <x:v>0</x:v>
      </x:c>
      <x:c r="BJ326" s="24" t="n">
        <x:v>0</x:v>
      </x:c>
      <x:c r="BK326" s="24" t="n">
        <x:v>0</x:v>
      </x:c>
      <x:c r="BL326" s="24" t="n">
        <x:v>0</x:v>
      </x:c>
      <x:c r="BM326" s="24" t="n">
        <x:v>0</x:v>
      </x:c>
      <x:c r="BN326" s="24" t="n">
        <x:v>205.72558926805414</x:v>
      </x:c>
      <x:c r="BO326" s="24" t="n">
        <x:v>982.1076492663731</x:v>
      </x:c>
      <x:c r="BP326" s="24" t="n">
        <x:v>930.7156920358461</x:v>
      </x:c>
      <x:c r="BQ326" s="24" t="n">
        <x:v>879.7020484971633</x:v>
      </x:c>
      <x:c r="BR326" s="24" t="n">
        <x:v>863.4223863847749</x:v>
      </x:c>
      <x:c r="BS326" s="24" t="n">
        <x:v>905.5155170534626</x:v>
      </x:c>
      <x:c r="BT326" s="24" t="n">
        <x:v>851.1201042442963</x:v>
      </x:c>
      <x:c r="BU326" s="24" t="n">
        <x:v>757.5792917818487</x:v>
      </x:c>
      <x:c r="BV326" s="24" t="n">
        <x:v>799.6342191308239</x:v>
      </x:c>
      <x:c r="BW326" s="24" t="n">
        <x:v>825.1248367478702</x:v>
      </x:c>
      <x:c r="BX326" s="24" t="n">
        <x:v>797.1547027099467</x:v>
      </x:c>
      <x:c r="BY326" s="24" t="n">
        <x:v>820.7943334471997</x:v>
      </x:c>
      <x:c r="BZ326" s="24" t="n">
        <x:v>860.4147352630861</x:v>
      </x:c>
      <x:c r="CA326" s="24" t="n">
        <x:v>137.37088314761945</x:v>
      </x:c>
      <x:c r="CB326" s="24" t="n">
        <x:v>138.26574767600542</x:v>
      </x:c>
      <x:c r="CC326" s="24" t="n">
        <x:v>116.87308106881784</x:v>
      </x:c>
      <x:c r="CD326" s="24" t="n">
        <x:v>160.88566435047335</x:v>
      </x:c>
      <x:c r="CE326" s="24" t="n">
        <x:v>200.62780606699198</x:v>
      </x:c>
      <x:c r="CF326" s="24" t="n">
        <x:v>0</x:v>
      </x:c>
      <x:c r="CG326" s="24" t="n">
        <x:v>0</x:v>
      </x:c>
      <x:c r="CH326" s="24" t="n">
        <x:v>0</x:v>
      </x:c>
      <x:c r="CI326" s="24" t="n">
        <x:v>0</x:v>
      </x:c>
      <x:c r="CJ326" s="24" t="n">
        <x:v>0</x:v>
      </x:c>
      <x:c r="CK326" s="24" t="n">
        <x:v>0</x:v>
      </x:c>
      <x:c r="CL326" s="24" t="n">
        <x:v>0</x:v>
      </x:c>
      <x:c r="CM326" s="24" t="n">
        <x:v>1397.2584182242654</x:v>
      </x:c>
      <x:c r="CN326" s="24" t="n">
        <x:v>1413.4374426064792</x:v>
      </x:c>
      <x:c r="CO326" s="24" t="n">
        <x:v>1446.9788729534343</x:v>
      </x:c>
      <x:c r="CP326" s="24" t="n">
        <x:v>752.3600698261424</x:v>
      </x:c>
      <x:c r="CQ326" s="24" t="n">
        <x:v>1068.8594544348352</x:v>
      </x:c>
      <x:c r="CR326" s="24" t="n">
        <x:v>1115.3893889341311</x:v>
      </x:c>
      <x:c r="CS326" s="24" t="n">
        <x:v>845.6738733672561</x:v>
      </x:c>
      <x:c r="CT326" s="24" t="n">
        <x:v>866.9138957747604</x:v>
      </x:c>
      <x:c r="CU326" s="24" t="n">
        <x:v>909.3967434243356</x:v>
      </x:c>
      <x:c r="CV326" s="24" t="n">
        <x:v>980.968034777919</x:v>
      </x:c>
      <x:c r="CW326" s="24" t="n">
        <x:v>965.932800450896</x:v>
      </x:c>
      <x:c r="CX326" s="24" t="n">
        <x:v>983.9713112726391</x:v>
      </x:c>
      <x:c r="CY326" s="24" t="n">
        <x:v>1023.4700548234772</x:v>
      </x:c>
      <x:c r="CZ326" s="24" t="n">
        <x:v>1047.609723346109</x:v>
      </x:c>
      <x:c r="DA326" s="24" t="n">
        <x:v>1042.9168187326725</x:v>
      </x:c>
      <x:c r="DB326" s="24" t="n">
        <x:v>1068.4619104671865</x:v>
      </x:c>
      <x:c r="DC326" s="24" t="n">
        <x:v>1078.286903526391</x:v>
      </x:c>
      <x:c r="DD326" s="24" t="n">
        <x:v>936.5142586292649</x:v>
      </x:c>
      <x:c r="DE326" s="24" t="n">
        <x:v>696.3380852310892</x:v>
      </x:c>
      <x:c r="DF326" s="24" t="n">
        <x:v>689.4516670624282</x:v>
      </x:c>
      <x:c r="DG326" s="24" t="n">
        <x:v>765.9488519451892</x:v>
      </x:c>
      <x:c r="DH326" s="24" t="n">
        <x:v>740.444329550565</x:v>
      </x:c>
      <x:c r="DI326" s="24" t="n">
        <x:v>759.7746715931419</x:v>
      </x:c>
      <x:c r="DJ326" s="24" t="n">
        <x:v>434.069048768178</x:v>
      </x:c>
      <x:c r="DK326" s="24" t="n">
        <x:v>0</x:v>
      </x:c>
      <x:c r="DL326" s="24" t="n">
        <x:v>0</x:v>
      </x:c>
      <x:c r="DM326" s="24" t="n">
        <x:v>0</x:v>
      </x:c>
      <x:c r="DN326" s="24" t="n">
        <x:v>0</x:v>
      </x:c>
      <x:c r="DO326" s="24" t="n">
        <x:v>0</x:v>
      </x:c>
      <x:c r="DP326" s="24" t="n">
        <x:v>0</x:v>
      </x:c>
      <x:c r="DQ326" s="24" t="n">
        <x:v>0</x:v>
      </x:c>
      <x:c r="DR326" s="24" t="n">
        <x:v>0</x:v>
      </x:c>
      <x:c r="DS326" s="24" t="n">
        <x:v>0</x:v>
      </x:c>
      <x:c r="DT326" s="24" t="n">
        <x:v>0</x:v>
      </x:c>
      <x:c r="DU326" s="24" t="n">
        <x:v>0</x:v>
      </x:c>
      <x:c r="DV326" s="24" t="n">
        <x:v>725.651869990783</x:v>
      </x:c>
      <x:c r="DW326" s="24" t="n">
        <x:v>755.7750936032512</x:v>
      </x:c>
      <x:c r="DX326" s="24" t="n">
        <x:v>1492.3334905713996</x:v>
      </x:c>
      <x:c r="DY326" s="24" t="n">
        <x:v>709.4735766452718</x:v>
      </x:c>
      <x:c r="DZ326" s="24" t="n">
        <x:v>717.803183513804</x:v>
      </x:c>
      <x:c r="EA326" s="24" t="n">
        <x:v>0</x:v>
      </x:c>
      <x:c r="EB326" s="24" t="n">
        <x:v>679.9783980585829</x:v>
      </x:c>
      <x:c r="EC326" s="24" t="n">
        <x:v>562.2198480650999</x:v>
      </x:c>
      <x:c r="ED326" s="24" t="n">
        <x:v>1342.237396710228</x:v>
      </x:c>
      <x:c r="EE326" s="24" t="n">
        <x:v>565.6622487712359</x:v>
      </x:c>
      <x:c r="EF326" s="24" t="n">
        <x:v>1037.071065317726</x:v>
      </x:c>
      <x:c r="EG326" s="24" t="n">
        <x:v>1373.9010542339884</x:v>
      </x:c>
      <x:c r="EH326" s="24" t="n">
        <x:v>595.7471778019944</x:v>
      </x:c>
      <x:c r="EI326" s="24" t="n">
        <x:v>0</x:v>
      </x:c>
      <x:c r="EJ326" s="24" t="n">
        <x:v>563.275772965072</x:v>
      </x:c>
      <x:c r="EK326" s="24" t="n">
        <x:v>566.2828357173121</x:v>
      </x:c>
      <x:c r="EL326" s="24" t="n">
        <x:v>0</x:v>
      </x:c>
      <x:c r="EM326" s="24" t="n">
        <x:v>1.3573650702918485</x:v>
      </x:c>
      <x:c r="EN326" s="24" t="n">
        <x:v>569.9355253270514</x:v>
      </x:c>
      <x:c r="EO326" s="24" t="n">
        <x:v>596.618609949125</x:v>
      </x:c>
      <x:c r="EP326" s="25" t="n">
        <x:f>SUM(B326:EO326)</x:f>
        <x:v>91752.46684791277</x:v>
      </x:c>
      <x:c r="EQ326" s="27" t="n">
        <x:v>70563.22903021573</x:v>
      </x:c>
    </x:row>
    <x:row r="327" ht="14" customHeight="1">
      <x:c r="A327" s="21" t="n">
        <x:v>46014</x:v>
      </x:c>
      <x:c r="B327" s="24" t="n">
        <x:v>1445.623243820016</x:v>
      </x:c>
      <x:c r="C327" s="24" t="n">
        <x:v>1443.7861143063817</x:v>
      </x:c>
      <x:c r="D327" s="24" t="n">
        <x:v>585.7357346557071</x:v>
      </x:c>
      <x:c r="E327" s="24" t="n">
        <x:v>1360.9637994811524</x:v>
      </x:c>
      <x:c r="F327" s="24" t="n">
        <x:v>1398.5865742501223</x:v>
      </x:c>
      <x:c r="G327" s="24" t="n">
        <x:v>1402.0105885414737</x:v>
      </x:c>
      <x:c r="H327" s="24" t="n">
        <x:v>1413.8817498696258</x:v>
      </x:c>
      <x:c r="I327" s="24" t="n">
        <x:v>1424.1171354957228</x:v>
      </x:c>
      <x:c r="J327" s="24" t="n">
        <x:v>1431.9898556816274</x:v>
      </x:c>
      <x:c r="K327" s="24" t="n">
        <x:v>1457.0321964835653</x:v>
      </x:c>
      <x:c r="L327" s="24" t="n">
        <x:v>1444.7892986625907</x:v>
      </x:c>
      <x:c r="M327" s="24" t="n">
        <x:v>648.1029967076634</x:v>
      </x:c>
      <x:c r="N327" s="24" t="n">
        <x:v>645.5772539350938</x:v>
      </x:c>
      <x:c r="O327" s="24" t="n">
        <x:v>676.191440942728</x:v>
      </x:c>
      <x:c r="P327" s="24" t="n">
        <x:v>698.423847057957</x:v>
      </x:c>
      <x:c r="Q327" s="24" t="n">
        <x:v>678.6490172088753</x:v>
      </x:c>
      <x:c r="R327" s="24" t="n">
        <x:v>688.2600707435035</x:v>
      </x:c>
      <x:c r="S327" s="24" t="n">
        <x:v>731.1781194672848</x:v>
      </x:c>
      <x:c r="T327" s="24" t="n">
        <x:v>885.6231566277966</x:v>
      </x:c>
      <x:c r="U327" s="24" t="n">
        <x:v>863.1935689941652</x:v>
      </x:c>
      <x:c r="V327" s="24" t="n">
        <x:v>756.5011662392737</x:v>
      </x:c>
      <x:c r="W327" s="24" t="n">
        <x:v>751.1215011163349</x:v>
      </x:c>
      <x:c r="X327" s="24" t="n">
        <x:v>724.8537974473741</x:v>
      </x:c>
      <x:c r="Y327" s="24" t="n">
        <x:v>726.7061822992002</x:v>
      </x:c>
      <x:c r="Z327" s="24" t="n">
        <x:v>683.4447959903582</x:v>
      </x:c>
      <x:c r="AA327" s="24" t="n">
        <x:v>676.2856593606799</x:v>
      </x:c>
      <x:c r="AB327" s="24" t="n">
        <x:v>694.2937457117532</x:v>
      </x:c>
      <x:c r="AC327" s="24" t="n">
        <x:v>708.0554533469964</x:v>
      </x:c>
      <x:c r="AD327" s="24" t="n">
        <x:v>722.0373017002534</x:v>
      </x:c>
      <x:c r="AE327" s="24" t="n">
        <x:v>689.4850858714633</x:v>
      </x:c>
      <x:c r="AF327" s="24" t="n">
        <x:v>741.9175131226851</x:v>
      </x:c>
      <x:c r="AG327" s="24" t="n">
        <x:v>741.074184302328</x:v>
      </x:c>
      <x:c r="AH327" s="24" t="n">
        <x:v>724.8119950564114</x:v>
      </x:c>
      <x:c r="AI327" s="24" t="n">
        <x:v>1468.4657129274174</x:v>
      </x:c>
      <x:c r="AJ327" s="24" t="n">
        <x:v>796.1210487204462</x:v>
      </x:c>
      <x:c r="AK327" s="24" t="n">
        <x:v>881.4491607019269</x:v>
      </x:c>
      <x:c r="AL327" s="24" t="n">
        <x:v>106.14196596734018</x:v>
      </x:c>
      <x:c r="AM327" s="24" t="n">
        <x:v>836.1177267204215</x:v>
      </x:c>
      <x:c r="AN327" s="24" t="n">
        <x:v>830.0499594970512</x:v>
      </x:c>
      <x:c r="AO327" s="24" t="n">
        <x:v>891.5891707338077</x:v>
      </x:c>
      <x:c r="AP327" s="24" t="n">
        <x:v>884.5632206733569</x:v>
      </x:c>
      <x:c r="AQ327" s="24" t="n">
        <x:v>847.3533757428354</x:v>
      </x:c>
      <x:c r="AR327" s="24" t="n">
        <x:v>839.7579034517162</x:v>
      </x:c>
      <x:c r="AS327" s="24" t="n">
        <x:v>842.8853943129672</x:v>
      </x:c>
      <x:c r="AT327" s="24" t="n">
        <x:v>840.9353192261481</x:v>
      </x:c>
      <x:c r="AU327" s="24" t="n">
        <x:v>1506.8936083510512</x:v>
      </x:c>
      <x:c r="AV327" s="24" t="n">
        <x:v>776.2328680796037</x:v>
      </x:c>
      <x:c r="AW327" s="24" t="n">
        <x:v>80.41777919847027</x:v>
      </x:c>
      <x:c r="AX327" s="24" t="n">
        <x:v>58.26199325946811</x:v>
      </x:c>
      <x:c r="AY327" s="24" t="n">
        <x:v>0</x:v>
      </x:c>
      <x:c r="AZ327" s="24" t="n">
        <x:v>0</x:v>
      </x:c>
      <x:c r="BA327" s="24" t="n">
        <x:v>0</x:v>
      </x:c>
      <x:c r="BB327" s="24" t="n">
        <x:v>0</x:v>
      </x:c>
      <x:c r="BC327" s="24" t="n">
        <x:v>0</x:v>
      </x:c>
      <x:c r="BD327" s="24" t="n">
        <x:v>0</x:v>
      </x:c>
      <x:c r="BE327" s="24" t="n">
        <x:v>0</x:v>
      </x:c>
      <x:c r="BF327" s="24" t="n">
        <x:v>229.15515949834761</x:v>
      </x:c>
      <x:c r="BG327" s="24" t="n">
        <x:v>210.3521530438292</x:v>
      </x:c>
      <x:c r="BH327" s="24" t="n">
        <x:v>0</x:v>
      </x:c>
      <x:c r="BI327" s="24" t="n">
        <x:v>0</x:v>
      </x:c>
      <x:c r="BJ327" s="24" t="n">
        <x:v>0</x:v>
      </x:c>
      <x:c r="BK327" s="24" t="n">
        <x:v>0</x:v>
      </x:c>
      <x:c r="BL327" s="24" t="n">
        <x:v>0</x:v>
      </x:c>
      <x:c r="BM327" s="24" t="n">
        <x:v>0</x:v>
      </x:c>
      <x:c r="BN327" s="24" t="n">
        <x:v>175.81135378081294</x:v>
      </x:c>
      <x:c r="BO327" s="24" t="n">
        <x:v>1007.227661737953</x:v>
      </x:c>
      <x:c r="BP327" s="24" t="n">
        <x:v>999.420315722807</x:v>
      </x:c>
      <x:c r="BQ327" s="24" t="n">
        <x:v>877.4148440811294</x:v>
      </x:c>
      <x:c r="BR327" s="24" t="n">
        <x:v>917.7177212953889</x:v>
      </x:c>
      <x:c r="BS327" s="24" t="n">
        <x:v>916.3098455489703</x:v>
      </x:c>
      <x:c r="BT327" s="24" t="n">
        <x:v>870.3048030912905</x:v>
      </x:c>
      <x:c r="BU327" s="24" t="n">
        <x:v>813.9402417783134</x:v>
      </x:c>
      <x:c r="BV327" s="24" t="n">
        <x:v>877.0625539366212</x:v>
      </x:c>
      <x:c r="BW327" s="24" t="n">
        <x:v>895.1141262323706</x:v>
      </x:c>
      <x:c r="BX327" s="24" t="n">
        <x:v>885.5821987958076</x:v>
      </x:c>
      <x:c r="BY327" s="24" t="n">
        <x:v>913.4081854527398</x:v>
      </x:c>
      <x:c r="BZ327" s="24" t="n">
        <x:v>892.0413550253734</x:v>
      </x:c>
      <x:c r="CA327" s="24" t="n">
        <x:v>12.578516884286188</x:v>
      </x:c>
      <x:c r="CB327" s="24" t="n">
        <x:v>0</x:v>
      </x:c>
      <x:c r="CC327" s="24" t="n">
        <x:v>0</x:v>
      </x:c>
      <x:c r="CD327" s="24" t="n">
        <x:v>0</x:v>
      </x:c>
      <x:c r="CE327" s="24" t="n">
        <x:v>0</x:v>
      </x:c>
      <x:c r="CF327" s="24" t="n">
        <x:v>0</x:v>
      </x:c>
      <x:c r="CG327" s="24" t="n">
        <x:v>0</x:v>
      </x:c>
      <x:c r="CH327" s="24" t="n">
        <x:v>0</x:v>
      </x:c>
      <x:c r="CI327" s="24" t="n">
        <x:v>0</x:v>
      </x:c>
      <x:c r="CJ327" s="24" t="n">
        <x:v>0</x:v>
      </x:c>
      <x:c r="CK327" s="24" t="n">
        <x:v>0</x:v>
      </x:c>
      <x:c r="CL327" s="24" t="n">
        <x:v>0</x:v>
      </x:c>
      <x:c r="CM327" s="24" t="n">
        <x:v>1321.2995934005473</x:v>
      </x:c>
      <x:c r="CN327" s="24" t="n">
        <x:v>1372.948537081379</x:v>
      </x:c>
      <x:c r="CO327" s="24" t="n">
        <x:v>1381.8562512538083</x:v>
      </x:c>
      <x:c r="CP327" s="24" t="n">
        <x:v>1470.2443542321673</x:v>
      </x:c>
      <x:c r="CQ327" s="24" t="n">
        <x:v>874.3999731160816</x:v>
      </x:c>
      <x:c r="CR327" s="24" t="n">
        <x:v>713.2731901105689</x:v>
      </x:c>
      <x:c r="CS327" s="24" t="n">
        <x:v>762.093321622736</x:v>
      </x:c>
      <x:c r="CT327" s="24" t="n">
        <x:v>796.2558747508264</x:v>
      </x:c>
      <x:c r="CU327" s="24" t="n">
        <x:v>831.9063140266367</x:v>
      </x:c>
      <x:c r="CV327" s="24" t="n">
        <x:v>826.1220555892291</x:v>
      </x:c>
      <x:c r="CW327" s="24" t="n">
        <x:v>914.5727608311678</x:v>
      </x:c>
      <x:c r="CX327" s="24" t="n">
        <x:v>958.4493191369702</x:v>
      </x:c>
      <x:c r="CY327" s="24" t="n">
        <x:v>993.0586010491879</x:v>
      </x:c>
      <x:c r="CZ327" s="24" t="n">
        <x:v>983.743512522837</x:v>
      </x:c>
      <x:c r="DA327" s="24" t="n">
        <x:v>1006.9835455950214</x:v>
      </x:c>
      <x:c r="DB327" s="24" t="n">
        <x:v>1027.211445495282</x:v>
      </x:c>
      <x:c r="DC327" s="24" t="n">
        <x:v>1088.71524713536</x:v>
      </x:c>
      <x:c r="DD327" s="24" t="n">
        <x:v>920.304751403232</x:v>
      </x:c>
      <x:c r="DE327" s="24" t="n">
        <x:v>686.2712856395191</x:v>
      </x:c>
      <x:c r="DF327" s="24" t="n">
        <x:v>776.1586555845525</x:v>
      </x:c>
      <x:c r="DG327" s="24" t="n">
        <x:v>792.0896025641772</x:v>
      </x:c>
      <x:c r="DH327" s="24" t="n">
        <x:v>735.2629540925885</x:v>
      </x:c>
      <x:c r="DI327" s="24" t="n">
        <x:v>1051.0706393131359</x:v>
      </x:c>
      <x:c r="DJ327" s="24" t="n">
        <x:v>723.0035282103798</x:v>
      </x:c>
      <x:c r="DK327" s="24" t="n">
        <x:v>0</x:v>
      </x:c>
      <x:c r="DL327" s="24" t="n">
        <x:v>0</x:v>
      </x:c>
      <x:c r="DM327" s="24" t="n">
        <x:v>0</x:v>
      </x:c>
      <x:c r="DN327" s="24" t="n">
        <x:v>0</x:v>
      </x:c>
      <x:c r="DO327" s="24" t="n">
        <x:v>0</x:v>
      </x:c>
      <x:c r="DP327" s="24" t="n">
        <x:v>0</x:v>
      </x:c>
      <x:c r="DQ327" s="24" t="n">
        <x:v>0</x:v>
      </x:c>
      <x:c r="DR327" s="24" t="n">
        <x:v>0</x:v>
      </x:c>
      <x:c r="DS327" s="24" t="n">
        <x:v>0</x:v>
      </x:c>
      <x:c r="DT327" s="24" t="n">
        <x:v>0</x:v>
      </x:c>
      <x:c r="DU327" s="24" t="n">
        <x:v>0</x:v>
      </x:c>
      <x:c r="DV327" s="24" t="n">
        <x:v>734.2717121952373</x:v>
      </x:c>
      <x:c r="DW327" s="24" t="n">
        <x:v>760.7905324558681</x:v>
      </x:c>
      <x:c r="DX327" s="24" t="n">
        <x:v>767.3037704099421</x:v>
      </x:c>
      <x:c r="DY327" s="24" t="n">
        <x:v>727.2918309306303</x:v>
      </x:c>
      <x:c r="DZ327" s="24" t="n">
        <x:v>758.9214892458077</x:v>
      </x:c>
      <x:c r="EA327" s="24" t="n">
        <x:v>734.4519973181204</x:v>
      </x:c>
      <x:c r="EB327" s="24" t="n">
        <x:v>677.2368729820279</x:v>
      </x:c>
      <x:c r="EC327" s="24" t="n">
        <x:v>575.3082622945122</x:v>
      </x:c>
      <x:c r="ED327" s="24" t="n">
        <x:v>560.0522426912917</x:v>
      </x:c>
      <x:c r="EE327" s="24" t="n">
        <x:v>544.5920420373295</x:v>
      </x:c>
      <x:c r="EF327" s="24" t="n">
        <x:v>601.8803828624061</x:v>
      </x:c>
      <x:c r="EG327" s="24" t="n">
        <x:v>590.2951096177034</x:v>
      </x:c>
      <x:c r="EH327" s="24" t="n">
        <x:v>599.5633960294064</x:v>
      </x:c>
      <x:c r="EI327" s="24" t="n">
        <x:v>602.6413291540672</x:v>
      </x:c>
      <x:c r="EJ327" s="24" t="n">
        <x:v>585.8919736151204</x:v>
      </x:c>
      <x:c r="EK327" s="24" t="n">
        <x:v>569.0810876460541</x:v>
      </x:c>
      <x:c r="EL327" s="24" t="n">
        <x:v>579.1920434207868</x:v>
      </x:c>
      <x:c r="EM327" s="24" t="n">
        <x:v>584.1494122619988</x:v>
      </x:c>
      <x:c r="EN327" s="24" t="n">
        <x:v>568.3907736274886</x:v>
      </x:c>
      <x:c r="EO327" s="24" t="n">
        <x:v>518.3983149364519</x:v>
      </x:c>
      <x:c r="EP327" s="25" t="n">
        <x:f>SUM(B327:EO327)</x:f>
        <x:v>90291.98127745785</x:v>
      </x:c>
      <x:c r="EQ327" s="27" t="n">
        <x:v>69551.99093059989</x:v>
      </x:c>
    </x:row>
    <x:row r="328" ht="14" customHeight="1">
      <x:c r="A328" s="21" t="n">
        <x:v>46015</x:v>
      </x:c>
      <x:c r="B328" s="24" t="n">
        <x:v>1380.264085332522</x:v>
      </x:c>
      <x:c r="C328" s="24" t="n">
        <x:v>1411.4011585761446</x:v>
      </x:c>
      <x:c r="D328" s="24" t="n">
        <x:v>1423.5902981263077</x:v>
      </x:c>
      <x:c r="E328" s="24" t="n">
        <x:v>1391.4529173334</x:v>
      </x:c>
      <x:c r="F328" s="24" t="n">
        <x:v>1097.306129433129</x:v>
      </x:c>
      <x:c r="G328" s="24" t="n">
        <x:v>1108.9730742975703</x:v>
      </x:c>
      <x:c r="H328" s="24" t="n">
        <x:v>628.8221992732061</x:v>
      </x:c>
      <x:c r="I328" s="24" t="n">
        <x:v>627.8256535718156</x:v>
      </x:c>
      <x:c r="J328" s="24" t="n">
        <x:v>1416.1241361735792</x:v>
      </x:c>
      <x:c r="K328" s="24" t="n">
        <x:v>637.7256321903392</x:v>
      </x:c>
      <x:c r="L328" s="24" t="n">
        <x:v>656.0300518543872</x:v>
      </x:c>
      <x:c r="M328" s="24" t="n">
        <x:v>1475.5977878549857</x:v>
      </x:c>
      <x:c r="N328" s="24" t="n">
        <x:v>1465.5664251340404</x:v>
      </x:c>
      <x:c r="O328" s="24" t="n">
        <x:v>632.738692874322</x:v>
      </x:c>
      <x:c r="P328" s="24" t="n">
        <x:v>654.2180160378601</x:v>
      </x:c>
      <x:c r="Q328" s="24" t="n">
        <x:v>726.6515136464735</x:v>
      </x:c>
      <x:c r="R328" s="24" t="n">
        <x:v>706.0212254690603</x:v>
      </x:c>
      <x:c r="S328" s="24" t="n">
        <x:v>704.6351313310868</x:v>
      </x:c>
      <x:c r="T328" s="24" t="n">
        <x:v>738.1239184013881</x:v>
      </x:c>
      <x:c r="U328" s="24" t="n">
        <x:v>716.5500697020846</x:v>
      </x:c>
      <x:c r="V328" s="24" t="n">
        <x:v>647.6315558792874</x:v>
      </x:c>
      <x:c r="W328" s="24" t="n">
        <x:v>677.7908795504225</x:v>
      </x:c>
      <x:c r="X328" s="24" t="n">
        <x:v>714.2110562153356</x:v>
      </x:c>
      <x:c r="Y328" s="24" t="n">
        <x:v>735.5732572463979</x:v>
      </x:c>
      <x:c r="Z328" s="24" t="n">
        <x:v>1474.2886389675919</x:v>
      </x:c>
      <x:c r="AA328" s="24" t="n">
        <x:v>1483.3700405901984</x:v>
      </x:c>
      <x:c r="AB328" s="24" t="n">
        <x:v>750.1150469900293</x:v>
      </x:c>
      <x:c r="AC328" s="24" t="n">
        <x:v>728.7321450495507</x:v>
      </x:c>
      <x:c r="AD328" s="24" t="n">
        <x:v>688.0305329919997</x:v>
      </x:c>
      <x:c r="AE328" s="24" t="n">
        <x:v>695.6039618949173</x:v>
      </x:c>
      <x:c r="AF328" s="24" t="n">
        <x:v>744.3888013186316</x:v>
      </x:c>
      <x:c r="AG328" s="24" t="n">
        <x:v>745.422281286251</x:v>
      </x:c>
      <x:c r="AH328" s="24" t="n">
        <x:v>782.4673135726529</x:v>
      </x:c>
      <x:c r="AI328" s="24" t="n">
        <x:v>1561.553283931998</x:v>
      </x:c>
      <x:c r="AJ328" s="24" t="n">
        <x:v>782.7944583242511</x:v>
      </x:c>
      <x:c r="AK328" s="24" t="n">
        <x:v>902.029439306186</x:v>
      </x:c>
      <x:c r="AL328" s="24" t="n">
        <x:v>879.817737200419</x:v>
      </x:c>
      <x:c r="AM328" s="24" t="n">
        <x:v>900.0534800788138</x:v>
      </x:c>
      <x:c r="AN328" s="24" t="n">
        <x:v>855.254617046194</x:v>
      </x:c>
      <x:c r="AO328" s="24" t="n">
        <x:v>825.252869088074</x:v>
      </x:c>
      <x:c r="AP328" s="24" t="n">
        <x:v>639.1705492833623</x:v>
      </x:c>
      <x:c r="AQ328" s="24" t="n">
        <x:v>645.1589001186935</x:v>
      </x:c>
      <x:c r="AR328" s="24" t="n">
        <x:v>858.4738267213379</x:v>
      </x:c>
      <x:c r="AS328" s="24" t="n">
        <x:v>818.3776410248656</x:v>
      </x:c>
      <x:c r="AT328" s="24" t="n">
        <x:v>781.5824648421996</x:v>
      </x:c>
      <x:c r="AU328" s="24" t="n">
        <x:v>1512.6294291977795</x:v>
      </x:c>
      <x:c r="AV328" s="24" t="n">
        <x:v>742.6613077189039</x:v>
      </x:c>
      <x:c r="AW328" s="24" t="n">
        <x:v>132.7508699525937</x:v>
      </x:c>
      <x:c r="AX328" s="24" t="n">
        <x:v>87.668495414419</x:v>
      </x:c>
      <x:c r="AY328" s="24" t="n">
        <x:v>41.35572089293396</x:v>
      </x:c>
      <x:c r="AZ328" s="24" t="n">
        <x:v>4.200033124824472</x:v>
      </x:c>
      <x:c r="BA328" s="24" t="n">
        <x:v>0</x:v>
      </x:c>
      <x:c r="BB328" s="24" t="n">
        <x:v>0</x:v>
      </x:c>
      <x:c r="BC328" s="24" t="n">
        <x:v>158.36569923821264</x:v>
      </x:c>
      <x:c r="BD328" s="24" t="n">
        <x:v>147.03908951569338</x:v>
      </x:c>
      <x:c r="BE328" s="24" t="n">
        <x:v>0</x:v>
      </x:c>
      <x:c r="BF328" s="24" t="n">
        <x:v>0</x:v>
      </x:c>
      <x:c r="BG328" s="24" t="n">
        <x:v>497.84086561459645</x:v>
      </x:c>
      <x:c r="BH328" s="24" t="n">
        <x:v>422.3782071115144</x:v>
      </x:c>
      <x:c r="BI328" s="24" t="n">
        <x:v>0</x:v>
      </x:c>
      <x:c r="BJ328" s="24" t="n">
        <x:v>0</x:v>
      </x:c>
      <x:c r="BK328" s="24" t="n">
        <x:v>0</x:v>
      </x:c>
      <x:c r="BL328" s="24" t="n">
        <x:v>0</x:v>
      </x:c>
      <x:c r="BM328" s="24" t="n">
        <x:v>0</x:v>
      </x:c>
      <x:c r="BN328" s="24" t="n">
        <x:v>194.3955694203663</x:v>
      </x:c>
      <x:c r="BO328" s="24" t="n">
        <x:v>299.0261006796797</x:v>
      </x:c>
      <x:c r="BP328" s="24" t="n">
        <x:v>930.4758632934527</x:v>
      </x:c>
      <x:c r="BQ328" s="24" t="n">
        <x:v>859.3503456745044</x:v>
      </x:c>
      <x:c r="BR328" s="24" t="n">
        <x:v>798.0893206016701</x:v>
      </x:c>
      <x:c r="BS328" s="24" t="n">
        <x:v>830.1735170551224</x:v>
      </x:c>
      <x:c r="BT328" s="24" t="n">
        <x:v>855.8403778636848</x:v>
      </x:c>
      <x:c r="BU328" s="24" t="n">
        <x:v>783.9638360957365</x:v>
      </x:c>
      <x:c r="BV328" s="24" t="n">
        <x:v>878.008114668878</x:v>
      </x:c>
      <x:c r="BW328" s="24" t="n">
        <x:v>805.8573185851327</x:v>
      </x:c>
      <x:c r="BX328" s="24" t="n">
        <x:v>812.2016159290982</x:v>
      </x:c>
      <x:c r="BY328" s="24" t="n">
        <x:v>908.2208579424698</x:v>
      </x:c>
      <x:c r="BZ328" s="24" t="n">
        <x:v>85.8820292959014</x:v>
      </x:c>
      <x:c r="CA328" s="24" t="n">
        <x:v>87.0078961705079</x:v>
      </x:c>
      <x:c r="CB328" s="24" t="n">
        <x:v>0</x:v>
      </x:c>
      <x:c r="CC328" s="24" t="n">
        <x:v>159.6553498240272</x:v>
      </x:c>
      <x:c r="CD328" s="24" t="n">
        <x:v>200.61334562461917</x:v>
      </x:c>
      <x:c r="CE328" s="24" t="n">
        <x:v>297.62376273213295</x:v>
      </x:c>
      <x:c r="CF328" s="24" t="n">
        <x:v>0</x:v>
      </x:c>
      <x:c r="CG328" s="24" t="n">
        <x:v>0</x:v>
      </x:c>
      <x:c r="CH328" s="24" t="n">
        <x:v>0</x:v>
      </x:c>
      <x:c r="CI328" s="24" t="n">
        <x:v>0</x:v>
      </x:c>
      <x:c r="CJ328" s="24" t="n">
        <x:v>0</x:v>
      </x:c>
      <x:c r="CK328" s="24" t="n">
        <x:v>0</x:v>
      </x:c>
      <x:c r="CL328" s="24" t="n">
        <x:v>0</x:v>
      </x:c>
      <x:c r="CM328" s="24" t="n">
        <x:v>1288.9426520589411</x:v>
      </x:c>
      <x:c r="CN328" s="24" t="n">
        <x:v>1334.2805375552425</x:v>
      </x:c>
      <x:c r="CO328" s="24" t="n">
        <x:v>1376.3173220681774</x:v>
      </x:c>
      <x:c r="CP328" s="24" t="n">
        <x:v>1431.5606323123823</x:v>
      </x:c>
      <x:c r="CQ328" s="24" t="n">
        <x:v>1499.090259931112</x:v>
      </x:c>
      <x:c r="CR328" s="24" t="n">
        <x:v>825.8784891792102</x:v>
      </x:c>
      <x:c r="CS328" s="24" t="n">
        <x:v>855.4041531657309</x:v>
      </x:c>
      <x:c r="CT328" s="24" t="n">
        <x:v>889.0594255025277</x:v>
      </x:c>
      <x:c r="CU328" s="24" t="n">
        <x:v>950.3262394608481</x:v>
      </x:c>
      <x:c r="CV328" s="24" t="n">
        <x:v>989.7782573838842</x:v>
      </x:c>
      <x:c r="CW328" s="24" t="n">
        <x:v>992.895525056139</x:v>
      </x:c>
      <x:c r="CX328" s="24" t="n">
        <x:v>1019.7138940161962</x:v>
      </x:c>
      <x:c r="CY328" s="24" t="n">
        <x:v>1031.0270058275462</x:v>
      </x:c>
      <x:c r="CZ328" s="24" t="n">
        <x:v>1038.1013451953695</x:v>
      </x:c>
      <x:c r="DA328" s="24" t="n">
        <x:v>1030.271436605678</x:v>
      </x:c>
      <x:c r="DB328" s="24" t="n">
        <x:v>1045.7981425093378</x:v>
      </x:c>
      <x:c r="DC328" s="24" t="n">
        <x:v>1082.443671325428</x:v>
      </x:c>
      <x:c r="DD328" s="24" t="n">
        <x:v>941.359194453367</x:v>
      </x:c>
      <x:c r="DE328" s="24" t="n">
        <x:v>715.0281570093523</x:v>
      </x:c>
      <x:c r="DF328" s="24" t="n">
        <x:v>682.9041836230305</x:v>
      </x:c>
      <x:c r="DG328" s="24" t="n">
        <x:v>734.0259814619357</x:v>
      </x:c>
      <x:c r="DH328" s="24" t="n">
        <x:v>711.9269149229285</x:v>
      </x:c>
      <x:c r="DI328" s="24" t="n">
        <x:v>736.4225954368103</x:v>
      </x:c>
      <x:c r="DJ328" s="24" t="n">
        <x:v>712.3762079803853</x:v>
      </x:c>
      <x:c r="DK328" s="24" t="n">
        <x:v>0</x:v>
      </x:c>
      <x:c r="DL328" s="24" t="n">
        <x:v>0</x:v>
      </x:c>
      <x:c r="DM328" s="24" t="n">
        <x:v>0</x:v>
      </x:c>
      <x:c r="DN328" s="24" t="n">
        <x:v>0</x:v>
      </x:c>
      <x:c r="DO328" s="24" t="n">
        <x:v>0</x:v>
      </x:c>
      <x:c r="DP328" s="24" t="n">
        <x:v>0</x:v>
      </x:c>
      <x:c r="DQ328" s="24" t="n">
        <x:v>0</x:v>
      </x:c>
      <x:c r="DR328" s="24" t="n">
        <x:v>0</x:v>
      </x:c>
      <x:c r="DS328" s="24" t="n">
        <x:v>0</x:v>
      </x:c>
      <x:c r="DT328" s="24" t="n">
        <x:v>0</x:v>
      </x:c>
      <x:c r="DU328" s="24" t="n">
        <x:v>0</x:v>
      </x:c>
      <x:c r="DV328" s="24" t="n">
        <x:v>316.23071487830094</x:v>
      </x:c>
      <x:c r="DW328" s="24" t="n">
        <x:v>734.9315082591569</x:v>
      </x:c>
      <x:c r="DX328" s="24" t="n">
        <x:v>764.613175589082</x:v>
      </x:c>
      <x:c r="DY328" s="24" t="n">
        <x:v>754.2176339506354</x:v>
      </x:c>
      <x:c r="DZ328" s="24" t="n">
        <x:v>744.6088275519188</x:v>
      </x:c>
      <x:c r="EA328" s="24" t="n">
        <x:v>733.6469986865886</x:v>
      </x:c>
      <x:c r="EB328" s="24" t="n">
        <x:v>666.6477682298109</x:v>
      </x:c>
      <x:c r="EC328" s="24" t="n">
        <x:v>1200.924694955208</x:v>
      </x:c>
      <x:c r="ED328" s="24" t="n">
        <x:v>1329.3770368664466</x:v>
      </x:c>
      <x:c r="EE328" s="24" t="n">
        <x:v>547.5061986164878</x:v>
      </x:c>
      <x:c r="EF328" s="24" t="n">
        <x:v>560.535843066681</x:v>
      </x:c>
      <x:c r="EG328" s="24" t="n">
        <x:v>591.0119057093344</x:v>
      </x:c>
      <x:c r="EH328" s="24" t="n">
        <x:v>584.3635679529257</x:v>
      </x:c>
      <x:c r="EI328" s="24" t="n">
        <x:v>541.2042523971041</x:v>
      </x:c>
      <x:c r="EJ328" s="24" t="n">
        <x:v>561.0923295474407</x:v>
      </x:c>
      <x:c r="EK328" s="24" t="n">
        <x:v>584.0147586055126</x:v>
      </x:c>
      <x:c r="EL328" s="24" t="n">
        <x:v>570.9816404671727</x:v>
      </x:c>
      <x:c r="EM328" s="24" t="n">
        <x:v>0</x:v>
      </x:c>
      <x:c r="EN328" s="24" t="n">
        <x:v>0</x:v>
      </x:c>
      <x:c r="EO328" s="24" t="n">
        <x:v>581.3715188911394</x:v>
      </x:c>
      <x:c r="EP328" s="25" t="n">
        <x:f>SUM(B328:EO328)</x:f>
        <x:v>90732.25043263432</x:v>
      </x:c>
      <x:c r="EQ328" s="27" t="n">
        <x:v>68893.72412818955</x:v>
      </x:c>
    </x:row>
    <x:row r="329" ht="14" customHeight="1">
      <x:c r="A329" s="21" t="n">
        <x:v>46016</x:v>
      </x:c>
      <x:c r="B329" s="24" t="n">
        <x:v>1385.3475826878039</x:v>
      </x:c>
      <x:c r="C329" s="24" t="n">
        <x:v>1403.0173478031197</x:v>
      </x:c>
      <x:c r="D329" s="24" t="n">
        <x:v>1435.0305411889306</x:v>
      </x:c>
      <x:c r="E329" s="24" t="n">
        <x:v>1420.4724228620366</x:v>
      </x:c>
      <x:c r="F329" s="24" t="n">
        <x:v>1419.4571768204337</x:v>
      </x:c>
      <x:c r="G329" s="24" t="n">
        <x:v>1403.3479109348489</x:v>
      </x:c>
      <x:c r="H329" s="24" t="n">
        <x:v>1395.745701671134</x:v>
      </x:c>
      <x:c r="I329" s="24" t="n">
        <x:v>634.7794364206707</x:v>
      </x:c>
      <x:c r="J329" s="24" t="n">
        <x:v>658.0301136841476</x:v>
      </x:c>
      <x:c r="K329" s="24" t="n">
        <x:v>1441.958006403818</x:v>
      </x:c>
      <x:c r="L329" s="24" t="n">
        <x:v>1478.9539475175995</x:v>
      </x:c>
      <x:c r="M329" s="24" t="n">
        <x:v>702.296287765013</x:v>
      </x:c>
      <x:c r="N329" s="24" t="n">
        <x:v>656.980743544335</x:v>
      </x:c>
      <x:c r="O329" s="24" t="n">
        <x:v>673.5202348703224</x:v>
      </x:c>
      <x:c r="P329" s="24" t="n">
        <x:v>1381.157623758473</x:v>
      </x:c>
      <x:c r="Q329" s="24" t="n">
        <x:v>680.7639790484642</x:v>
      </x:c>
      <x:c r="R329" s="24" t="n">
        <x:v>704.7863753081778</x:v>
      </x:c>
      <x:c r="S329" s="24" t="n">
        <x:v>740.6194262864273</x:v>
      </x:c>
      <x:c r="T329" s="24" t="n">
        <x:v>697.5885984302388</x:v>
      </x:c>
      <x:c r="U329" s="24" t="n">
        <x:v>691.8005255830651</x:v>
      </x:c>
      <x:c r="V329" s="24" t="n">
        <x:v>1485.2158019409476</x:v>
      </x:c>
      <x:c r="W329" s="24" t="n">
        <x:v>698.7011985247223</x:v>
      </x:c>
      <x:c r="X329" s="24" t="n">
        <x:v>738.0581508451858</x:v>
      </x:c>
      <x:c r="Y329" s="24" t="n">
        <x:v>774.3065611893063</x:v>
      </x:c>
      <x:c r="Z329" s="24" t="n">
        <x:v>720.4564663013159</x:v>
      </x:c>
      <x:c r="AA329" s="24" t="n">
        <x:v>729.3988009939771</x:v>
      </x:c>
      <x:c r="AB329" s="24" t="n">
        <x:v>723.8693595528451</x:v>
      </x:c>
      <x:c r="AC329" s="24" t="n">
        <x:v>778.2626642956159</x:v>
      </x:c>
      <x:c r="AD329" s="24" t="n">
        <x:v>742.0478799631497</x:v>
      </x:c>
      <x:c r="AE329" s="24" t="n">
        <x:v>746.9076943248471</x:v>
      </x:c>
      <x:c r="AF329" s="24" t="n">
        <x:v>752.5350166550493</x:v>
      </x:c>
      <x:c r="AG329" s="24" t="n">
        <x:v>739.7906984522713</x:v>
      </x:c>
      <x:c r="AH329" s="24" t="n">
        <x:v>769.8191832158492</x:v>
      </x:c>
      <x:c r="AI329" s="24" t="n">
        <x:v>805.5040338580544</x:v>
      </x:c>
      <x:c r="AJ329" s="24" t="n">
        <x:v>750.9476390282289</x:v>
      </x:c>
      <x:c r="AK329" s="24" t="n">
        <x:v>520.521865668644</x:v>
      </x:c>
      <x:c r="AL329" s="24" t="n">
        <x:v>500.9231821385918</x:v>
      </x:c>
      <x:c r="AM329" s="24" t="n">
        <x:v>901.2763590373718</x:v>
      </x:c>
      <x:c r="AN329" s="24" t="n">
        <x:v>906.0322647590463</x:v>
      </x:c>
      <x:c r="AO329" s="24" t="n">
        <x:v>853.7450388452146</x:v>
      </x:c>
      <x:c r="AP329" s="24" t="n">
        <x:v>847.0292423187227</x:v>
      </x:c>
      <x:c r="AQ329" s="24" t="n">
        <x:v>857.1838834280329</x:v>
      </x:c>
      <x:c r="AR329" s="24" t="n">
        <x:v>853.843825213637</x:v>
      </x:c>
      <x:c r="AS329" s="24" t="n">
        <x:v>817.3265479252882</x:v>
      </x:c>
      <x:c r="AT329" s="24" t="n">
        <x:v>761.6646663546786</x:v>
      </x:c>
      <x:c r="AU329" s="24" t="n">
        <x:v>1518.5338944662153</x:v>
      </x:c>
      <x:c r="AV329" s="24" t="n">
        <x:v>788.9230499317347</x:v>
      </x:c>
      <x:c r="AW329" s="24" t="n">
        <x:v>142.15780600220114</x:v>
      </x:c>
      <x:c r="AX329" s="24" t="n">
        <x:v>60.376732160472784</x:v>
      </x:c>
      <x:c r="AY329" s="24" t="n">
        <x:v>23.258022627009495</x:v>
      </x:c>
      <x:c r="AZ329" s="24" t="n">
        <x:v>0</x:v>
      </x:c>
      <x:c r="BA329" s="24" t="n">
        <x:v>0</x:v>
      </x:c>
      <x:c r="BB329" s="24" t="n">
        <x:v>0</x:v>
      </x:c>
      <x:c r="BC329" s="24" t="n">
        <x:v>0</x:v>
      </x:c>
      <x:c r="BD329" s="24" t="n">
        <x:v>78.12930302554757</x:v>
      </x:c>
      <x:c r="BE329" s="24" t="n">
        <x:v>45.80026205466379</x:v>
      </x:c>
      <x:c r="BF329" s="24" t="n">
        <x:v>0</x:v>
      </x:c>
      <x:c r="BG329" s="24" t="n">
        <x:v>405.5903799010324</x:v>
      </x:c>
      <x:c r="BH329" s="24" t="n">
        <x:v>0</x:v>
      </x:c>
      <x:c r="BI329" s="24" t="n">
        <x:v>0</x:v>
      </x:c>
      <x:c r="BJ329" s="24" t="n">
        <x:v>0</x:v>
      </x:c>
      <x:c r="BK329" s="24" t="n">
        <x:v>0</x:v>
      </x:c>
      <x:c r="BL329" s="24" t="n">
        <x:v>0</x:v>
      </x:c>
      <x:c r="BM329" s="24" t="n">
        <x:v>0</x:v>
      </x:c>
      <x:c r="BN329" s="24" t="n">
        <x:v>230.39729053779283</x:v>
      </x:c>
      <x:c r="BO329" s="24" t="n">
        <x:v>637.2568292896663</x:v>
      </x:c>
      <x:c r="BP329" s="24" t="n">
        <x:v>929.8611724856546</x:v>
      </x:c>
      <x:c r="BQ329" s="24" t="n">
        <x:v>926.8287982070979</x:v>
      </x:c>
      <x:c r="BR329" s="24" t="n">
        <x:v>881.4041549584698</x:v>
      </x:c>
      <x:c r="BS329" s="24" t="n">
        <x:v>878.2752539449187</x:v>
      </x:c>
      <x:c r="BT329" s="24" t="n">
        <x:v>885.5823592083962</x:v>
      </x:c>
      <x:c r="BU329" s="24" t="n">
        <x:v>846.439890287645</x:v>
      </x:c>
      <x:c r="BV329" s="24" t="n">
        <x:v>1005.7436957405743</x:v>
      </x:c>
      <x:c r="BW329" s="24" t="n">
        <x:v>996.6312828751131</x:v>
      </x:c>
      <x:c r="BX329" s="24" t="n">
        <x:v>982.923451772371</x:v>
      </x:c>
      <x:c r="BY329" s="24" t="n">
        <x:v>955.8843654374539</x:v>
      </x:c>
      <x:c r="BZ329" s="24" t="n">
        <x:v>971.8894350248404</x:v>
      </x:c>
      <x:c r="CA329" s="24" t="n">
        <x:v>219.55484601140415</x:v>
      </x:c>
      <x:c r="CB329" s="24" t="n">
        <x:v>0</x:v>
      </x:c>
      <x:c r="CC329" s="24" t="n">
        <x:v>5.981188104657008</x:v>
      </x:c>
      <x:c r="CD329" s="24" t="n">
        <x:v>153.17102543584934</x:v>
      </x:c>
      <x:c r="CE329" s="24" t="n">
        <x:v>236.35990316205425</x:v>
      </x:c>
      <x:c r="CF329" s="24" t="n">
        <x:v>0</x:v>
      </x:c>
      <x:c r="CG329" s="24" t="n">
        <x:v>0</x:v>
      </x:c>
      <x:c r="CH329" s="24" t="n">
        <x:v>0</x:v>
      </x:c>
      <x:c r="CI329" s="24" t="n">
        <x:v>0</x:v>
      </x:c>
      <x:c r="CJ329" s="24" t="n">
        <x:v>0</x:v>
      </x:c>
      <x:c r="CK329" s="24" t="n">
        <x:v>0</x:v>
      </x:c>
      <x:c r="CL329" s="24" t="n">
        <x:v>0</x:v>
      </x:c>
      <x:c r="CM329" s="24" t="n">
        <x:v>1340.4052867822732</x:v>
      </x:c>
      <x:c r="CN329" s="24" t="n">
        <x:v>1379.699076686939</x:v>
      </x:c>
      <x:c r="CO329" s="24" t="n">
        <x:v>1402.0951511871212</x:v>
      </x:c>
      <x:c r="CP329" s="24" t="n">
        <x:v>1461.2093035978767</x:v>
      </x:c>
      <x:c r="CQ329" s="24" t="n">
        <x:v>1478.0564702707075</x:v>
      </x:c>
      <x:c r="CR329" s="24" t="n">
        <x:v>817.3632280791323</x:v>
      </x:c>
      <x:c r="CS329" s="24" t="n">
        <x:v>812.8829841795753</x:v>
      </x:c>
      <x:c r="CT329" s="24" t="n">
        <x:v>855.0433545752986</x:v>
      </x:c>
      <x:c r="CU329" s="24" t="n">
        <x:v>897.2475960158333</x:v>
      </x:c>
      <x:c r="CV329" s="24" t="n">
        <x:v>923.440672375655</x:v>
      </x:c>
      <x:c r="CW329" s="24" t="n">
        <x:v>953.9106671299721</x:v>
      </x:c>
      <x:c r="CX329" s="24" t="n">
        <x:v>995.6477558793773</x:v>
      </x:c>
      <x:c r="CY329" s="24" t="n">
        <x:v>1013.6971423511432</x:v>
      </x:c>
      <x:c r="CZ329" s="24" t="n">
        <x:v>1009.5923733508077</x:v>
      </x:c>
      <x:c r="DA329" s="24" t="n">
        <x:v>1026.0688626909557</x:v>
      </x:c>
      <x:c r="DB329" s="24" t="n">
        <x:v>1021.6320958704943</x:v>
      </x:c>
      <x:c r="DC329" s="24" t="n">
        <x:v>1064.4273489612297</x:v>
      </x:c>
      <x:c r="DD329" s="24" t="n">
        <x:v>911.350478564635</x:v>
      </x:c>
      <x:c r="DE329" s="24" t="n">
        <x:v>706.2571788830994</x:v>
      </x:c>
      <x:c r="DF329" s="24" t="n">
        <x:v>703.2513113391432</x:v>
      </x:c>
      <x:c r="DG329" s="24" t="n">
        <x:v>717.8653538973577</x:v>
      </x:c>
      <x:c r="DH329" s="24" t="n">
        <x:v>713.5191760913457</x:v>
      </x:c>
      <x:c r="DI329" s="24" t="n">
        <x:v>720.5629808558466</x:v>
      </x:c>
      <x:c r="DJ329" s="24" t="n">
        <x:v>0</x:v>
      </x:c>
      <x:c r="DK329" s="24" t="n">
        <x:v>0</x:v>
      </x:c>
      <x:c r="DL329" s="24" t="n">
        <x:v>0</x:v>
      </x:c>
      <x:c r="DM329" s="24" t="n">
        <x:v>0</x:v>
      </x:c>
      <x:c r="DN329" s="24" t="n">
        <x:v>0</x:v>
      </x:c>
      <x:c r="DO329" s="24" t="n">
        <x:v>0</x:v>
      </x:c>
      <x:c r="DP329" s="24" t="n">
        <x:v>0</x:v>
      </x:c>
      <x:c r="DQ329" s="24" t="n">
        <x:v>0</x:v>
      </x:c>
      <x:c r="DR329" s="24" t="n">
        <x:v>0</x:v>
      </x:c>
      <x:c r="DS329" s="24" t="n">
        <x:v>0</x:v>
      </x:c>
      <x:c r="DT329" s="24" t="n">
        <x:v>0</x:v>
      </x:c>
      <x:c r="DU329" s="24" t="n">
        <x:v>0</x:v>
      </x:c>
      <x:c r="DV329" s="24" t="n">
        <x:v>674.040115431515</x:v>
      </x:c>
      <x:c r="DW329" s="24" t="n">
        <x:v>743.2700567792431</x:v>
      </x:c>
      <x:c r="DX329" s="24" t="n">
        <x:v>763.8783156872258</x:v>
      </x:c>
      <x:c r="DY329" s="24" t="n">
        <x:v>732.8393677226476</x:v>
      </x:c>
      <x:c r="DZ329" s="24" t="n">
        <x:v>723.2548557149648</x:v>
      </x:c>
      <x:c r="EA329" s="24" t="n">
        <x:v>715.327896070646</x:v>
      </x:c>
      <x:c r="EB329" s="24" t="n">
        <x:v>652.8884617263625</x:v>
      </x:c>
      <x:c r="EC329" s="24" t="n">
        <x:v>573.8886562048284</x:v>
      </x:c>
      <x:c r="ED329" s="24" t="n">
        <x:v>579.2262409811503</x:v>
      </x:c>
      <x:c r="EE329" s="24" t="n">
        <x:v>550.9938000790818</x:v>
      </x:c>
      <x:c r="EF329" s="24" t="n">
        <x:v>567.8507225715286</x:v>
      </x:c>
      <x:c r="EG329" s="24" t="n">
        <x:v>594.1699899040611</x:v>
      </x:c>
      <x:c r="EH329" s="24" t="n">
        <x:v>579.3545846935544</x:v>
      </x:c>
      <x:c r="EI329" s="24" t="n">
        <x:v>572.2864709914694</x:v>
      </x:c>
      <x:c r="EJ329" s="24" t="n">
        <x:v>581.7080838242703</x:v>
      </x:c>
      <x:c r="EK329" s="24" t="n">
        <x:v>569.7692735430736</x:v>
      </x:c>
      <x:c r="EL329" s="24" t="n">
        <x:v>555.5829478688863</x:v>
      </x:c>
      <x:c r="EM329" s="24" t="n">
        <x:v>565.2465852168426</x:v>
      </x:c>
      <x:c r="EN329" s="24" t="n">
        <x:v>518.5432876508905</x:v>
      </x:c>
      <x:c r="EO329" s="24" t="n">
        <x:v>508.177621409771</x:v>
      </x:c>
      <x:c r="EP329" s="25" t="n">
        <x:f>SUM(B329:EO329)</x:f>
        <x:v>90835.4995837603</x:v>
      </x:c>
      <x:c r="EQ329" s="27" t="n">
        <x:v>69562.73803808299</x:v>
      </x:c>
    </x:row>
    <x:row r="330" ht="14" customHeight="1">
      <x:c r="A330" s="21" t="n">
        <x:v>46017</x:v>
      </x:c>
      <x:c r="B330" s="24" t="n">
        <x:v>1252.3451423231172</x:v>
      </x:c>
      <x:c r="C330" s="24" t="n">
        <x:v>1265.5924791594755</x:v>
      </x:c>
      <x:c r="D330" s="24" t="n">
        <x:v>485.9086191388341</x:v>
      </x:c>
      <x:c r="E330" s="24" t="n">
        <x:v>1253.006661094799</x:v>
      </x:c>
      <x:c r="F330" s="24" t="n">
        <x:v>1279.4906279373974</x:v>
      </x:c>
      <x:c r="G330" s="24" t="n">
        <x:v>1248.0464836735944</x:v>
      </x:c>
      <x:c r="H330" s="24" t="n">
        <x:v>1263.8826700853122</x:v>
      </x:c>
      <x:c r="I330" s="24" t="n">
        <x:v>1277.034042848174</x:v>
      </x:c>
      <x:c r="J330" s="24" t="n">
        <x:v>1285.9617601200655</x:v>
      </x:c>
      <x:c r="K330" s="24" t="n">
        <x:v>1270.1645879426305</x:v>
      </x:c>
      <x:c r="L330" s="24" t="n">
        <x:v>500.3655309413189</x:v>
      </x:c>
      <x:c r="M330" s="24" t="n">
        <x:v>0</x:v>
      </x:c>
      <x:c r="N330" s="24" t="n">
        <x:v>532.4533320486394</x:v>
      </x:c>
      <x:c r="O330" s="24" t="n">
        <x:v>1285.3586897760606</x:v>
      </x:c>
      <x:c r="P330" s="24" t="n">
        <x:v>1321.6004660979086</x:v>
      </x:c>
      <x:c r="Q330" s="24" t="n">
        <x:v>536.784977878632</x:v>
      </x:c>
      <x:c r="R330" s="24" t="n">
        <x:v>532.9518356759345</x:v>
      </x:c>
      <x:c r="S330" s="24" t="n">
        <x:v>745.6296978322202</x:v>
      </x:c>
      <x:c r="T330" s="24" t="n">
        <x:v>524.1209790404628</x:v>
      </x:c>
      <x:c r="U330" s="24" t="n">
        <x:v>528.5124425258862</x:v>
      </x:c>
      <x:c r="V330" s="24" t="n">
        <x:v>1298.1736498948278</x:v>
      </x:c>
      <x:c r="W330" s="24" t="n">
        <x:v>528.3849079867148</x:v>
      </x:c>
      <x:c r="X330" s="24" t="n">
        <x:v>538.3856755953765</x:v>
      </x:c>
      <x:c r="Y330" s="24" t="n">
        <x:v>556.2230778203107</x:v>
      </x:c>
      <x:c r="Z330" s="24" t="n">
        <x:v>541.4958276983865</x:v>
      </x:c>
      <x:c r="AA330" s="24" t="n">
        <x:v>524.2714075093628</x:v>
      </x:c>
      <x:c r="AB330" s="24" t="n">
        <x:v>541.7056815671682</x:v>
      </x:c>
      <x:c r="AC330" s="24" t="n">
        <x:v>558.1759675685645</x:v>
      </x:c>
      <x:c r="AD330" s="24" t="n">
        <x:v>515.161489694683</x:v>
      </x:c>
      <x:c r="AE330" s="24" t="n">
        <x:v>0</x:v>
      </x:c>
      <x:c r="AF330" s="24" t="n">
        <x:v>653.464004849215</x:v>
      </x:c>
      <x:c r="AG330" s="24" t="n">
        <x:v>728.9173167841163</x:v>
      </x:c>
      <x:c r="AH330" s="24" t="n">
        <x:v>674.393745695304</x:v>
      </x:c>
      <x:c r="AI330" s="24" t="n">
        <x:v>706.250671394194</x:v>
      </x:c>
      <x:c r="AJ330" s="24" t="n">
        <x:v>495.28882639010754</x:v>
      </x:c>
      <x:c r="AK330" s="24" t="n">
        <x:v>0</x:v>
      </x:c>
      <x:c r="AL330" s="24" t="n">
        <x:v>0</x:v>
      </x:c>
      <x:c r="AM330" s="24" t="n">
        <x:v>0</x:v>
      </x:c>
      <x:c r="AN330" s="24" t="n">
        <x:v>50.67382900104759</x:v>
      </x:c>
      <x:c r="AO330" s="24" t="n">
        <x:v>0</x:v>
      </x:c>
      <x:c r="AP330" s="24" t="n">
        <x:v>0</x:v>
      </x:c>
      <x:c r="AQ330" s="24" t="n">
        <x:v>0</x:v>
      </x:c>
      <x:c r="AR330" s="24" t="n">
        <x:v>0</x:v>
      </x:c>
      <x:c r="AS330" s="24" t="n">
        <x:v>0</x:v>
      </x:c>
      <x:c r="AT330" s="24" t="n">
        <x:v>0</x:v>
      </x:c>
      <x:c r="AU330" s="24" t="n">
        <x:v>464.04141668803356</x:v>
      </x:c>
      <x:c r="AV330" s="24" t="n">
        <x:v>0</x:v>
      </x:c>
      <x:c r="AW330" s="24" t="n">
        <x:v>0</x:v>
      </x:c>
      <x:c r="AX330" s="24" t="n">
        <x:v>0</x:v>
      </x:c>
      <x:c r="AY330" s="24" t="n">
        <x:v>0</x:v>
      </x:c>
      <x:c r="AZ330" s="24" t="n">
        <x:v>0</x:v>
      </x:c>
      <x:c r="BA330" s="24" t="n">
        <x:v>0</x:v>
      </x:c>
      <x:c r="BB330" s="24" t="n">
        <x:v>0</x:v>
      </x:c>
      <x:c r="BC330" s="24" t="n">
        <x:v>0</x:v>
      </x:c>
      <x:c r="BD330" s="24" t="n">
        <x:v>0</x:v>
      </x:c>
      <x:c r="BE330" s="24" t="n">
        <x:v>0</x:v>
      </x:c>
      <x:c r="BF330" s="24" t="n">
        <x:v>0</x:v>
      </x:c>
      <x:c r="BG330" s="24" t="n">
        <x:v>0</x:v>
      </x:c>
      <x:c r="BH330" s="24" t="n">
        <x:v>0</x:v>
      </x:c>
      <x:c r="BI330" s="24" t="n">
        <x:v>0</x:v>
      </x:c>
      <x:c r="BJ330" s="24" t="n">
        <x:v>0</x:v>
      </x:c>
      <x:c r="BK330" s="24" t="n">
        <x:v>0</x:v>
      </x:c>
      <x:c r="BL330" s="24" t="n">
        <x:v>0</x:v>
      </x:c>
      <x:c r="BM330" s="24" t="n">
        <x:v>0</x:v>
      </x:c>
      <x:c r="BN330" s="24" t="n">
        <x:v>0</x:v>
      </x:c>
      <x:c r="BO330" s="24" t="n">
        <x:v>94.45705157015396</x:v>
      </x:c>
      <x:c r="BP330" s="24" t="n">
        <x:v>456.72248955593784</x:v>
      </x:c>
      <x:c r="BQ330" s="24" t="n">
        <x:v>0</x:v>
      </x:c>
      <x:c r="BR330" s="24" t="n">
        <x:v>0</x:v>
      </x:c>
      <x:c r="BS330" s="24" t="n">
        <x:v>344.65238782834405</x:v>
      </x:c>
      <x:c r="BT330" s="24" t="n">
        <x:v>350.1361792107711</x:v>
      </x:c>
      <x:c r="BU330" s="24" t="n">
        <x:v>0</x:v>
      </x:c>
      <x:c r="BV330" s="24" t="n">
        <x:v>463.3301616096311</x:v>
      </x:c>
      <x:c r="BW330" s="24" t="n">
        <x:v>425.56025045629445</x:v>
      </x:c>
      <x:c r="BX330" s="24" t="n">
        <x:v>323.4823941847759</x:v>
      </x:c>
      <x:c r="BY330" s="24" t="n">
        <x:v>533.6125029416014</x:v>
      </x:c>
      <x:c r="BZ330" s="24" t="n">
        <x:v>0</x:v>
      </x:c>
      <x:c r="CA330" s="24" t="n">
        <x:v>0</x:v>
      </x:c>
      <x:c r="CB330" s="24" t="n">
        <x:v>0</x:v>
      </x:c>
      <x:c r="CC330" s="24" t="n">
        <x:v>0</x:v>
      </x:c>
      <x:c r="CD330" s="24" t="n">
        <x:v>0</x:v>
      </x:c>
      <x:c r="CE330" s="24" t="n">
        <x:v>0</x:v>
      </x:c>
      <x:c r="CF330" s="24" t="n">
        <x:v>0</x:v>
      </x:c>
      <x:c r="CG330" s="24" t="n">
        <x:v>0</x:v>
      </x:c>
      <x:c r="CH330" s="24" t="n">
        <x:v>0</x:v>
      </x:c>
      <x:c r="CI330" s="24" t="n">
        <x:v>0</x:v>
      </x:c>
      <x:c r="CJ330" s="24" t="n">
        <x:v>0</x:v>
      </x:c>
      <x:c r="CK330" s="24" t="n">
        <x:v>0</x:v>
      </x:c>
      <x:c r="CL330" s="24" t="n">
        <x:v>0</x:v>
      </x:c>
      <x:c r="CM330" s="24" t="n">
        <x:v>78.39363532822934</x:v>
      </x:c>
      <x:c r="CN330" s="24" t="n">
        <x:v>140.37526534120434</x:v>
      </x:c>
      <x:c r="CO330" s="24" t="n">
        <x:v>166.67704837597043</x:v>
      </x:c>
      <x:c r="CP330" s="24" t="n">
        <x:v>194.76798638108622</x:v>
      </x:c>
      <x:c r="CQ330" s="24" t="n">
        <x:v>267.1856391584243</x:v>
      </x:c>
      <x:c r="CR330" s="24" t="n">
        <x:v>320.336411892165</x:v>
      </x:c>
      <x:c r="CS330" s="24" t="n">
        <x:v>330.51800498149674</x:v>
      </x:c>
      <x:c r="CT330" s="24" t="n">
        <x:v>371.866008577115</x:v>
      </x:c>
      <x:c r="CU330" s="24" t="n">
        <x:v>414.63457054794816</x:v>
      </x:c>
      <x:c r="CV330" s="24" t="n">
        <x:v>446.2643664957067</x:v>
      </x:c>
      <x:c r="CW330" s="24" t="n">
        <x:v>494.51651793030624</x:v>
      </x:c>
      <x:c r="CX330" s="24" t="n">
        <x:v>491.63349917884216</x:v>
      </x:c>
      <x:c r="CY330" s="24" t="n">
        <x:v>445.43977872280846</x:v>
      </x:c>
      <x:c r="CZ330" s="24" t="n">
        <x:v>451.451676720801</x:v>
      </x:c>
      <x:c r="DA330" s="24" t="n">
        <x:v>465.11576360322186</x:v>
      </x:c>
      <x:c r="DB330" s="24" t="n">
        <x:v>450.4120662316936</x:v>
      </x:c>
      <x:c r="DC330" s="24" t="n">
        <x:v>457.81368215867883</x:v>
      </x:c>
      <x:c r="DD330" s="24" t="n">
        <x:v>0</x:v>
      </x:c>
      <x:c r="DE330" s="24" t="n">
        <x:v>0</x:v>
      </x:c>
      <x:c r="DF330" s="24" t="n">
        <x:v>0</x:v>
      </x:c>
      <x:c r="DG330" s="24" t="n">
        <x:v>411.6155406554394</x:v>
      </x:c>
      <x:c r="DH330" s="24" t="n">
        <x:v>0</x:v>
      </x:c>
      <x:c r="DI330" s="24" t="n">
        <x:v>46.69790846373911</x:v>
      </x:c>
      <x:c r="DJ330" s="24" t="n">
        <x:v>0</x:v>
      </x:c>
      <x:c r="DK330" s="24" t="n">
        <x:v>0</x:v>
      </x:c>
      <x:c r="DL330" s="24" t="n">
        <x:v>0</x:v>
      </x:c>
      <x:c r="DM330" s="24" t="n">
        <x:v>0</x:v>
      </x:c>
      <x:c r="DN330" s="24" t="n">
        <x:v>0</x:v>
      </x:c>
      <x:c r="DO330" s="24" t="n">
        <x:v>0</x:v>
      </x:c>
      <x:c r="DP330" s="24" t="n">
        <x:v>0</x:v>
      </x:c>
      <x:c r="DQ330" s="24" t="n">
        <x:v>0</x:v>
      </x:c>
      <x:c r="DR330" s="24" t="n">
        <x:v>0</x:v>
      </x:c>
      <x:c r="DS330" s="24" t="n">
        <x:v>0</x:v>
      </x:c>
      <x:c r="DT330" s="24" t="n">
        <x:v>0</x:v>
      </x:c>
      <x:c r="DU330" s="24" t="n">
        <x:v>0</x:v>
      </x:c>
      <x:c r="DV330" s="24" t="n">
        <x:v>0</x:v>
      </x:c>
      <x:c r="DW330" s="24" t="n">
        <x:v>476.4957766115672</x:v>
      </x:c>
      <x:c r="DX330" s="24" t="n">
        <x:v>492.0758179949922</x:v>
      </x:c>
      <x:c r="DY330" s="24" t="n">
        <x:v>459.7237037168558</x:v>
      </x:c>
      <x:c r="DZ330" s="24" t="n">
        <x:v>470.9738562188538</x:v>
      </x:c>
      <x:c r="EA330" s="24" t="n">
        <x:v>423.46721053079847</x:v>
      </x:c>
      <x:c r="EB330" s="24" t="n">
        <x:v>439.5400336242234</x:v>
      </x:c>
      <x:c r="EC330" s="24" t="n">
        <x:v>434.4645079570159</x:v>
      </x:c>
      <x:c r="ED330" s="24" t="n">
        <x:v>1196.5280934416655</x:v>
      </x:c>
      <x:c r="EE330" s="24" t="n">
        <x:v>376.1025356053445</x:v>
      </x:c>
      <x:c r="EF330" s="24" t="n">
        <x:v>376.4596815714438</x:v>
      </x:c>
      <x:c r="EG330" s="24" t="n">
        <x:v>378.1608955987026</x:v>
      </x:c>
      <x:c r="EH330" s="24" t="n">
        <x:v>358.91426530782695</x:v>
      </x:c>
      <x:c r="EI330" s="24" t="n">
        <x:v>208.41679439806768</x:v>
      </x:c>
      <x:c r="EJ330" s="24" t="n">
        <x:v>361.961906041231</x:v>
      </x:c>
      <x:c r="EK330" s="24" t="n">
        <x:v>376.2796712335943</x:v>
      </x:c>
      <x:c r="EL330" s="24" t="n">
        <x:v>381.98132747788173</x:v>
      </x:c>
      <x:c r="EM330" s="24" t="n">
        <x:v>379.82260408241984</x:v>
      </x:c>
      <x:c r="EN330" s="24" t="n">
        <x:v>357.4871591577237</x:v>
      </x:c>
      <x:c r="EO330" s="24" t="n">
        <x:v>324.0740831374438</x:v>
      </x:c>
      <x:c r="EP330" s="25" t="n">
        <x:f>SUM(B330:EO330)</x:f>
        <x:v>45474.8172340879</x:v>
      </x:c>
      <x:c r="EQ330" s="27" t="n">
        <x:v>22402.880877746866</x:v>
      </x:c>
    </x:row>
    <x:row r="331" ht="14" customHeight="1">
      <x:c r="A331" s="21" t="n">
        <x:v>46018</x:v>
      </x:c>
      <x:c r="B331" s="24" t="n">
        <x:v>1185.3993510976325</x:v>
      </x:c>
      <x:c r="C331" s="24" t="n">
        <x:v>1244.4986518599042</x:v>
      </x:c>
      <x:c r="D331" s="24" t="n">
        <x:v>1258.4598750354285</x:v>
      </x:c>
      <x:c r="E331" s="24" t="n">
        <x:v>1272.4007649793084</x:v>
      </x:c>
      <x:c r="F331" s="24" t="n">
        <x:v>1211.7536811785908</x:v>
      </x:c>
      <x:c r="G331" s="24" t="n">
        <x:v>1203.0277534414877</x:v>
      </x:c>
      <x:c r="H331" s="24" t="n">
        <x:v>1269.4110859053326</x:v>
      </x:c>
      <x:c r="I331" s="24" t="n">
        <x:v>1285.4451742881731</x:v>
      </x:c>
      <x:c r="J331" s="24" t="n">
        <x:v>1292.2396895305478</x:v>
      </x:c>
      <x:c r="K331" s="24" t="n">
        <x:v>535.3349001571237</x:v>
      </x:c>
      <x:c r="L331" s="24" t="n">
        <x:v>536.5481082598881</x:v>
      </x:c>
      <x:c r="M331" s="24" t="n">
        <x:v>1280.7310074300658</x:v>
      </x:c>
      <x:c r="N331" s="24" t="n">
        <x:v>1315.4304956643507</x:v>
      </x:c>
      <x:c r="O331" s="24" t="n">
        <x:v>1066.4745819469308</x:v>
      </x:c>
      <x:c r="P331" s="24" t="n">
        <x:v>510.82431131637713</x:v>
      </x:c>
      <x:c r="Q331" s="24" t="n">
        <x:v>460.658362666631</x:v>
      </x:c>
      <x:c r="R331" s="24" t="n">
        <x:v>455.3983483397721</x:v>
      </x:c>
      <x:c r="S331" s="24" t="n">
        <x:v>462.0622934917339</x:v>
      </x:c>
      <x:c r="T331" s="24" t="n">
        <x:v>90.95338506913708</x:v>
      </x:c>
      <x:c r="U331" s="24" t="n">
        <x:v>122.16369629582158</x:v>
      </x:c>
      <x:c r="V331" s="24" t="n">
        <x:v>494.2483255523163</x:v>
      </x:c>
      <x:c r="W331" s="24" t="n">
        <x:v>470.9869491801705</x:v>
      </x:c>
      <x:c r="X331" s="24" t="n">
        <x:v>533.3275885197932</x:v>
      </x:c>
      <x:c r="Y331" s="24" t="n">
        <x:v>605.8448198373692</x:v>
      </x:c>
      <x:c r="Z331" s="24" t="n">
        <x:v>546.6987854338076</x:v>
      </x:c>
      <x:c r="AA331" s="24" t="n">
        <x:v>530.6884964624428</x:v>
      </x:c>
      <x:c r="AB331" s="24" t="n">
        <x:v>595.628950234064</x:v>
      </x:c>
      <x:c r="AC331" s="24" t="n">
        <x:v>538.0954786313564</x:v>
      </x:c>
      <x:c r="AD331" s="24" t="n">
        <x:v>498.6011300001283</x:v>
      </x:c>
      <x:c r="AE331" s="24" t="n">
        <x:v>508.1288483544993</x:v>
      </x:c>
      <x:c r="AF331" s="24" t="n">
        <x:v>545.6998333615379</x:v>
      </x:c>
      <x:c r="AG331" s="24" t="n">
        <x:v>527.88111444634</x:v>
      </x:c>
      <x:c r="AH331" s="24" t="n">
        <x:v>520.0328048200905</x:v>
      </x:c>
      <x:c r="AI331" s="24" t="n">
        <x:v>1347.7566159478085</x:v>
      </x:c>
      <x:c r="AJ331" s="24" t="n">
        <x:v>526.2690159253641</x:v>
      </x:c>
      <x:c r="AK331" s="24" t="n">
        <x:v>0</x:v>
      </x:c>
      <x:c r="AL331" s="24" t="n">
        <x:v>0</x:v>
      </x:c>
      <x:c r="AM331" s="24" t="n">
        <x:v>0</x:v>
      </x:c>
      <x:c r="AN331" s="24" t="n">
        <x:v>0</x:v>
      </x:c>
      <x:c r="AO331" s="24" t="n">
        <x:v>0</x:v>
      </x:c>
      <x:c r="AP331" s="24" t="n">
        <x:v>0</x:v>
      </x:c>
      <x:c r="AQ331" s="24" t="n">
        <x:v>0</x:v>
      </x:c>
      <x:c r="AR331" s="24" t="n">
        <x:v>0</x:v>
      </x:c>
      <x:c r="AS331" s="24" t="n">
        <x:v>0</x:v>
      </x:c>
      <x:c r="AT331" s="24" t="n">
        <x:v>0</x:v>
      </x:c>
      <x:c r="AU331" s="24" t="n">
        <x:v>0</x:v>
      </x:c>
      <x:c r="AV331" s="24" t="n">
        <x:v>0</x:v>
      </x:c>
      <x:c r="AW331" s="24" t="n">
        <x:v>0</x:v>
      </x:c>
      <x:c r="AX331" s="24" t="n">
        <x:v>0</x:v>
      </x:c>
      <x:c r="AY331" s="24" t="n">
        <x:v>0</x:v>
      </x:c>
      <x:c r="AZ331" s="24" t="n">
        <x:v>0</x:v>
      </x:c>
      <x:c r="BA331" s="24" t="n">
        <x:v>0</x:v>
      </x:c>
      <x:c r="BB331" s="24" t="n">
        <x:v>0</x:v>
      </x:c>
      <x:c r="BC331" s="24" t="n">
        <x:v>0</x:v>
      </x:c>
      <x:c r="BD331" s="24" t="n">
        <x:v>0</x:v>
      </x:c>
      <x:c r="BE331" s="24" t="n">
        <x:v>0</x:v>
      </x:c>
      <x:c r="BF331" s="24" t="n">
        <x:v>0</x:v>
      </x:c>
      <x:c r="BG331" s="24" t="n">
        <x:v>0</x:v>
      </x:c>
      <x:c r="BH331" s="24" t="n">
        <x:v>0</x:v>
      </x:c>
      <x:c r="BI331" s="24" t="n">
        <x:v>0</x:v>
      </x:c>
      <x:c r="BJ331" s="24" t="n">
        <x:v>0</x:v>
      </x:c>
      <x:c r="BK331" s="24" t="n">
        <x:v>0</x:v>
      </x:c>
      <x:c r="BL331" s="24" t="n">
        <x:v>0</x:v>
      </x:c>
      <x:c r="BM331" s="24" t="n">
        <x:v>0</x:v>
      </x:c>
      <x:c r="BN331" s="24" t="n">
        <x:v>0</x:v>
      </x:c>
      <x:c r="BO331" s="24" t="n">
        <x:v>0</x:v>
      </x:c>
      <x:c r="BP331" s="24" t="n">
        <x:v>544.2117514035319</x:v>
      </x:c>
      <x:c r="BQ331" s="24" t="n">
        <x:v>0</x:v>
      </x:c>
      <x:c r="BR331" s="24" t="n">
        <x:v>0</x:v>
      </x:c>
      <x:c r="BS331" s="24" t="n">
        <x:v>0</x:v>
      </x:c>
      <x:c r="BT331" s="24" t="n">
        <x:v>0</x:v>
      </x:c>
      <x:c r="BU331" s="24" t="n">
        <x:v>479.4648003442691</x:v>
      </x:c>
      <x:c r="BV331" s="24" t="n">
        <x:v>505.51355197828707</x:v>
      </x:c>
      <x:c r="BW331" s="24" t="n">
        <x:v>515.0395890221337</x:v>
      </x:c>
      <x:c r="BX331" s="24" t="n">
        <x:v>537.1869262908647</x:v>
      </x:c>
      <x:c r="BY331" s="24" t="n">
        <x:v>509.722144216054</x:v>
      </x:c>
      <x:c r="BZ331" s="24" t="n">
        <x:v>195.9592358122182</x:v>
      </x:c>
      <x:c r="CA331" s="24" t="n">
        <x:v>0</x:v>
      </x:c>
      <x:c r="CB331" s="24" t="n">
        <x:v>0</x:v>
      </x:c>
      <x:c r="CC331" s="24" t="n">
        <x:v>0</x:v>
      </x:c>
      <x:c r="CD331" s="24" t="n">
        <x:v>0</x:v>
      </x:c>
      <x:c r="CE331" s="24" t="n">
        <x:v>0</x:v>
      </x:c>
      <x:c r="CF331" s="24" t="n">
        <x:v>0</x:v>
      </x:c>
      <x:c r="CG331" s="24" t="n">
        <x:v>0</x:v>
      </x:c>
      <x:c r="CH331" s="24" t="n">
        <x:v>0</x:v>
      </x:c>
      <x:c r="CI331" s="24" t="n">
        <x:v>0</x:v>
      </x:c>
      <x:c r="CJ331" s="24" t="n">
        <x:v>0</x:v>
      </x:c>
      <x:c r="CK331" s="24" t="n">
        <x:v>0</x:v>
      </x:c>
      <x:c r="CL331" s="24" t="n">
        <x:v>0</x:v>
      </x:c>
      <x:c r="CM331" s="24" t="n">
        <x:v>75.83190884995324</x:v>
      </x:c>
      <x:c r="CN331" s="24" t="n">
        <x:v>216.58111945110974</x:v>
      </x:c>
      <x:c r="CO331" s="24" t="n">
        <x:v>135.48761292663198</x:v>
      </x:c>
      <x:c r="CP331" s="24" t="n">
        <x:v>198.1119649194756</x:v>
      </x:c>
      <x:c r="CQ331" s="24" t="n">
        <x:v>205.15549339850213</x:v>
      </x:c>
      <x:c r="CR331" s="24" t="n">
        <x:v>257.7324917437553</x:v>
      </x:c>
      <x:c r="CS331" s="24" t="n">
        <x:v>342.62523361385524</x:v>
      </x:c>
      <x:c r="CT331" s="24" t="n">
        <x:v>405.1395188746251</x:v>
      </x:c>
      <x:c r="CU331" s="24" t="n">
        <x:v>442.8913682289956</x:v>
      </x:c>
      <x:c r="CV331" s="24" t="n">
        <x:v>475.177253564558</x:v>
      </x:c>
      <x:c r="CW331" s="24" t="n">
        <x:v>480.2917264863244</x:v>
      </x:c>
      <x:c r="CX331" s="24" t="n">
        <x:v>445.91512012441</x:v>
      </x:c>
      <x:c r="CY331" s="24" t="n">
        <x:v>434.4443221596282</x:v>
      </x:c>
      <x:c r="CZ331" s="24" t="n">
        <x:v>425.44531398474413</x:v>
      </x:c>
      <x:c r="DA331" s="24" t="n">
        <x:v>0</x:v>
      </x:c>
      <x:c r="DB331" s="24" t="n">
        <x:v>427.30598746622337</x:v>
      </x:c>
      <x:c r="DC331" s="24" t="n">
        <x:v>957.9949361566074</x:v>
      </x:c>
      <x:c r="DD331" s="24" t="n">
        <x:v>0</x:v>
      </x:c>
      <x:c r="DE331" s="24" t="n">
        <x:v>0</x:v>
      </x:c>
      <x:c r="DF331" s="24" t="n">
        <x:v>444.18366714501593</x:v>
      </x:c>
      <x:c r="DG331" s="24" t="n">
        <x:v>461.5581845297734</x:v>
      </x:c>
      <x:c r="DH331" s="24" t="n">
        <x:v>156.08606810710415</x:v>
      </x:c>
      <x:c r="DI331" s="24" t="n">
        <x:v>29.08304092269708</x:v>
      </x:c>
      <x:c r="DJ331" s="24" t="n">
        <x:v>0</x:v>
      </x:c>
      <x:c r="DK331" s="24" t="n">
        <x:v>0</x:v>
      </x:c>
      <x:c r="DL331" s="24" t="n">
        <x:v>0</x:v>
      </x:c>
      <x:c r="DM331" s="24" t="n">
        <x:v>0</x:v>
      </x:c>
      <x:c r="DN331" s="24" t="n">
        <x:v>0</x:v>
      </x:c>
      <x:c r="DO331" s="24" t="n">
        <x:v>0</x:v>
      </x:c>
      <x:c r="DP331" s="24" t="n">
        <x:v>0</x:v>
      </x:c>
      <x:c r="DQ331" s="24" t="n">
        <x:v>0</x:v>
      </x:c>
      <x:c r="DR331" s="24" t="n">
        <x:v>0</x:v>
      </x:c>
      <x:c r="DS331" s="24" t="n">
        <x:v>0</x:v>
      </x:c>
      <x:c r="DT331" s="24" t="n">
        <x:v>0</x:v>
      </x:c>
      <x:c r="DU331" s="24" t="n">
        <x:v>0</x:v>
      </x:c>
      <x:c r="DV331" s="24" t="n">
        <x:v>0</x:v>
      </x:c>
      <x:c r="DW331" s="24" t="n">
        <x:v>489.0094420291448</x:v>
      </x:c>
      <x:c r="DX331" s="24" t="n">
        <x:v>944.7082991211927</x:v>
      </x:c>
      <x:c r="DY331" s="24" t="n">
        <x:v>469.3655317226304</x:v>
      </x:c>
      <x:c r="DZ331" s="24" t="n">
        <x:v>460.64008504912806</x:v>
      </x:c>
      <x:c r="EA331" s="24" t="n">
        <x:v>0</x:v>
      </x:c>
      <x:c r="EB331" s="24" t="n">
        <x:v>431.697147886367</x:v>
      </x:c>
      <x:c r="EC331" s="24" t="n">
        <x:v>418.1749574977121</x:v>
      </x:c>
      <x:c r="ED331" s="24" t="n">
        <x:v>429.5655837557397</x:v>
      </x:c>
      <x:c r="EE331" s="24" t="n">
        <x:v>419.30130779622374</x:v>
      </x:c>
      <x:c r="EF331" s="24" t="n">
        <x:v>1198.839273363963</x:v>
      </x:c>
      <x:c r="EG331" s="24" t="n">
        <x:v>1191.5932893226145</x:v>
      </x:c>
      <x:c r="EH331" s="24" t="n">
        <x:v>370.03224451945755</x:v>
      </x:c>
      <x:c r="EI331" s="24" t="n">
        <x:v>215.4063360369343</x:v>
      </x:c>
      <x:c r="EJ331" s="24" t="n">
        <x:v>235.23179160743013</x:v>
      </x:c>
      <x:c r="EK331" s="24" t="n">
        <x:v>390.00409172358013</x:v>
      </x:c>
      <x:c r="EL331" s="24" t="n">
        <x:v>394.00481825405836</x:v>
      </x:c>
      <x:c r="EM331" s="24" t="n">
        <x:v>423.778788284229</x:v>
      </x:c>
      <x:c r="EN331" s="24" t="n">
        <x:v>0</x:v>
      </x:c>
      <x:c r="EO331" s="24" t="n">
        <x:v>0</x:v>
      </x:c>
      <x:c r="EP331" s="25" t="n">
        <x:f>SUM(B331:EO331)</x:f>
        <x:v>45634.59759435309</x:v>
      </x:c>
      <x:c r="EQ331" s="27" t="n">
        <x:v>21914.36567860296</x:v>
      </x:c>
    </x:row>
    <x:row r="332" ht="14" customHeight="1">
      <x:c r="A332" s="21" t="n">
        <x:v>46019</x:v>
      </x:c>
      <x:c r="B332" s="24" t="n">
        <x:v>1384.2616773564569</x:v>
      </x:c>
      <x:c r="C332" s="24" t="n">
        <x:v>1407.6106157179015</x:v>
      </x:c>
      <x:c r="D332" s="24" t="n">
        <x:v>1377.8473556982617</x:v>
      </x:c>
      <x:c r="E332" s="24" t="n">
        <x:v>1358.6669076302085</x:v>
      </x:c>
      <x:c r="F332" s="24" t="n">
        <x:v>1401.0916084068926</x:v>
      </x:c>
      <x:c r="G332" s="24" t="n">
        <x:v>1424.550923001559</x:v>
      </x:c>
      <x:c r="H332" s="24" t="n">
        <x:v>636.5400511350126</x:v>
      </x:c>
      <x:c r="I332" s="24" t="n">
        <x:v>787.7220077983653</x:v>
      </x:c>
      <x:c r="J332" s="24" t="n">
        <x:v>1461.8722797976422</x:v>
      </x:c>
      <x:c r="K332" s="24" t="n">
        <x:v>1449.9901124676248</x:v>
      </x:c>
      <x:c r="L332" s="24" t="n">
        <x:v>1442.593311033464</x:v>
      </x:c>
      <x:c r="M332" s="24" t="n">
        <x:v>1430.2752027124675</x:v>
      </x:c>
      <x:c r="N332" s="24" t="n">
        <x:v>1419.1941425587122</x:v>
      </x:c>
      <x:c r="O332" s="24" t="n">
        <x:v>681.8487101138744</x:v>
      </x:c>
      <x:c r="P332" s="24" t="n">
        <x:v>653.7153543765203</x:v>
      </x:c>
      <x:c r="Q332" s="24" t="n">
        <x:v>677.3705089477485</x:v>
      </x:c>
      <x:c r="R332" s="24" t="n">
        <x:v>678.4185615358974</x:v>
      </x:c>
      <x:c r="S332" s="24" t="n">
        <x:v>672.050815400044</x:v>
      </x:c>
      <x:c r="T332" s="24" t="n">
        <x:v>718.6352424117508</x:v>
      </x:c>
      <x:c r="U332" s="24" t="n">
        <x:v>730.774031726795</x:v>
      </x:c>
      <x:c r="V332" s="24" t="n">
        <x:v>691.0782579747118</x:v>
      </x:c>
      <x:c r="W332" s="24" t="n">
        <x:v>652.5233129923193</x:v>
      </x:c>
      <x:c r="X332" s="24" t="n">
        <x:v>706.8221916995002</x:v>
      </x:c>
      <x:c r="Y332" s="24" t="n">
        <x:v>760.5439822742675</x:v>
      </x:c>
      <x:c r="Z332" s="24" t="n">
        <x:v>755.2184263836612</x:v>
      </x:c>
      <x:c r="AA332" s="24" t="n">
        <x:v>723.5901607813948</x:v>
      </x:c>
      <x:c r="AB332" s="24" t="n">
        <x:v>718.0869865229025</x:v>
      </x:c>
      <x:c r="AC332" s="24" t="n">
        <x:v>715.3386654079886</x:v>
      </x:c>
      <x:c r="AD332" s="24" t="n">
        <x:v>741.0376692743952</x:v>
      </x:c>
      <x:c r="AE332" s="24" t="n">
        <x:v>698.2814275321023</x:v>
      </x:c>
      <x:c r="AF332" s="24" t="n">
        <x:v>71.33696095460753</x:v>
      </x:c>
      <x:c r="AG332" s="24" t="n">
        <x:v>64.32292511087074</x:v>
      </x:c>
      <x:c r="AH332" s="24" t="n">
        <x:v>1394.098952511959</x:v>
      </x:c>
      <x:c r="AI332" s="24" t="n">
        <x:v>1480.010143878203</x:v>
      </x:c>
      <x:c r="AJ332" s="24" t="n">
        <x:v>768.5431704095218</x:v>
      </x:c>
      <x:c r="AK332" s="24" t="n">
        <x:v>883.4984622957853</x:v>
      </x:c>
      <x:c r="AL332" s="24" t="n">
        <x:v>133.76423751572113</x:v>
      </x:c>
      <x:c r="AM332" s="24" t="n">
        <x:v>836.5864833364817</x:v>
      </x:c>
      <x:c r="AN332" s="24" t="n">
        <x:v>837.3417448353971</x:v>
      </x:c>
      <x:c r="AO332" s="24" t="n">
        <x:v>838.0084276420064</x:v>
      </x:c>
      <x:c r="AP332" s="24" t="n">
        <x:v>851.993601657309</x:v>
      </x:c>
      <x:c r="AQ332" s="24" t="n">
        <x:v>862.2252774435514</x:v>
      </x:c>
      <x:c r="AR332" s="24" t="n">
        <x:v>850.2097580689029</x:v>
      </x:c>
      <x:c r="AS332" s="24" t="n">
        <x:v>811.0529534965913</x:v>
      </x:c>
      <x:c r="AT332" s="24" t="n">
        <x:v>849.9406472969706</x:v>
      </x:c>
      <x:c r="AU332" s="24" t="n">
        <x:v>1525.8144750485544</x:v>
      </x:c>
      <x:c r="AV332" s="24" t="n">
        <x:v>784.8762808948143</x:v>
      </x:c>
      <x:c r="AW332" s="24" t="n">
        <x:v>150.05524437632505</x:v>
      </x:c>
      <x:c r="AX332" s="24" t="n">
        <x:v>93.4894923042358</x:v>
      </x:c>
      <x:c r="AY332" s="24" t="n">
        <x:v>33.5089878933037</x:v>
      </x:c>
      <x:c r="AZ332" s="24" t="n">
        <x:v>0</x:v>
      </x:c>
      <x:c r="BA332" s="24" t="n">
        <x:v>0</x:v>
      </x:c>
      <x:c r="BB332" s="24" t="n">
        <x:v>0</x:v>
      </x:c>
      <x:c r="BC332" s="24" t="n">
        <x:v>0</x:v>
      </x:c>
      <x:c r="BD332" s="24" t="n">
        <x:v>0</x:v>
      </x:c>
      <x:c r="BE332" s="24" t="n">
        <x:v>0</x:v>
      </x:c>
      <x:c r="BF332" s="24" t="n">
        <x:v>146.7431303406825</x:v>
      </x:c>
      <x:c r="BG332" s="24" t="n">
        <x:v>327.76304775405754</x:v>
      </x:c>
      <x:c r="BH332" s="24" t="n">
        <x:v>0</x:v>
      </x:c>
      <x:c r="BI332" s="24" t="n">
        <x:v>0</x:v>
      </x:c>
      <x:c r="BJ332" s="24" t="n">
        <x:v>0</x:v>
      </x:c>
      <x:c r="BK332" s="24" t="n">
        <x:v>0</x:v>
      </x:c>
      <x:c r="BL332" s="24" t="n">
        <x:v>0</x:v>
      </x:c>
      <x:c r="BM332" s="24" t="n">
        <x:v>0</x:v>
      </x:c>
      <x:c r="BN332" s="24" t="n">
        <x:v>225.284368570594</x:v>
      </x:c>
      <x:c r="BO332" s="24" t="n">
        <x:v>243.61503026958144</x:v>
      </x:c>
      <x:c r="BP332" s="24" t="n">
        <x:v>911.3233010692568</x:v>
      </x:c>
      <x:c r="BQ332" s="24" t="n">
        <x:v>808.9044560983347</x:v>
      </x:c>
      <x:c r="BR332" s="24" t="n">
        <x:v>817.3186526431923</x:v>
      </x:c>
      <x:c r="BS332" s="24" t="n">
        <x:v>884.4205945653637</x:v>
      </x:c>
      <x:c r="BT332" s="24" t="n">
        <x:v>882.274920164042</x:v>
      </x:c>
      <x:c r="BU332" s="24" t="n">
        <x:v>799.4271588422653</x:v>
      </x:c>
      <x:c r="BV332" s="24" t="n">
        <x:v>915.1110818171865</x:v>
      </x:c>
      <x:c r="BW332" s="24" t="n">
        <x:v>925.3308439554373</x:v>
      </x:c>
      <x:c r="BX332" s="24" t="n">
        <x:v>918.1726605449785</x:v>
      </x:c>
      <x:c r="BY332" s="24" t="n">
        <x:v>938.4226005908693</x:v>
      </x:c>
      <x:c r="BZ332" s="24" t="n">
        <x:v>936.0677103164289</x:v>
      </x:c>
      <x:c r="CA332" s="24" t="n">
        <x:v>0</x:v>
      </x:c>
      <x:c r="CB332" s="24" t="n">
        <x:v>0</x:v>
      </x:c>
      <x:c r="CC332" s="24" t="n">
        <x:v>188.38440783762638</x:v>
      </x:c>
      <x:c r="CD332" s="24" t="n">
        <x:v>155.5817185565783</x:v>
      </x:c>
      <x:c r="CE332" s="24" t="n">
        <x:v>159.78497714676794</x:v>
      </x:c>
      <x:c r="CF332" s="24" t="n">
        <x:v>0</x:v>
      </x:c>
      <x:c r="CG332" s="24" t="n">
        <x:v>0</x:v>
      </x:c>
      <x:c r="CH332" s="24" t="n">
        <x:v>0</x:v>
      </x:c>
      <x:c r="CI332" s="24" t="n">
        <x:v>0</x:v>
      </x:c>
      <x:c r="CJ332" s="24" t="n">
        <x:v>0</x:v>
      </x:c>
      <x:c r="CK332" s="24" t="n">
        <x:v>0</x:v>
      </x:c>
      <x:c r="CL332" s="24" t="n">
        <x:v>0</x:v>
      </x:c>
      <x:c r="CM332" s="24" t="n">
        <x:v>1324.296554891034</x:v>
      </x:c>
      <x:c r="CN332" s="24" t="n">
        <x:v>1352.9138884630115</x:v>
      </x:c>
      <x:c r="CO332" s="24" t="n">
        <x:v>1373.9734535473408</x:v>
      </x:c>
      <x:c r="CP332" s="24" t="n">
        <x:v>1461.3267069132803</x:v>
      </x:c>
      <x:c r="CQ332" s="24" t="n">
        <x:v>1495.3653426928167</x:v>
      </x:c>
      <x:c r="CR332" s="24" t="n">
        <x:v>748.8101277624429</x:v>
      </x:c>
      <x:c r="CS332" s="24" t="n">
        <x:v>756.1500866261796</x:v>
      </x:c>
      <x:c r="CT332" s="24" t="n">
        <x:v>831.1554379968699</x:v>
      </x:c>
      <x:c r="CU332" s="24" t="n">
        <x:v>917.6955217547061</x:v>
      </x:c>
      <x:c r="CV332" s="24" t="n">
        <x:v>926.603608582961</x:v>
      </x:c>
      <x:c r="CW332" s="24" t="n">
        <x:v>957.0370902085184</x:v>
      </x:c>
      <x:c r="CX332" s="24" t="n">
        <x:v>993.5118001127075</x:v>
      </x:c>
      <x:c r="CY332" s="24" t="n">
        <x:v>1026.7559614764514</x:v>
      </x:c>
      <x:c r="CZ332" s="24" t="n">
        <x:v>1037.6119130759466</x:v>
      </x:c>
      <x:c r="DA332" s="24" t="n">
        <x:v>1038.8092892642717</x:v>
      </x:c>
      <x:c r="DB332" s="24" t="n">
        <x:v>1038.969428143221</x:v>
      </x:c>
      <x:c r="DC332" s="24" t="n">
        <x:v>1070.553491188301</x:v>
      </x:c>
      <x:c r="DD332" s="24" t="n">
        <x:v>943.6222139373864</x:v>
      </x:c>
      <x:c r="DE332" s="24" t="n">
        <x:v>719.7780982797274</x:v>
      </x:c>
      <x:c r="DF332" s="24" t="n">
        <x:v>719.9964598574612</x:v>
      </x:c>
      <x:c r="DG332" s="24" t="n">
        <x:v>759.0331631506385</x:v>
      </x:c>
      <x:c r="DH332" s="24" t="n">
        <x:v>743.3840836163457</x:v>
      </x:c>
      <x:c r="DI332" s="24" t="n">
        <x:v>747.4316578637869</x:v>
      </x:c>
      <x:c r="DJ332" s="24" t="n">
        <x:v>120.56426159425008</x:v>
      </x:c>
      <x:c r="DK332" s="24" t="n">
        <x:v>0</x:v>
      </x:c>
      <x:c r="DL332" s="24" t="n">
        <x:v>0</x:v>
      </x:c>
      <x:c r="DM332" s="24" t="n">
        <x:v>0</x:v>
      </x:c>
      <x:c r="DN332" s="24" t="n">
        <x:v>0</x:v>
      </x:c>
      <x:c r="DO332" s="24" t="n">
        <x:v>0</x:v>
      </x:c>
      <x:c r="DP332" s="24" t="n">
        <x:v>0</x:v>
      </x:c>
      <x:c r="DQ332" s="24" t="n">
        <x:v>0</x:v>
      </x:c>
      <x:c r="DR332" s="24" t="n">
        <x:v>0</x:v>
      </x:c>
      <x:c r="DS332" s="24" t="n">
        <x:v>0</x:v>
      </x:c>
      <x:c r="DT332" s="24" t="n">
        <x:v>0</x:v>
      </x:c>
      <x:c r="DU332" s="24" t="n">
        <x:v>0</x:v>
      </x:c>
      <x:c r="DV332" s="24" t="n">
        <x:v>726.65391627804</x:v>
      </x:c>
      <x:c r="DW332" s="24" t="n">
        <x:v>726.5500983459282</x:v>
      </x:c>
      <x:c r="DX332" s="24" t="n">
        <x:v>757.5399055911636</x:v>
      </x:c>
      <x:c r="DY332" s="24" t="n">
        <x:v>747.6536843764075</x:v>
      </x:c>
      <x:c r="DZ332" s="24" t="n">
        <x:v>734.1381610698464</x:v>
      </x:c>
      <x:c r="EA332" s="24" t="n">
        <x:v>700.6719677406687</x:v>
      </x:c>
      <x:c r="EB332" s="24" t="n">
        <x:v>672.1821450250745</x:v>
      </x:c>
      <x:c r="EC332" s="24" t="n">
        <x:v>1017.4895433607884</x:v>
      </x:c>
      <x:c r="ED332" s="24" t="n">
        <x:v>1003.7515307599307</x:v>
      </x:c>
      <x:c r="EE332" s="24" t="n">
        <x:v>0</x:v>
      </x:c>
      <x:c r="EF332" s="24" t="n">
        <x:v>528.6507078194237</x:v>
      </x:c>
      <x:c r="EG332" s="24" t="n">
        <x:v>573.3646601131694</x:v>
      </x:c>
      <x:c r="EH332" s="24" t="n">
        <x:v>570.2260611918323</x:v>
      </x:c>
      <x:c r="EI332" s="24" t="n">
        <x:v>545.6626229323463</x:v>
      </x:c>
      <x:c r="EJ332" s="24" t="n">
        <x:v>554.7614176926197</x:v>
      </x:c>
      <x:c r="EK332" s="24" t="n">
        <x:v>559.980163906105</x:v>
      </x:c>
      <x:c r="EL332" s="24" t="n">
        <x:v>534.9661529168063</x:v>
      </x:c>
      <x:c r="EM332" s="24" t="n">
        <x:v>571.4251523064343</x:v>
      </x:c>
      <x:c r="EN332" s="24" t="n">
        <x:v>570.8821391353151</x:v>
      </x:c>
      <x:c r="EO332" s="24" t="n">
        <x:v>556.0117765518072</x:v>
      </x:c>
      <x:c r="EP332" s="25" t="n">
        <x:f>SUM(B332:EO332)</x:f>
        <x:v>90020.07083683813</x:v>
      </x:c>
      <x:c r="EQ332" s="27" t="n">
        <x:v>67413.90603486309</x:v>
      </x:c>
    </x:row>
    <x:row r="333" ht="14" customHeight="1">
      <x:c r="A333" s="21" t="n">
        <x:v>46020</x:v>
      </x:c>
      <x:c r="B333" s="24" t="n">
        <x:v>1387.8936119320572</x:v>
      </x:c>
      <x:c r="C333" s="24" t="n">
        <x:v>1449.153894716309</x:v>
      </x:c>
      <x:c r="D333" s="24" t="n">
        <x:v>1442.2006938559962</x:v>
      </x:c>
      <x:c r="E333" s="24" t="n">
        <x:v>1413.9971840775252</x:v>
      </x:c>
      <x:c r="F333" s="24" t="n">
        <x:v>1389.2837295594848</x:v>
      </x:c>
      <x:c r="G333" s="24" t="n">
        <x:v>1421.850802807724</x:v>
      </x:c>
      <x:c r="H333" s="24" t="n">
        <x:v>638.1143984631063</x:v>
      </x:c>
      <x:c r="I333" s="24" t="n">
        <x:v>636.7898502751765</x:v>
      </x:c>
      <x:c r="J333" s="24" t="n">
        <x:v>583.7209087564681</x:v>
      </x:c>
      <x:c r="K333" s="24" t="n">
        <x:v>599.3610803255032</x:v>
      </x:c>
      <x:c r="L333" s="24" t="n">
        <x:v>658.3463989347524</x:v>
      </x:c>
      <x:c r="M333" s="24" t="n">
        <x:v>689.3693481286507</x:v>
      </x:c>
      <x:c r="N333" s="24" t="n">
        <x:v>698.7631692807291</x:v>
      </x:c>
      <x:c r="O333" s="24" t="n">
        <x:v>695.3791960440074</x:v>
      </x:c>
      <x:c r="P333" s="24" t="n">
        <x:v>697.771834069695</x:v>
      </x:c>
      <x:c r="Q333" s="24" t="n">
        <x:v>713.2412512676331</x:v>
      </x:c>
      <x:c r="R333" s="24" t="n">
        <x:v>1496.2962542984978</x:v>
      </x:c>
      <x:c r="S333" s="24" t="n">
        <x:v>1488.571384311335</x:v>
      </x:c>
      <x:c r="T333" s="24" t="n">
        <x:v>1456.4876106245633</x:v>
      </x:c>
      <x:c r="U333" s="24" t="n">
        <x:v>772.8578931605786</x:v>
      </x:c>
      <x:c r="V333" s="24" t="n">
        <x:v>759.3199633227514</x:v>
      </x:c>
      <x:c r="W333" s="24" t="n">
        <x:v>721.6894168969792</x:v>
      </x:c>
      <x:c r="X333" s="24" t="n">
        <x:v>727.4711444076072</x:v>
      </x:c>
      <x:c r="Y333" s="24" t="n">
        <x:v>731.6986431765367</x:v>
      </x:c>
      <x:c r="Z333" s="24" t="n">
        <x:v>726.1124892421493</x:v>
      </x:c>
      <x:c r="AA333" s="24" t="n">
        <x:v>716.6234778215108</x:v>
      </x:c>
      <x:c r="AB333" s="24" t="n">
        <x:v>735.3138699874022</x:v>
      </x:c>
      <x:c r="AC333" s="24" t="n">
        <x:v>814.5128700207999</x:v>
      </x:c>
      <x:c r="AD333" s="24" t="n">
        <x:v>809.336471698074</x:v>
      </x:c>
      <x:c r="AE333" s="24" t="n">
        <x:v>789.5219508935405</x:v>
      </x:c>
      <x:c r="AF333" s="24" t="n">
        <x:v>841.0233313935983</x:v>
      </x:c>
      <x:c r="AG333" s="24" t="n">
        <x:v>831.0979783390676</x:v>
      </x:c>
      <x:c r="AH333" s="24" t="n">
        <x:v>783.4557774979303</x:v>
      </x:c>
      <x:c r="AI333" s="24" t="n">
        <x:v>1432.1233213417672</x:v>
      </x:c>
      <x:c r="AJ333" s="24" t="n">
        <x:v>715.0514388797616</x:v>
      </x:c>
      <x:c r="AK333" s="24" t="n">
        <x:v>875.5714258048744</x:v>
      </x:c>
      <x:c r="AL333" s="24" t="n">
        <x:v>178.6489761394623</x:v>
      </x:c>
      <x:c r="AM333" s="24" t="n">
        <x:v>920.1448543287365</x:v>
      </x:c>
      <x:c r="AN333" s="24" t="n">
        <x:v>883.9292185545863</x:v>
      </x:c>
      <x:c r="AO333" s="24" t="n">
        <x:v>861.2517619224199</x:v>
      </x:c>
      <x:c r="AP333" s="24" t="n">
        <x:v>853.1636365433682</x:v>
      </x:c>
      <x:c r="AQ333" s="24" t="n">
        <x:v>889.1158354256899</x:v>
      </x:c>
      <x:c r="AR333" s="24" t="n">
        <x:v>855.0970675476025</x:v>
      </x:c>
      <x:c r="AS333" s="24" t="n">
        <x:v>815.8376487846921</x:v>
      </x:c>
      <x:c r="AT333" s="24" t="n">
        <x:v>792.0367764560466</x:v>
      </x:c>
      <x:c r="AU333" s="24" t="n">
        <x:v>1517.79557785216</x:v>
      </x:c>
      <x:c r="AV333" s="24" t="n">
        <x:v>772.1406355904176</x:v>
      </x:c>
      <x:c r="AW333" s="24" t="n">
        <x:v>124.92483996600947</x:v>
      </x:c>
      <x:c r="AX333" s="24" t="n">
        <x:v>95.25151283439936</x:v>
      </x:c>
      <x:c r="AY333" s="24" t="n">
        <x:v>0.906335111037265</x:v>
      </x:c>
      <x:c r="AZ333" s="24" t="n">
        <x:v>0</x:v>
      </x:c>
      <x:c r="BA333" s="24" t="n">
        <x:v>0</x:v>
      </x:c>
      <x:c r="BB333" s="24" t="n">
        <x:v>0</x:v>
      </x:c>
      <x:c r="BC333" s="24" t="n">
        <x:v>0</x:v>
      </x:c>
      <x:c r="BD333" s="24" t="n">
        <x:v>0</x:v>
      </x:c>
      <x:c r="BE333" s="24" t="n">
        <x:v>0</x:v>
      </x:c>
      <x:c r="BF333" s="24" t="n">
        <x:v>220.04439783179325</x:v>
      </x:c>
      <x:c r="BG333" s="24" t="n">
        <x:v>335.6641177448508</x:v>
      </x:c>
      <x:c r="BH333" s="24" t="n">
        <x:v>0</x:v>
      </x:c>
      <x:c r="BI333" s="24" t="n">
        <x:v>0</x:v>
      </x:c>
      <x:c r="BJ333" s="24" t="n">
        <x:v>0</x:v>
      </x:c>
      <x:c r="BK333" s="24" t="n">
        <x:v>0</x:v>
      </x:c>
      <x:c r="BL333" s="24" t="n">
        <x:v>0</x:v>
      </x:c>
      <x:c r="BM333" s="24" t="n">
        <x:v>0</x:v>
      </x:c>
      <x:c r="BN333" s="24" t="n">
        <x:v>319.17140756460014</x:v>
      </x:c>
      <x:c r="BO333" s="24" t="n">
        <x:v>873.0261513708373</x:v>
      </x:c>
      <x:c r="BP333" s="24" t="n">
        <x:v>1019.4908107303049</x:v>
      </x:c>
      <x:c r="BQ333" s="24" t="n">
        <x:v>863.0940480763949</x:v>
      </x:c>
      <x:c r="BR333" s="24" t="n">
        <x:v>956.4498351067368</x:v>
      </x:c>
      <x:c r="BS333" s="24" t="n">
        <x:v>1003.6058952553838</x:v>
      </x:c>
      <x:c r="BT333" s="24" t="n">
        <x:v>1021.3902533809729</x:v>
      </x:c>
      <x:c r="BU333" s="24" t="n">
        <x:v>1032.0499704609058</x:v>
      </x:c>
      <x:c r="BV333" s="24" t="n">
        <x:v>981.24712288197</x:v>
      </x:c>
      <x:c r="BW333" s="24" t="n">
        <x:v>980.0296033459953</x:v>
      </x:c>
      <x:c r="BX333" s="24" t="n">
        <x:v>976.6299015841917</x:v>
      </x:c>
      <x:c r="BY333" s="24" t="n">
        <x:v>948.8281328279735</x:v>
      </x:c>
      <x:c r="BZ333" s="24" t="n">
        <x:v>567.2099269424984</x:v>
      </x:c>
      <x:c r="CA333" s="24" t="n">
        <x:v>223.22573644230184</x:v>
      </x:c>
      <x:c r="CB333" s="24" t="n">
        <x:v>187.84572712388035</x:v>
      </x:c>
      <x:c r="CC333" s="24" t="n">
        <x:v>222.49288644524586</x:v>
      </x:c>
      <x:c r="CD333" s="24" t="n">
        <x:v>238.72531715244546</x:v>
      </x:c>
      <x:c r="CE333" s="24" t="n">
        <x:v>265.90533198926096</x:v>
      </x:c>
      <x:c r="CF333" s="24" t="n">
        <x:v>0</x:v>
      </x:c>
      <x:c r="CG333" s="24" t="n">
        <x:v>0</x:v>
      </x:c>
      <x:c r="CH333" s="24" t="n">
        <x:v>0</x:v>
      </x:c>
      <x:c r="CI333" s="24" t="n">
        <x:v>0</x:v>
      </x:c>
      <x:c r="CJ333" s="24" t="n">
        <x:v>0</x:v>
      </x:c>
      <x:c r="CK333" s="24" t="n">
        <x:v>0</x:v>
      </x:c>
      <x:c r="CL333" s="24" t="n">
        <x:v>0</x:v>
      </x:c>
      <x:c r="CM333" s="24" t="n">
        <x:v>1285.303189403881</x:v>
      </x:c>
      <x:c r="CN333" s="24" t="n">
        <x:v>1350.9562968114515</x:v>
      </x:c>
      <x:c r="CO333" s="24" t="n">
        <x:v>1382.6428061266074</x:v>
      </x:c>
      <x:c r="CP333" s="24" t="n">
        <x:v>999.3180227041956</x:v>
      </x:c>
      <x:c r="CQ333" s="24" t="n">
        <x:v>750.016318141164</x:v>
      </x:c>
      <x:c r="CR333" s="24" t="n">
        <x:v>785.5297123594218</x:v>
      </x:c>
      <x:c r="CS333" s="24" t="n">
        <x:v>810.679569499633</x:v>
      </x:c>
      <x:c r="CT333" s="24" t="n">
        <x:v>870.179836492082</x:v>
      </x:c>
      <x:c r="CU333" s="24" t="n">
        <x:v>894.6729397937795</x:v>
      </x:c>
      <x:c r="CV333" s="24" t="n">
        <x:v>929.1320665281987</x:v>
      </x:c>
      <x:c r="CW333" s="24" t="n">
        <x:v>977.9267192762338</x:v>
      </x:c>
      <x:c r="CX333" s="24" t="n">
        <x:v>1006.5336334873184</x:v>
      </x:c>
      <x:c r="CY333" s="24" t="n">
        <x:v>1020.6894235829837</x:v>
      </x:c>
      <x:c r="CZ333" s="24" t="n">
        <x:v>1031.9423455588742</x:v>
      </x:c>
      <x:c r="DA333" s="24" t="n">
        <x:v>1025.7953329820868</x:v>
      </x:c>
      <x:c r="DB333" s="24" t="n">
        <x:v>1030.3812720045476</x:v>
      </x:c>
      <x:c r="DC333" s="24" t="n">
        <x:v>1098.9085596498455</x:v>
      </x:c>
      <x:c r="DD333" s="24" t="n">
        <x:v>985.7661084738849</x:v>
      </x:c>
      <x:c r="DE333" s="24" t="n">
        <x:v>726.8580824508687</x:v>
      </x:c>
      <x:c r="DF333" s="24" t="n">
        <x:v>703.1250015920556</x:v>
      </x:c>
      <x:c r="DG333" s="24" t="n">
        <x:v>717.0842204625309</x:v>
      </x:c>
      <x:c r="DH333" s="24" t="n">
        <x:v>720.1023586433176</x:v>
      </x:c>
      <x:c r="DI333" s="24" t="n">
        <x:v>706.7593045607898</x:v>
      </x:c>
      <x:c r="DJ333" s="24" t="n">
        <x:v>0</x:v>
      </x:c>
      <x:c r="DK333" s="24" t="n">
        <x:v>0</x:v>
      </x:c>
      <x:c r="DL333" s="24" t="n">
        <x:v>0</x:v>
      </x:c>
      <x:c r="DM333" s="24" t="n">
        <x:v>0</x:v>
      </x:c>
      <x:c r="DN333" s="24" t="n">
        <x:v>0</x:v>
      </x:c>
      <x:c r="DO333" s="24" t="n">
        <x:v>0</x:v>
      </x:c>
      <x:c r="DP333" s="24" t="n">
        <x:v>0</x:v>
      </x:c>
      <x:c r="DQ333" s="24" t="n">
        <x:v>0</x:v>
      </x:c>
      <x:c r="DR333" s="24" t="n">
        <x:v>0</x:v>
      </x:c>
      <x:c r="DS333" s="24" t="n">
        <x:v>0</x:v>
      </x:c>
      <x:c r="DT333" s="24" t="n">
        <x:v>0</x:v>
      </x:c>
      <x:c r="DU333" s="24" t="n">
        <x:v>0</x:v>
      </x:c>
      <x:c r="DV333" s="24" t="n">
        <x:v>494.2096543561958</x:v>
      </x:c>
      <x:c r="DW333" s="24" t="n">
        <x:v>737.5612431560739</x:v>
      </x:c>
      <x:c r="DX333" s="24" t="n">
        <x:v>748.7934247696078</x:v>
      </x:c>
      <x:c r="DY333" s="24" t="n">
        <x:v>734.3702509010122</x:v>
      </x:c>
      <x:c r="DZ333" s="24" t="n">
        <x:v>728.7265762289201</x:v>
      </x:c>
      <x:c r="EA333" s="24" t="n">
        <x:v>727.7185708916393</x:v>
      </x:c>
      <x:c r="EB333" s="24" t="n">
        <x:v>660.2337610291711</x:v>
      </x:c>
      <x:c r="EC333" s="24" t="n">
        <x:v>569.0200071113717</x:v>
      </x:c>
      <x:c r="ED333" s="24" t="n">
        <x:v>566.8975056775677</x:v>
      </x:c>
      <x:c r="EE333" s="24" t="n">
        <x:v>561.1221370925615</x:v>
      </x:c>
      <x:c r="EF333" s="24" t="n">
        <x:v>1345.7537725953525</x:v>
      </x:c>
      <x:c r="EG333" s="24" t="n">
        <x:v>574.7852979793819</x:v>
      </x:c>
      <x:c r="EH333" s="24" t="n">
        <x:v>559.2919780082722</x:v>
      </x:c>
      <x:c r="EI333" s="24" t="n">
        <x:v>570.8174048699824</x:v>
      </x:c>
      <x:c r="EJ333" s="24" t="n">
        <x:v>566.3577713950492</x:v>
      </x:c>
      <x:c r="EK333" s="24" t="n">
        <x:v>553.1158303399566</x:v>
      </x:c>
      <x:c r="EL333" s="24" t="n">
        <x:v>273.36729524729174</x:v>
      </x:c>
      <x:c r="EM333" s="24" t="n">
        <x:v>271.909691860145</x:v>
      </x:c>
      <x:c r="EN333" s="24" t="n">
        <x:v>566.0455143941124</x:v>
      </x:c>
      <x:c r="EO333" s="24" t="n">
        <x:v>591.3909852633242</x:v>
      </x:c>
      <x:c r="EP333" s="25" t="n">
        <x:f>SUM(B333:EO333)</x:f>
        <x:v>90347.53711068205</x:v>
      </x:c>
      <x:c r="EQ333" s="27" t="n">
        <x:v>67515.65587487735</x:v>
      </x:c>
    </x:row>
    <x:row r="334" ht="14" customHeight="1">
      <x:c r="A334" s="21" t="n">
        <x:v>46021</x:v>
      </x:c>
      <x:c r="B334" s="24" t="n">
        <x:v>1436.0741079812137</x:v>
      </x:c>
      <x:c r="C334" s="24" t="n">
        <x:v>1420.2968044852882</x:v>
      </x:c>
      <x:c r="D334" s="24" t="n">
        <x:v>1416.9138366734683</x:v>
      </x:c>
      <x:c r="E334" s="24" t="n">
        <x:v>1414.7732671052577</x:v>
      </x:c>
      <x:c r="F334" s="24" t="n">
        <x:v>1418.0141237691391</x:v>
      </x:c>
      <x:c r="G334" s="24" t="n">
        <x:v>1410.5557667723037</x:v>
      </x:c>
      <x:c r="H334" s="24" t="n">
        <x:v>1436.5440591678794</x:v>
      </x:c>
      <x:c r="I334" s="24" t="n">
        <x:v>1440.5626470346795</x:v>
      </x:c>
      <x:c r="J334" s="24" t="n">
        <x:v>1434.2267603495152</x:v>
      </x:c>
      <x:c r="K334" s="24" t="n">
        <x:v>650.6911870610071</x:v>
      </x:c>
      <x:c r="L334" s="24" t="n">
        <x:v>649.0425713558863</x:v>
      </x:c>
      <x:c r="M334" s="24" t="n">
        <x:v>669.0031209528087</x:v>
      </x:c>
      <x:c r="N334" s="24" t="n">
        <x:v>659.8684614580851</x:v>
      </x:c>
      <x:c r="O334" s="24" t="n">
        <x:v>629.1887171539454</x:v>
      </x:c>
      <x:c r="P334" s="24" t="n">
        <x:v>614.8085787108287</x:v>
      </x:c>
      <x:c r="Q334" s="24" t="n">
        <x:v>656.3327793808194</x:v>
      </x:c>
      <x:c r="R334" s="24" t="n">
        <x:v>689.1891258415586</x:v>
      </x:c>
      <x:c r="S334" s="24" t="n">
        <x:v>659.9209372986767</x:v>
      </x:c>
      <x:c r="T334" s="24" t="n">
        <x:v>668.489711029291</x:v>
      </x:c>
      <x:c r="U334" s="24" t="n">
        <x:v>670.5917649530178</x:v>
      </x:c>
      <x:c r="V334" s="24" t="n">
        <x:v>736.0542430160846</x:v>
      </x:c>
      <x:c r="W334" s="24" t="n">
        <x:v>699.2705684488543</x:v>
      </x:c>
      <x:c r="X334" s="24" t="n">
        <x:v>634.3704362597522</x:v>
      </x:c>
      <x:c r="Y334" s="24" t="n">
        <x:v>684.8311515476628</x:v>
      </x:c>
      <x:c r="Z334" s="24" t="n">
        <x:v>1473.2723234708997</x:v>
      </x:c>
      <x:c r="AA334" s="24" t="n">
        <x:v>1485.4208162563714</x:v>
      </x:c>
      <x:c r="AB334" s="24" t="n">
        <x:v>706.2499398523163</x:v>
      </x:c>
      <x:c r="AC334" s="24" t="n">
        <x:v>673.6970887268916</x:v>
      </x:c>
      <x:c r="AD334" s="24" t="n">
        <x:v>712.2441477534111</x:v>
      </x:c>
      <x:c r="AE334" s="24" t="n">
        <x:v>736.9969566046456</x:v>
      </x:c>
      <x:c r="AF334" s="24" t="n">
        <x:v>715.8235646551608</x:v>
      </x:c>
      <x:c r="AG334" s="24" t="n">
        <x:v>692.7995481520295</x:v>
      </x:c>
      <x:c r="AH334" s="24" t="n">
        <x:v>693.5121788670107</x:v>
      </x:c>
      <x:c r="AI334" s="24" t="n">
        <x:v>1481.0224651211142</x:v>
      </x:c>
      <x:c r="AJ334" s="24" t="n">
        <x:v>718.1570876322567</x:v>
      </x:c>
      <x:c r="AK334" s="24" t="n">
        <x:v>790.1108962524931</x:v>
      </x:c>
      <x:c r="AL334" s="24" t="n">
        <x:v>188.96354793086576</x:v>
      </x:c>
      <x:c r="AM334" s="24" t="n">
        <x:v>898.9012591042365</x:v>
      </x:c>
      <x:c r="AN334" s="24" t="n">
        <x:v>902.9876056712615</x:v>
      </x:c>
      <x:c r="AO334" s="24" t="n">
        <x:v>890.0373392872186</x:v>
      </x:c>
      <x:c r="AP334" s="24" t="n">
        <x:v>867.9196259054239</x:v>
      </x:c>
      <x:c r="AQ334" s="24" t="n">
        <x:v>879.0878962584336</x:v>
      </x:c>
      <x:c r="AR334" s="24" t="n">
        <x:v>875.4071666955026</x:v>
      </x:c>
      <x:c r="AS334" s="24" t="n">
        <x:v>844.1220015350898</x:v>
      </x:c>
      <x:c r="AT334" s="24" t="n">
        <x:v>822.7078147560408</x:v>
      </x:c>
      <x:c r="AU334" s="24" t="n">
        <x:v>1493.166697450661</x:v>
      </x:c>
      <x:c r="AV334" s="24" t="n">
        <x:v>789.8630588627968</x:v>
      </x:c>
      <x:c r="AW334" s="24" t="n">
        <x:v>144.32010791996072</x:v>
      </x:c>
      <x:c r="AX334" s="24" t="n">
        <x:v>80.52339750858607</x:v>
      </x:c>
      <x:c r="AY334" s="24" t="n">
        <x:v>64.40818323332996</x:v>
      </x:c>
      <x:c r="AZ334" s="24" t="n">
        <x:v>0</x:v>
      </x:c>
      <x:c r="BA334" s="24" t="n">
        <x:v>0</x:v>
      </x:c>
      <x:c r="BB334" s="24" t="n">
        <x:v>0</x:v>
      </x:c>
      <x:c r="BC334" s="24" t="n">
        <x:v>0</x:v>
      </x:c>
      <x:c r="BD334" s="24" t="n">
        <x:v>0</x:v>
      </x:c>
      <x:c r="BE334" s="24" t="n">
        <x:v>0</x:v>
      </x:c>
      <x:c r="BF334" s="24" t="n">
        <x:v>343.5243813949839</x:v>
      </x:c>
      <x:c r="BG334" s="24" t="n">
        <x:v>456.8466733708881</x:v>
      </x:c>
      <x:c r="BH334" s="24" t="n">
        <x:v>0</x:v>
      </x:c>
      <x:c r="BI334" s="24" t="n">
        <x:v>0</x:v>
      </x:c>
      <x:c r="BJ334" s="24" t="n">
        <x:v>0</x:v>
      </x:c>
      <x:c r="BK334" s="24" t="n">
        <x:v>0</x:v>
      </x:c>
      <x:c r="BL334" s="24" t="n">
        <x:v>0</x:v>
      </x:c>
      <x:c r="BM334" s="24" t="n">
        <x:v>0</x:v>
      </x:c>
      <x:c r="BN334" s="24" t="n">
        <x:v>129.83404740721397</x:v>
      </x:c>
      <x:c r="BO334" s="24" t="n">
        <x:v>753.2338022843038</x:v>
      </x:c>
      <x:c r="BP334" s="24" t="n">
        <x:v>949.6365536205806</x:v>
      </x:c>
      <x:c r="BQ334" s="24" t="n">
        <x:v>934.6165014616238</x:v>
      </x:c>
      <x:c r="BR334" s="24" t="n">
        <x:v>886.0445637592113</x:v>
      </x:c>
      <x:c r="BS334" s="24" t="n">
        <x:v>925.5896234689924</x:v>
      </x:c>
      <x:c r="BT334" s="24" t="n">
        <x:v>952.4246698356263</x:v>
      </x:c>
      <x:c r="BU334" s="24" t="n">
        <x:v>881.4627932179837</x:v>
      </x:c>
      <x:c r="BV334" s="24" t="n">
        <x:v>907.4599143606886</x:v>
      </x:c>
      <x:c r="BW334" s="24" t="n">
        <x:v>897.7982552562671</x:v>
      </x:c>
      <x:c r="BX334" s="24" t="n">
        <x:v>929.7015972611839</x:v>
      </x:c>
      <x:c r="BY334" s="24" t="n">
        <x:v>918.4539540672137</x:v>
      </x:c>
      <x:c r="BZ334" s="24" t="n">
        <x:v>147.93788294142405</x:v>
      </x:c>
      <x:c r="CA334" s="24" t="n">
        <x:v>0</x:v>
      </x:c>
      <x:c r="CB334" s="24" t="n">
        <x:v>0</x:v>
      </x:c>
      <x:c r="CC334" s="24" t="n">
        <x:v>0</x:v>
      </x:c>
      <x:c r="CD334" s="24" t="n">
        <x:v>0</x:v>
      </x:c>
      <x:c r="CE334" s="24" t="n">
        <x:v>0</x:v>
      </x:c>
      <x:c r="CF334" s="24" t="n">
        <x:v>0</x:v>
      </x:c>
      <x:c r="CG334" s="24" t="n">
        <x:v>0</x:v>
      </x:c>
      <x:c r="CH334" s="24" t="n">
        <x:v>0</x:v>
      </x:c>
      <x:c r="CI334" s="24" t="n">
        <x:v>0</x:v>
      </x:c>
      <x:c r="CJ334" s="24" t="n">
        <x:v>0</x:v>
      </x:c>
      <x:c r="CK334" s="24" t="n">
        <x:v>0</x:v>
      </x:c>
      <x:c r="CL334" s="24" t="n">
        <x:v>0</x:v>
      </x:c>
      <x:c r="CM334" s="24" t="n">
        <x:v>1272.568723858631</x:v>
      </x:c>
      <x:c r="CN334" s="24" t="n">
        <x:v>1372.867724341555</x:v>
      </x:c>
      <x:c r="CO334" s="24" t="n">
        <x:v>1367.4910736000438</x:v>
      </x:c>
      <x:c r="CP334" s="24" t="n">
        <x:v>1396.3462508315522</x:v>
      </x:c>
      <x:c r="CQ334" s="24" t="n">
        <x:v>1411.3655724617424</x:v>
      </x:c>
      <x:c r="CR334" s="24" t="n">
        <x:v>766.9998127747667</x:v>
      </x:c>
      <x:c r="CS334" s="24" t="n">
        <x:v>839.0597616737085</x:v>
      </x:c>
      <x:c r="CT334" s="24" t="n">
        <x:v>866.4791330248213</x:v>
      </x:c>
      <x:c r="CU334" s="24" t="n">
        <x:v>891.8423044524912</x:v>
      </x:c>
      <x:c r="CV334" s="24" t="n">
        <x:v>921.501141951353</x:v>
      </x:c>
      <x:c r="CW334" s="24" t="n">
        <x:v>944.0900687025883</x:v>
      </x:c>
      <x:c r="CX334" s="24" t="n">
        <x:v>969.7530985362341</x:v>
      </x:c>
      <x:c r="CY334" s="24" t="n">
        <x:v>1013.46839488896</x:v>
      </x:c>
      <x:c r="CZ334" s="24" t="n">
        <x:v>1023.5795426829965</x:v>
      </x:c>
      <x:c r="DA334" s="24" t="n">
        <x:v>1021.4108882615254</x:v>
      </x:c>
      <x:c r="DB334" s="24" t="n">
        <x:v>1026.585942055439</x:v>
      </x:c>
      <x:c r="DC334" s="24" t="n">
        <x:v>1064.5186951978335</x:v>
      </x:c>
      <x:c r="DD334" s="24" t="n">
        <x:v>907.1662706500753</x:v>
      </x:c>
      <x:c r="DE334" s="24" t="n">
        <x:v>695.8208153326327</x:v>
      </x:c>
      <x:c r="DF334" s="24" t="n">
        <x:v>704.7322360252847</x:v>
      </x:c>
      <x:c r="DG334" s="24" t="n">
        <x:v>715.813530184648</x:v>
      </x:c>
      <x:c r="DH334" s="24" t="n">
        <x:v>710.5877854174274</x:v>
      </x:c>
      <x:c r="DI334" s="24" t="n">
        <x:v>706.6769221796617</x:v>
      </x:c>
      <x:c r="DJ334" s="24" t="n">
        <x:v>10.280950705125974</x:v>
      </x:c>
      <x:c r="DK334" s="24" t="n">
        <x:v>0</x:v>
      </x:c>
      <x:c r="DL334" s="24" t="n">
        <x:v>0</x:v>
      </x:c>
      <x:c r="DM334" s="24" t="n">
        <x:v>0</x:v>
      </x:c>
      <x:c r="DN334" s="24" t="n">
        <x:v>0</x:v>
      </x:c>
      <x:c r="DO334" s="24" t="n">
        <x:v>0</x:v>
      </x:c>
      <x:c r="DP334" s="24" t="n">
        <x:v>0</x:v>
      </x:c>
      <x:c r="DQ334" s="24" t="n">
        <x:v>0</x:v>
      </x:c>
      <x:c r="DR334" s="24" t="n">
        <x:v>0</x:v>
      </x:c>
      <x:c r="DS334" s="24" t="n">
        <x:v>0</x:v>
      </x:c>
      <x:c r="DT334" s="24" t="n">
        <x:v>0</x:v>
      </x:c>
      <x:c r="DU334" s="24" t="n">
        <x:v>0</x:v>
      </x:c>
      <x:c r="DV334" s="24" t="n">
        <x:v>395.97715165483004</x:v>
      </x:c>
      <x:c r="DW334" s="24" t="n">
        <x:v>715.7060591374178</x:v>
      </x:c>
      <x:c r="DX334" s="24" t="n">
        <x:v>749.4418751545929</x:v>
      </x:c>
      <x:c r="DY334" s="24" t="n">
        <x:v>728.1665855214046</x:v>
      </x:c>
      <x:c r="DZ334" s="24" t="n">
        <x:v>751.8555899852561</x:v>
      </x:c>
      <x:c r="EA334" s="24" t="n">
        <x:v>739.5816163911765</x:v>
      </x:c>
      <x:c r="EB334" s="24" t="n">
        <x:v>690.0872532376142</x:v>
      </x:c>
      <x:c r="EC334" s="24" t="n">
        <x:v>615.386548461641</x:v>
      </x:c>
      <x:c r="ED334" s="24" t="n">
        <x:v>571.3060330668193</x:v>
      </x:c>
      <x:c r="EE334" s="24" t="n">
        <x:v>527.9704931214081</x:v>
      </x:c>
      <x:c r="EF334" s="24" t="n">
        <x:v>594.1548509329841</x:v>
      </x:c>
      <x:c r="EG334" s="24" t="n">
        <x:v>610.0810933846021</x:v>
      </x:c>
      <x:c r="EH334" s="24" t="n">
        <x:v>592.7082122654064</x:v>
      </x:c>
      <x:c r="EI334" s="24" t="n">
        <x:v>568.592296586286</x:v>
      </x:c>
      <x:c r="EJ334" s="24" t="n">
        <x:v>554.8832026969661</x:v>
      </x:c>
      <x:c r="EK334" s="24" t="n">
        <x:v>575.0957042655051</x:v>
      </x:c>
      <x:c r="EL334" s="24" t="n">
        <x:v>585.3916846254425</x:v>
      </x:c>
      <x:c r="EM334" s="24" t="n">
        <x:v>578.2226462033121</x:v>
      </x:c>
      <x:c r="EN334" s="24" t="n">
        <x:v>566.5840642930057</x:v>
      </x:c>
      <x:c r="EO334" s="24" t="n">
        <x:v>552.852697670791</x:v>
      </x:c>
      <x:c r="EP334" s="25" t="n">
        <x:f>SUM(B334:EO334)</x:f>
        <x:v>89320.95495542683</x:v>
      </x:c>
      <x:c r="EQ334" s="27" t="n">
        <x:v>66038.47276675339</x:v>
      </x:c>
    </x:row>
    <x:row r="335" ht="14" customHeight="1">
      <x:c r="A335" s="21" t="n">
        <x:v>46022</x:v>
      </x:c>
      <x:c r="B335" s="24" t="n">
        <x:v>1082.9794297420344</x:v>
      </x:c>
      <x:c r="C335" s="24" t="n">
        <x:v>624.671764999554</x:v>
      </x:c>
      <x:c r="D335" s="24" t="n">
        <x:v>635.7411087831701</x:v>
      </x:c>
      <x:c r="E335" s="24" t="n">
        <x:v>1419.8530842222326</x:v>
      </x:c>
      <x:c r="F335" s="24" t="n">
        <x:v>1412.1723524387</x:v>
      </x:c>
      <x:c r="G335" s="24" t="n">
        <x:v>1385.5880109015934</x:v>
      </x:c>
      <x:c r="H335" s="24" t="n">
        <x:v>1433.0161933092677</x:v>
      </x:c>
      <x:c r="I335" s="24" t="n">
        <x:v>1466.3590552407459</x:v>
      </x:c>
      <x:c r="J335" s="24" t="n">
        <x:v>1453.0695390820392</x:v>
      </x:c>
      <x:c r="K335" s="24" t="n">
        <x:v>1431.0467329321518</x:v>
      </x:c>
      <x:c r="L335" s="24" t="n">
        <x:v>1430.9064371534146</x:v>
      </x:c>
      <x:c r="M335" s="24" t="n">
        <x:v>1413.0678129424527</x:v>
      </x:c>
      <x:c r="N335" s="24" t="n">
        <x:v>641.230951378356</x:v>
      </x:c>
      <x:c r="O335" s="24" t="n">
        <x:v>650.4274872608659</x:v>
      </x:c>
      <x:c r="P335" s="24" t="n">
        <x:v>646.3038758315716</x:v>
      </x:c>
      <x:c r="Q335" s="24" t="n">
        <x:v>651.3919673566845</x:v>
      </x:c>
      <x:c r="R335" s="24" t="n">
        <x:v>639.9319511150029</x:v>
      </x:c>
      <x:c r="S335" s="24" t="n">
        <x:v>1414.695667783954</x:v>
      </x:c>
      <x:c r="T335" s="24" t="n">
        <x:v>707.4670406994557</x:v>
      </x:c>
      <x:c r="U335" s="24" t="n">
        <x:v>699.8341887065578</x:v>
      </x:c>
      <x:c r="V335" s="24" t="n">
        <x:v>719.417635970982</x:v>
      </x:c>
      <x:c r="W335" s="24" t="n">
        <x:v>648.7487490976143</x:v>
      </x:c>
      <x:c r="X335" s="24" t="n">
        <x:v>692.7392058653226</x:v>
      </x:c>
      <x:c r="Y335" s="24" t="n">
        <x:v>782.5531185369474</x:v>
      </x:c>
      <x:c r="Z335" s="24" t="n">
        <x:v>778.2042499594421</x:v>
      </x:c>
      <x:c r="AA335" s="24" t="n">
        <x:v>761.2486419985764</x:v>
      </x:c>
      <x:c r="AB335" s="24" t="n">
        <x:v>716.5707617421416</x:v>
      </x:c>
      <x:c r="AC335" s="24" t="n">
        <x:v>753.4614662803973</x:v>
      </x:c>
      <x:c r="AD335" s="24" t="n">
        <x:v>732.9642898782461</x:v>
      </x:c>
      <x:c r="AE335" s="24" t="n">
        <x:v>704.3070233532372</x:v>
      </x:c>
      <x:c r="AF335" s="24" t="n">
        <x:v>684.1642049578415</x:v>
      </x:c>
      <x:c r="AG335" s="24" t="n">
        <x:v>694.8345945106296</x:v>
      </x:c>
      <x:c r="AH335" s="24" t="n">
        <x:v>707.6231088550827</x:v>
      </x:c>
      <x:c r="AI335" s="24" t="n">
        <x:v>1463.7788699883072</x:v>
      </x:c>
      <x:c r="AJ335" s="24" t="n">
        <x:v>729.0023126189259</x:v>
      </x:c>
      <x:c r="AK335" s="24" t="n">
        <x:v>528.060799302159</x:v>
      </x:c>
      <x:c r="AL335" s="24" t="n">
        <x:v>517.1530691621026</x:v>
      </x:c>
      <x:c r="AM335" s="24" t="n">
        <x:v>882.6806438667533</x:v>
      </x:c>
      <x:c r="AN335" s="24" t="n">
        <x:v>883.6280366424917</x:v>
      </x:c>
      <x:c r="AO335" s="24" t="n">
        <x:v>868.7843423054695</x:v>
      </x:c>
      <x:c r="AP335" s="24" t="n">
        <x:v>843.8256018684741</x:v>
      </x:c>
      <x:c r="AQ335" s="24" t="n">
        <x:v>856.057422344534</x:v>
      </x:c>
      <x:c r="AR335" s="24" t="n">
        <x:v>859.3897404754294</x:v>
      </x:c>
      <x:c r="AS335" s="24" t="n">
        <x:v>812.4535923211419</x:v>
      </x:c>
      <x:c r="AT335" s="24" t="n">
        <x:v>764.845645421534</x:v>
      </x:c>
      <x:c r="AU335" s="24" t="n">
        <x:v>1498.5971704097951</x:v>
      </x:c>
      <x:c r="AV335" s="24" t="n">
        <x:v>765.91927698891</x:v>
      </x:c>
      <x:c r="AW335" s="24" t="n">
        <x:v>103.67473701473762</x:v>
      </x:c>
      <x:c r="AX335" s="24" t="n">
        <x:v>62.80423471922518</x:v>
      </x:c>
      <x:c r="AY335" s="24" t="n">
        <x:v>2.1423094138366423</x:v>
      </x:c>
      <x:c r="AZ335" s="24" t="n">
        <x:v>0</x:v>
      </x:c>
      <x:c r="BA335" s="24" t="n">
        <x:v>0</x:v>
      </x:c>
      <x:c r="BB335" s="24" t="n">
        <x:v>0</x:v>
      </x:c>
      <x:c r="BC335" s="24" t="n">
        <x:v>0</x:v>
      </x:c>
      <x:c r="BD335" s="24" t="n">
        <x:v>0</x:v>
      </x:c>
      <x:c r="BE335" s="24" t="n">
        <x:v>557.1004404250788</x:v>
      </x:c>
      <x:c r="BF335" s="24" t="n">
        <x:v>545.0815971267244</x:v>
      </x:c>
      <x:c r="BG335" s="24" t="n">
        <x:v>545.0776519785529</x:v>
      </x:c>
      <x:c r="BH335" s="24" t="n">
        <x:v>0</x:v>
      </x:c>
      <x:c r="BI335" s="24" t="n">
        <x:v>0</x:v>
      </x:c>
      <x:c r="BJ335" s="24" t="n">
        <x:v>0</x:v>
      </x:c>
      <x:c r="BK335" s="24" t="n">
        <x:v>0</x:v>
      </x:c>
      <x:c r="BL335" s="24" t="n">
        <x:v>0</x:v>
      </x:c>
      <x:c r="BM335" s="24" t="n">
        <x:v>0</x:v>
      </x:c>
      <x:c r="BN335" s="24" t="n">
        <x:v>428.657891868334</x:v>
      </x:c>
      <x:c r="BO335" s="24" t="n">
        <x:v>1002.7330555061393</x:v>
      </x:c>
      <x:c r="BP335" s="24" t="n">
        <x:v>1145.4642777299878</x:v>
      </x:c>
      <x:c r="BQ335" s="24" t="n">
        <x:v>1144.5080779537275</x:v>
      </x:c>
      <x:c r="BR335" s="24" t="n">
        <x:v>1125.2418201422079</x:v>
      </x:c>
      <x:c r="BS335" s="24" t="n">
        <x:v>1130.1047844347381</x:v>
      </x:c>
      <x:c r="BT335" s="24" t="n">
        <x:v>1064.4573742411462</x:v>
      </x:c>
      <x:c r="BU335" s="24" t="n">
        <x:v>987.0332309316104</x:v>
      </x:c>
      <x:c r="BV335" s="24" t="n">
        <x:v>1004.2793622793814</x:v>
      </x:c>
      <x:c r="BW335" s="24" t="n">
        <x:v>1004.5291167235048</x:v>
      </x:c>
      <x:c r="BX335" s="24" t="n">
        <x:v>963.7302317922317</x:v>
      </x:c>
      <x:c r="BY335" s="24" t="n">
        <x:v>950.6869754523772</x:v>
      </x:c>
      <x:c r="BZ335" s="24" t="n">
        <x:v>146.72407658715704</x:v>
      </x:c>
      <x:c r="CA335" s="24" t="n">
        <x:v>106.64692106921</x:v>
      </x:c>
      <x:c r="CB335" s="24" t="n">
        <x:v>0</x:v>
      </x:c>
      <x:c r="CC335" s="24" t="n">
        <x:v>0</x:v>
      </x:c>
      <x:c r="CD335" s="24" t="n">
        <x:v>0</x:v>
      </x:c>
      <x:c r="CE335" s="24" t="n">
        <x:v>0</x:v>
      </x:c>
      <x:c r="CF335" s="24" t="n">
        <x:v>0</x:v>
      </x:c>
      <x:c r="CG335" s="24" t="n">
        <x:v>0</x:v>
      </x:c>
      <x:c r="CH335" s="24" t="n">
        <x:v>0</x:v>
      </x:c>
      <x:c r="CI335" s="24" t="n">
        <x:v>0</x:v>
      </x:c>
      <x:c r="CJ335" s="24" t="n">
        <x:v>0</x:v>
      </x:c>
      <x:c r="CK335" s="24" t="n">
        <x:v>0</x:v>
      </x:c>
      <x:c r="CL335" s="24" t="n">
        <x:v>0</x:v>
      </x:c>
      <x:c r="CM335" s="24" t="n">
        <x:v>1223.5394117514895</x:v>
      </x:c>
      <x:c r="CN335" s="24" t="n">
        <x:v>1340.2873102098079</x:v>
      </x:c>
      <x:c r="CO335" s="24" t="n">
        <x:v>1339.43603059729</x:v>
      </x:c>
      <x:c r="CP335" s="24" t="n">
        <x:v>1398.1870280653375</x:v>
      </x:c>
      <x:c r="CQ335" s="24" t="n">
        <x:v>1304.567175843003</x:v>
      </x:c>
      <x:c r="CR335" s="24" t="n">
        <x:v>702.7685373368961</x:v>
      </x:c>
      <x:c r="CS335" s="24" t="n">
        <x:v>741.0333879051491</x:v>
      </x:c>
      <x:c r="CT335" s="24" t="n">
        <x:v>782.9677419678118</x:v>
      </x:c>
      <x:c r="CU335" s="24" t="n">
        <x:v>825.6084752743247</x:v>
      </x:c>
      <x:c r="CV335" s="24" t="n">
        <x:v>886.5762276263292</x:v>
      </x:c>
      <x:c r="CW335" s="24" t="n">
        <x:v>942.3342632236172</x:v>
      </x:c>
      <x:c r="CX335" s="24" t="n">
        <x:v>976.1040774470956</x:v>
      </x:c>
      <x:c r="CY335" s="24" t="n">
        <x:v>1024.6777396847242</x:v>
      </x:c>
      <x:c r="CZ335" s="24" t="n">
        <x:v>1043.5367658346343</x:v>
      </x:c>
      <x:c r="DA335" s="24" t="n">
        <x:v>1024.4281216723973</x:v>
      </x:c>
      <x:c r="DB335" s="24" t="n">
        <x:v>1013.1259924523896</x:v>
      </x:c>
      <x:c r="DC335" s="24" t="n">
        <x:v>1064.829861537891</x:v>
      </x:c>
      <x:c r="DD335" s="24" t="n">
        <x:v>934.7314793383367</x:v>
      </x:c>
      <x:c r="DE335" s="24" t="n">
        <x:v>720.0112959290233</x:v>
      </x:c>
      <x:c r="DF335" s="24" t="n">
        <x:v>722.231549393983</x:v>
      </x:c>
      <x:c r="DG335" s="24" t="n">
        <x:v>756.5628200978125</x:v>
      </x:c>
      <x:c r="DH335" s="24" t="n">
        <x:v>736.3409520643487</x:v>
      </x:c>
      <x:c r="DI335" s="24" t="n">
        <x:v>727.2243947740799</x:v>
      </x:c>
      <x:c r="DJ335" s="24" t="n">
        <x:v>255.01575865842995</x:v>
      </x:c>
      <x:c r="DK335" s="24" t="n">
        <x:v>0</x:v>
      </x:c>
      <x:c r="DL335" s="24" t="n">
        <x:v>0</x:v>
      </x:c>
      <x:c r="DM335" s="24" t="n">
        <x:v>0</x:v>
      </x:c>
      <x:c r="DN335" s="24" t="n">
        <x:v>0</x:v>
      </x:c>
      <x:c r="DO335" s="24" t="n">
        <x:v>0</x:v>
      </x:c>
      <x:c r="DP335" s="24" t="n">
        <x:v>0</x:v>
      </x:c>
      <x:c r="DQ335" s="24" t="n">
        <x:v>0</x:v>
      </x:c>
      <x:c r="DR335" s="24" t="n">
        <x:v>0</x:v>
      </x:c>
      <x:c r="DS335" s="24" t="n">
        <x:v>0</x:v>
      </x:c>
      <x:c r="DT335" s="24" t="n">
        <x:v>0</x:v>
      </x:c>
      <x:c r="DU335" s="24" t="n">
        <x:v>0</x:v>
      </x:c>
      <x:c r="DV335" s="24" t="n">
        <x:v>721.7669499707243</x:v>
      </x:c>
      <x:c r="DW335" s="24" t="n">
        <x:v>760.9353205262854</x:v>
      </x:c>
      <x:c r="DX335" s="24" t="n">
        <x:v>754.9812019685669</x:v>
      </x:c>
      <x:c r="DY335" s="24" t="n">
        <x:v>733.8765667781191</x:v>
      </x:c>
      <x:c r="DZ335" s="24" t="n">
        <x:v>727.3929809871112</x:v>
      </x:c>
      <x:c r="EA335" s="24" t="n">
        <x:v>686.1080540017649</x:v>
      </x:c>
      <x:c r="EB335" s="24" t="n">
        <x:v>666.4211705390918</x:v>
      </x:c>
      <x:c r="EC335" s="24" t="n">
        <x:v>546.2165247596412</x:v>
      </x:c>
      <x:c r="ED335" s="24" t="n">
        <x:v>1323.7639026123065</x:v>
      </x:c>
      <x:c r="EE335" s="24" t="n">
        <x:v>579.6851722411132</x:v>
      </x:c>
      <x:c r="EF335" s="24" t="n">
        <x:v>569.2541500845468</x:v>
      </x:c>
      <x:c r="EG335" s="24" t="n">
        <x:v>554.3934550084973</x:v>
      </x:c>
      <x:c r="EH335" s="24" t="n">
        <x:v>554.8574551881057</x:v>
      </x:c>
      <x:c r="EI335" s="24" t="n">
        <x:v>534.1899983756966</x:v>
      </x:c>
      <x:c r="EJ335" s="24" t="n">
        <x:v>530.9628742056008</x:v>
      </x:c>
      <x:c r="EK335" s="24" t="n">
        <x:v>525.489575412207</x:v>
      </x:c>
      <x:c r="EL335" s="24" t="n">
        <x:v>533.3115495561666</x:v>
      </x:c>
      <x:c r="EM335" s="24" t="n">
        <x:v>565.6349339651945</x:v>
      </x:c>
      <x:c r="EN335" s="24" t="n">
        <x:v>540.466510591009</x:v>
      </x:c>
      <x:c r="EO335" s="24" t="n">
        <x:v>0</x:v>
      </x:c>
      <x:c r="EP335" s="25" t="n">
        <x:f>SUM(B335:EO335)</x:f>
        <x:v>91807.28113945013</x:v>
      </x:c>
      <x:c r="EQ335" s="27" t="n">
        <x:v>69313.2349425244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6328125" defaultRowHeight="14"/>
  <x:cols>
    <x:col min="1" max="4" width="11.6328125" style="14" customWidth="1"/>
    <x:col min="5" max="6" width="11.6328125" style="13" customWidth="1"/>
    <x:col min="7" max="16384" width="8.6328125" style="13" customWidth="0"/>
    <x:col min="1" max="1" width="11.109999656677246" hidden="0" customWidth="1"/>
    <x:col min="2" max="2" width="15" hidden="0" customWidth="1"/>
    <x:col min="3" max="3" width="13.329999923706055" hidden="0" customWidth="1"/>
    <x:col min="4" max="4" width="13.329999923706055" hidden="0" customWidth="1"/>
    <x:col min="5" max="5" width="11.109999656677246" hidden="0" customWidth="1"/>
    <x:col min="6" max="6" width="13.329999923706055" hidden="0" customWidth="1"/>
  </x:cols>
  <x:sheetData>
    <x:row r="1" ht="14" customHeight="1">
      <x:c r="A1" s="1" t="s">
        <x:v>3</x:v>
      </x:c>
      <x:c r="B1" s="1" t="s">
        <x:v>4</x:v>
      </x:c>
      <x:c r="C1" s="1" t="s">
        <x:v>5</x:v>
      </x:c>
      <x:c r="D1" s="1" t="s">
        <x:v>6</x:v>
      </x:c>
      <x:c r="E1" s="1" t="s">
        <x:v>7</x:v>
      </x:c>
      <x:c r="F1" s="1" t="s">
        <x:v>8</x:v>
      </x:c>
    </x:row>
    <x:row r="2" ht="14" customHeight="1">
      <x:c r="A2" s="30" t="n">
        <x:v>45689</x:v>
      </x:c>
      <x:c r="B2" s="42" t="str">
        <x:v>00:00-04:00</x:v>
      </x:c>
      <x:c r="C2" s="47" t="n">
        <x:v>9834.534237007767</x:v>
      </x:c>
      <x:c r="D2" s="48" t="n">
        <x:v>49.89799368872309</x:v>
      </x:c>
      <x:c r="E2" s="53" t="str">
        <x:v>0:00</x:v>
      </x:c>
      <x:c r="F2" s="47" t="n">
        <x:v>1522.7387288211346</x:v>
      </x:c>
    </x:row>
    <x:row r="3" ht="14" customHeight="1">
      <x:c r="A3" s="31"/>
      <x:c r="B3" s="43" t="str">
        <x:v>04:00-08:00</x:v>
      </x:c>
      <x:c r="C3" s="49" t="n">
        <x:v>101.55239845744694</x:v>
      </x:c>
      <x:c r="D3" s="50" t="n">
        <x:v>7174.5233125125</x:v>
      </x:c>
      <x:c r="E3" s="54" t="str">
        <x:v>24:00</x:v>
      </x:c>
      <x:c r="F3" s="49" t="n">
        <x:v>2308.483330415348</x:v>
      </x:c>
    </x:row>
    <x:row r="4" ht="14" customHeight="1">
      <x:c r="A4" s="31"/>
      <x:c r="B4" s="43" t="str">
        <x:v>08:00-12:00</x:v>
      </x:c>
      <x:c r="C4" s="49" t="n">
        <x:v>4936.263866666666</x:v>
      </x:c>
      <x:c r="D4" s="50" t="n">
        <x:v>677.7272833333334</x:v>
      </x:c>
      <x:c r="E4" s="55"/>
      <x:c r="F4" s="57"/>
    </x:row>
    <x:row r="5" ht="14" customHeight="1">
      <x:c r="A5" s="31"/>
      <x:c r="B5" s="43" t="str">
        <x:v>12:00-16:00</x:v>
      </x:c>
      <x:c r="C5" s="49" t="n">
        <x:v>3686.9066191490356</x:v>
      </x:c>
      <x:c r="D5" s="50" t="n">
        <x:v>0</x:v>
      </x:c>
      <x:c r="E5" s="55"/>
      <x:c r="F5" s="57"/>
    </x:row>
    <x:row r="6" ht="14" customHeight="1">
      <x:c r="A6" s="31"/>
      <x:c r="B6" s="43" t="str">
        <x:v>16:00-20:00</x:v>
      </x:c>
      <x:c r="C6" s="49" t="n">
        <x:v>0</x:v>
      </x:c>
      <x:c r="D6" s="50" t="n">
        <x:v>6225.383305279605</x:v>
      </x:c>
      <x:c r="E6" s="55"/>
      <x:c r="F6" s="57"/>
    </x:row>
    <x:row r="7" ht="14" customHeight="1">
      <x:c r="A7" s="32"/>
      <x:c r="B7" s="44" t="str">
        <x:v>20:00-24:00</x:v>
      </x:c>
      <x:c r="C7" s="51" t="n">
        <x:v>2647.5885725609533</x:v>
      </x:c>
      <x:c r="D7" s="52" t="n">
        <x:v>4213.206449577732</x:v>
      </x:c>
      <x:c r="E7" s="56"/>
      <x:c r="F7" s="58"/>
    </x:row>
    <x:row r="8" ht="14" customHeight="1">
      <x:c r="A8" s="30" t="n">
        <x:v>45690</x:v>
      </x:c>
      <x:c r="B8" s="42" t="str">
        <x:v>00:00-04:00</x:v>
      </x:c>
      <x:c r="C8" s="47" t="n">
        <x:v>7993.823082907542</x:v>
      </x:c>
      <x:c r="D8" s="48" t="n">
        <x:v>63.04647803046771</x:v>
      </x:c>
      <x:c r="E8" s="53" t="str">
        <x:v>0:00</x:v>
      </x:c>
      <x:c r="F8" s="47" t="n">
        <x:v>2308.483330415348</x:v>
      </x:c>
    </x:row>
    <x:row r="9" ht="14" customHeight="1">
      <x:c r="A9" s="31"/>
      <x:c r="B9" s="43" t="str">
        <x:v>04:00-08:00</x:v>
      </x:c>
      <x:c r="C9" s="49" t="n">
        <x:v>2439.070387193711</x:v>
      </x:c>
      <x:c r="D9" s="50" t="n">
        <x:v>4582.286599384641</x:v>
      </x:c>
      <x:c r="E9" s="54" t="str">
        <x:v>24:00</x:v>
      </x:c>
      <x:c r="F9" s="49" t="n">
        <x:v>1200</x:v>
      </x:c>
    </x:row>
    <x:row r="10" ht="14" customHeight="1">
      <x:c r="A10" s="31"/>
      <x:c r="B10" s="43" t="str">
        <x:v>08:00-12:00</x:v>
      </x:c>
      <x:c r="C10" s="49" t="n">
        <x:v>5572.169962532753</x:v>
      </x:c>
      <x:c r="D10" s="50" t="n">
        <x:v>5795.870667408468</x:v>
      </x:c>
      <x:c r="E10" s="55"/>
      <x:c r="F10" s="57"/>
    </x:row>
    <x:row r="11" ht="14" customHeight="1">
      <x:c r="A11" s="31"/>
      <x:c r="B11" s="43" t="str">
        <x:v>12:00-16:00</x:v>
      </x:c>
      <x:c r="C11" s="49" t="n">
        <x:v>5704.791299949389</x:v>
      </x:c>
      <x:c r="D11" s="50" t="n">
        <x:v>1602.3508454914136</x:v>
      </x:c>
      <x:c r="E11" s="55"/>
      <x:c r="F11" s="57"/>
    </x:row>
    <x:row r="12" ht="14" customHeight="1">
      <x:c r="A12" s="31"/>
      <x:c r="B12" s="43" t="str">
        <x:v>16:00-20:00</x:v>
      </x:c>
      <x:c r="C12" s="49" t="n">
        <x:v>0</x:v>
      </x:c>
      <x:c r="D12" s="50" t="n">
        <x:v>5944.516968723603</x:v>
      </x:c>
      <x:c r="E12" s="55"/>
      <x:c r="F12" s="57"/>
    </x:row>
    <x:row r="13" ht="14" customHeight="1">
      <x:c r="A13" s="32"/>
      <x:c r="B13" s="44" t="str">
        <x:v>20:00-24:00</x:v>
      </x:c>
      <x:c r="C13" s="51" t="n">
        <x:v>1326.6754355867731</x:v>
      </x:c>
      <x:c r="D13" s="52" t="n">
        <x:v>3796.4052140470058</x:v>
      </x:c>
      <x:c r="E13" s="56"/>
      <x:c r="F13" s="58"/>
    </x:row>
    <x:row r="14" ht="14" customHeight="1">
      <x:c r="A14" s="30" t="n">
        <x:v>45691</x:v>
      </x:c>
      <x:c r="B14" s="42" t="str">
        <x:v>00:00-04:00</x:v>
      </x:c>
      <x:c r="C14" s="47" t="n">
        <x:v>10119.61906739867</x:v>
      </x:c>
      <x:c r="D14" s="48" t="n">
        <x:v>46.363782665816416</x:v>
      </x:c>
      <x:c r="E14" s="53" t="str">
        <x:v>0:00</x:v>
      </x:c>
      <x:c r="F14" s="47" t="n">
        <x:v>1200</x:v>
      </x:c>
    </x:row>
    <x:row r="15" ht="14" customHeight="1">
      <x:c r="A15" s="31"/>
      <x:c r="B15" s="43" t="str">
        <x:v>04:00-08:00</x:v>
      </x:c>
      <x:c r="C15" s="49" t="n">
        <x:v>1703.0929571121783</x:v>
      </x:c>
      <x:c r="D15" s="50" t="n">
        <x:v>3156.9327097837377</x:v>
      </x:c>
      <x:c r="E15" s="54" t="str">
        <x:v>24:00</x:v>
      </x:c>
      <x:c r="F15" s="49" t="n">
        <x:v>2110.5589837571342</x:v>
      </x:c>
    </x:row>
    <x:row r="16" ht="14" customHeight="1">
      <x:c r="A16" s="31"/>
      <x:c r="B16" s="43" t="str">
        <x:v>08:00-12:00</x:v>
      </x:c>
      <x:c r="C16" s="49" t="n">
        <x:v>5786.613777819137</x:v>
      </x:c>
      <x:c r="D16" s="50" t="n">
        <x:v>6730.800547799056</x:v>
      </x:c>
      <x:c r="E16" s="55"/>
      <x:c r="F16" s="57"/>
    </x:row>
    <x:row r="17" ht="14" customHeight="1">
      <x:c r="A17" s="31"/>
      <x:c r="B17" s="43" t="str">
        <x:v>12:00-16:00</x:v>
      </x:c>
      <x:c r="C17" s="49" t="n">
        <x:v>5334.279544838873</x:v>
      </x:c>
      <x:c r="D17" s="50" t="n">
        <x:v>1607.788110918434</x:v>
      </x:c>
      <x:c r="E17" s="55"/>
      <x:c r="F17" s="57"/>
    </x:row>
    <x:row r="18" ht="14" customHeight="1">
      <x:c r="A18" s="31"/>
      <x:c r="B18" s="43" t="str">
        <x:v>16:00-20:00</x:v>
      </x:c>
      <x:c r="C18" s="49" t="n">
        <x:v>86.80584094975552</x:v>
      </x:c>
      <x:c r="D18" s="50" t="n">
        <x:v>5901.2129398442585</x:v>
      </x:c>
      <x:c r="E18" s="55"/>
      <x:c r="F18" s="57"/>
    </x:row>
    <x:row r="19" ht="14" customHeight="1">
      <x:c r="A19" s="32"/>
      <x:c r="B19" s="44" t="str">
        <x:v>20:00-24:00</x:v>
      </x:c>
      <x:c r="C19" s="51" t="n">
        <x:v>803.0057245137738</x:v>
      </x:c>
      <x:c r="D19" s="52" t="n">
        <x:v>3143.1450305776098</x:v>
      </x:c>
      <x:c r="E19" s="56"/>
      <x:c r="F19" s="58"/>
    </x:row>
    <x:row r="20" ht="14" customHeight="1">
      <x:c r="A20" s="31" t="n">
        <x:v>45692</x:v>
      </x:c>
      <x:c r="B20" s="43" t="str">
        <x:v>00:00-04:00</x:v>
      </x:c>
      <x:c r="C20" s="49" t="n">
        <x:v>8971.109576330571</x:v>
      </x:c>
      <x:c r="D20" s="49" t="n">
        <x:v>20.357262866629526</x:v>
      </x:c>
      <x:c r="E20" s="43" t="str">
        <x:v>0:00</x:v>
      </x:c>
      <x:c r="F20" s="49" t="n">
        <x:v>2110.5589837571342</x:v>
      </x:c>
    </x:row>
    <x:row r="21" ht="14" customHeight="1">
      <x:c r="A21" s="30"/>
      <x:c r="B21" s="42" t="str">
        <x:v>04:00-08:00</x:v>
      </x:c>
      <x:c r="C21" s="47" t="n">
        <x:v>2607.1264675951797</x:v>
      </x:c>
      <x:c r="D21" s="48" t="n">
        <x:v>3285.5890258745426</x:v>
      </x:c>
      <x:c r="E21" s="53" t="str">
        <x:v>24:00</x:v>
      </x:c>
      <x:c r="F21" s="47" t="n">
        <x:v>1260.8526691646107</x:v>
      </x:c>
    </x:row>
    <x:row r="22" ht="14" customHeight="1">
      <x:c r="A22" s="31"/>
      <x:c r="B22" s="43" t="str">
        <x:v>08:00-12:00</x:v>
      </x:c>
      <x:c r="C22" s="49" t="n">
        <x:v>5534.606952414408</x:v>
      </x:c>
      <x:c r="D22" s="50" t="n">
        <x:v>7398.186321726793</x:v>
      </x:c>
      <x:c r="E22" s="54"/>
      <x:c r="F22" s="49"/>
    </x:row>
    <x:row r="23" ht="14" customHeight="1">
      <x:c r="A23" s="31"/>
      <x:c r="B23" s="43" t="str">
        <x:v>12:00-16:00</x:v>
      </x:c>
      <x:c r="C23" s="49" t="n">
        <x:v>6250.847159727658</x:v>
      </x:c>
      <x:c r="D23" s="50" t="n">
        <x:v>2079.660968488379</x:v>
      </x:c>
      <x:c r="E23" s="55"/>
      <x:c r="F23" s="57"/>
    </x:row>
    <x:row r="24" ht="14" customHeight="1">
      <x:c r="A24" s="31"/>
      <x:c r="B24" s="43" t="str">
        <x:v>16:00-20:00</x:v>
      </x:c>
      <x:c r="C24" s="49" t="n">
        <x:v>0</x:v>
      </x:c>
      <x:c r="D24" s="50" t="n">
        <x:v>6232.01370774882</x:v>
      </x:c>
      <x:c r="E24" s="55"/>
      <x:c r="F24" s="57"/>
    </x:row>
    <x:row r="25" ht="14" customHeight="1">
      <x:c r="A25" s="31"/>
      <x:c r="B25" s="43" t="str">
        <x:v>20:00-24:00</x:v>
      </x:c>
      <x:c r="C25" s="49" t="n">
        <x:v>757.4939267767892</x:v>
      </x:c>
      <x:c r="D25" s="50" t="n">
        <x:v>3499.360576756962</x:v>
      </x:c>
      <x:c r="E25" s="55"/>
      <x:c r="F25" s="57"/>
    </x:row>
    <x:row r="26" ht="14" customHeight="1">
      <x:c r="A26" s="32" t="n">
        <x:v>45693</x:v>
      </x:c>
      <x:c r="B26" s="44" t="str">
        <x:v>00:00-04:00</x:v>
      </x:c>
      <x:c r="C26" s="51" t="n">
        <x:v>9019.83513068888</x:v>
      </x:c>
      <x:c r="D26" s="52" t="n">
        <x:v>206.7354869948682</x:v>
      </x:c>
      <x:c r="E26" s="56" t="str">
        <x:v>0:00</x:v>
      </x:c>
      <x:c r="F26" s="58" t="n">
        <x:v>1260.8526691646107</x:v>
      </x:c>
    </x:row>
    <x:row r="27">
      <x:c r="A27" s="45"/>
      <x:c r="B27" s="46" t="str">
        <x:v>04:00-08:00</x:v>
      </x:c>
      <x:c r="C27" s="25" t="n">
        <x:v>2461.7245454858485</x:v>
      </x:c>
      <x:c r="D27" s="25" t="n">
        <x:v>2804.1129851006285</x:v>
      </x:c>
      <x:c r="E27" s="46" t="str">
        <x:v>24:00</x:v>
      </x:c>
      <x:c r="F27" s="25" t="n">
        <x:v>1551.0620983636043</x:v>
      </x:c>
    </x:row>
    <x:row r="28">
      <x:c r="A28" s="45"/>
      <x:c r="B28" s="46" t="str">
        <x:v>08:00-12:00</x:v>
      </x:c>
      <x:c r="C28" s="25" t="n">
        <x:v>4430.357895400738</x:v>
      </x:c>
      <x:c r="D28" s="25" t="n">
        <x:v>7380.285147340019</x:v>
      </x:c>
      <x:c r="E28" s="46"/>
      <x:c r="F28" s="25"/>
    </x:row>
    <x:row r="29">
      <x:c r="A29" s="45"/>
      <x:c r="B29" s="46" t="str">
        <x:v>12:00-16:00</x:v>
      </x:c>
      <x:c r="C29" s="25" t="n">
        <x:v>7487.255752098355</x:v>
      </x:c>
      <x:c r="D29" s="25" t="n">
        <x:v>1726.8396833333334</x:v>
      </x:c>
      <x:c r="E29" s="46"/>
      <x:c r="F29" s="25"/>
    </x:row>
    <x:row r="30">
      <x:c r="A30" s="45"/>
      <x:c r="B30" s="46" t="str">
        <x:v>16:00-20:00</x:v>
      </x:c>
      <x:c r="C30" s="25" t="n">
        <x:v>134.2838942557962</x:v>
      </x:c>
      <x:c r="D30" s="25" t="n">
        <x:v>6061.546013217607</x:v>
      </x:c>
      <x:c r="E30" s="46"/>
      <x:c r="F30" s="25"/>
    </x:row>
    <x:row r="31">
      <x:c r="A31" s="45"/>
      <x:c r="B31" s="46" t="str">
        <x:v>20:00-24:00</x:v>
      </x:c>
      <x:c r="C31" s="25" t="n">
        <x:v>1087.7842702627154</x:v>
      </x:c>
      <x:c r="D31" s="25" t="n">
        <x:v>3704.2811849687823</x:v>
      </x:c>
      <x:c r="E31" s="46"/>
      <x:c r="F31" s="25"/>
    </x:row>
    <x:row r="32">
      <x:c r="A32" s="45" t="n">
        <x:v>45694</x:v>
      </x:c>
      <x:c r="B32" s="46" t="str">
        <x:v>00:00-04:00</x:v>
      </x:c>
      <x:c r="C32" s="25" t="n">
        <x:v>9455.335914831734</x:v>
      </x:c>
      <x:c r="D32" s="25" t="n">
        <x:v>5.877476438075291</x:v>
      </x:c>
      <x:c r="E32" s="46" t="str">
        <x:v>0:00</x:v>
      </x:c>
      <x:c r="F32" s="25" t="n">
        <x:v>1551.0620983636043</x:v>
      </x:c>
    </x:row>
    <x:row r="33">
      <x:c r="A33" s="45"/>
      <x:c r="B33" s="46" t="str">
        <x:v>04:00-08:00</x:v>
      </x:c>
      <x:c r="C33" s="25" t="n">
        <x:v>1793.1507188650862</x:v>
      </x:c>
      <x:c r="D33" s="25" t="n">
        <x:v>3574.4500526749903</x:v>
      </x:c>
      <x:c r="E33" s="46" t="str">
        <x:v>24:00</x:v>
      </x:c>
      <x:c r="F33" s="25" t="n">
        <x:v>1514.5392788492563</x:v>
      </x:c>
    </x:row>
    <x:row r="34">
      <x:c r="A34" s="45"/>
      <x:c r="B34" s="46" t="str">
        <x:v>08:00-12:00</x:v>
      </x:c>
      <x:c r="C34" s="25" t="n">
        <x:v>5567.25688674244</x:v>
      </x:c>
      <x:c r="D34" s="25" t="n">
        <x:v>6876.357190510185</x:v>
      </x:c>
      <x:c r="E34" s="46"/>
      <x:c r="F34" s="25"/>
    </x:row>
    <x:row r="35">
      <x:c r="A35" s="45"/>
      <x:c r="B35" s="46" t="str">
        <x:v>12:00-16:00</x:v>
      </x:c>
      <x:c r="C35" s="25" t="n">
        <x:v>6548.473125796375</x:v>
      </x:c>
      <x:c r="D35" s="25" t="n">
        <x:v>1796.7973499999998</x:v>
      </x:c>
      <x:c r="E35" s="46"/>
      <x:c r="F35" s="25"/>
    </x:row>
    <x:row r="36">
      <x:c r="A36" s="45"/>
      <x:c r="B36" s="46" t="str">
        <x:v>16:00-20:00</x:v>
      </x:c>
      <x:c r="C36" s="25" t="n">
        <x:v>0</x:v>
      </x:c>
      <x:c r="D36" s="25" t="n">
        <x:v>6024.636566038374</x:v>
      </x:c>
      <x:c r="E36" s="46"/>
      <x:c r="F36" s="25"/>
    </x:row>
    <x:row r="37">
      <x:c r="A37" s="45"/>
      <x:c r="B37" s="46" t="str">
        <x:v>20:00-24:00</x:v>
      </x:c>
      <x:c r="C37" s="25" t="n">
        <x:v>1709.9310626245815</x:v>
      </x:c>
      <x:c r="D37" s="25" t="n">
        <x:v>4323.262891183537</x:v>
      </x:c>
      <x:c r="E37" s="46"/>
      <x:c r="F37" s="25"/>
    </x:row>
    <x:row r="38">
      <x:c r="A38" s="45" t="n">
        <x:v>45695</x:v>
      </x:c>
      <x:c r="B38" s="46" t="str">
        <x:v>00:00-04:00</x:v>
      </x:c>
      <x:c r="C38" s="25" t="n">
        <x:v>9834.902059082564</x:v>
      </x:c>
      <x:c r="D38" s="25" t="n">
        <x:v>108.1199690762777</x:v>
      </x:c>
      <x:c r="E38" s="46" t="str">
        <x:v>0:00</x:v>
      </x:c>
      <x:c r="F38" s="25" t="n">
        <x:v>1514.5392788492563</x:v>
      </x:c>
    </x:row>
    <x:row r="39">
      <x:c r="A39" s="45"/>
      <x:c r="B39" s="46" t="str">
        <x:v>04:00-08:00</x:v>
      </x:c>
      <x:c r="C39" s="25" t="n">
        <x:v>53.620555064418056</x:v>
      </x:c>
      <x:c r="D39" s="25" t="n">
        <x:v>6750.77715731798</x:v>
      </x:c>
      <x:c r="E39" s="46" t="str">
        <x:v>24:00</x:v>
      </x:c>
      <x:c r="F39" s="25" t="n">
        <x:v>1850.1507174471915</x:v>
      </x:c>
    </x:row>
    <x:row r="40">
      <x:c r="A40" s="45"/>
      <x:c r="B40" s="46" t="str">
        <x:v>08:00-12:00</x:v>
      </x:c>
      <x:c r="C40" s="25" t="n">
        <x:v>4765.899283333334</x:v>
      </x:c>
      <x:c r="D40" s="25" t="n">
        <x:v>1115.31345</x:v>
      </x:c>
      <x:c r="E40" s="46"/>
      <x:c r="F40" s="25"/>
    </x:row>
    <x:row r="41">
      <x:c r="A41" s="45"/>
      <x:c r="B41" s="46" t="str">
        <x:v>12:00-16:00</x:v>
      </x:c>
      <x:c r="C41" s="25" t="n">
        <x:v>3993.54707724641</x:v>
      </x:c>
      <x:c r="D41" s="25" t="n">
        <x:v>0</x:v>
      </x:c>
      <x:c r="E41" s="46"/>
      <x:c r="F41" s="25"/>
    </x:row>
    <x:row r="42">
      <x:c r="A42" s="45"/>
      <x:c r="B42" s="46" t="str">
        <x:v>16:00-20:00</x:v>
      </x:c>
      <x:c r="C42" s="25" t="n">
        <x:v>38.50008371679672</x:v>
      </x:c>
      <x:c r="D42" s="25" t="n">
        <x:v>6435.993869565915</x:v>
      </x:c>
      <x:c r="E42" s="46"/>
      <x:c r="F42" s="25"/>
    </x:row>
    <x:row r="43">
      <x:c r="A43" s="45"/>
      <x:c r="B43" s="46" t="str">
        <x:v>20:00-24:00</x:v>
      </x:c>
      <x:c r="C43" s="25" t="n">
        <x:v>624.4529903146056</x:v>
      </x:c>
      <x:c r="D43" s="25" t="n">
        <x:v>2651.236431489571</x:v>
      </x:c>
      <x:c r="E43" s="46"/>
      <x:c r="F43" s="25"/>
    </x:row>
    <x:row r="44">
      <x:c r="A44" s="45" t="n">
        <x:v>45696</x:v>
      </x:c>
      <x:c r="B44" s="46" t="str">
        <x:v>00:00-04:00</x:v>
      </x:c>
      <x:c r="C44" s="25" t="n">
        <x:v>9338.648274881316</x:v>
      </x:c>
      <x:c r="D44" s="25" t="n">
        <x:v>969.8925753658825</x:v>
      </x:c>
      <x:c r="E44" s="46" t="str">
        <x:v>0:00</x:v>
      </x:c>
      <x:c r="F44" s="25" t="n">
        <x:v>1850.1507174471915</x:v>
      </x:c>
    </x:row>
    <x:row r="45">
      <x:c r="A45" s="45"/>
      <x:c r="B45" s="46" t="str">
        <x:v>04:00-08:00</x:v>
      </x:c>
      <x:c r="C45" s="25" t="n">
        <x:v>0</x:v>
      </x:c>
      <x:c r="D45" s="25" t="n">
        <x:v>7706.351562925642</x:v>
      </x:c>
      <x:c r="E45" s="46" t="str">
        <x:v>24:00</x:v>
      </x:c>
      <x:c r="F45" s="25" t="n">
        <x:v>1426.2285168765359</x:v>
      </x:c>
    </x:row>
    <x:row r="46">
      <x:c r="A46" s="45"/>
      <x:c r="B46" s="46" t="str">
        <x:v>08:00-12:00</x:v>
      </x:c>
      <x:c r="C46" s="25" t="n">
        <x:v>5980.599933333333</x:v>
      </x:c>
      <x:c r="D46" s="25" t="n">
        <x:v>345.3264359593687</x:v>
      </x:c>
      <x:c r="E46" s="46"/>
      <x:c r="F46" s="25"/>
    </x:row>
    <x:row r="47">
      <x:c r="A47" s="45"/>
      <x:c r="B47" s="46" t="str">
        <x:v>12:00-16:00</x:v>
      </x:c>
      <x:c r="C47" s="25" t="n">
        <x:v>4138.688579205484</x:v>
      </x:c>
      <x:c r="D47" s="25" t="n">
        <x:v>92.48526005086606</x:v>
      </x:c>
      <x:c r="E47" s="46"/>
      <x:c r="F47" s="25"/>
    </x:row>
    <x:row r="48">
      <x:c r="A48" s="45"/>
      <x:c r="B48" s="46" t="str">
        <x:v>16:00-20:00</x:v>
      </x:c>
      <x:c r="C48" s="25" t="n">
        <x:v>0</x:v>
      </x:c>
      <x:c r="D48" s="25" t="n">
        <x:v>7018.344289301283</x:v>
      </x:c>
      <x:c r="E48" s="46"/>
      <x:c r="F48" s="25"/>
    </x:row>
    <x:row r="49">
      <x:c r="A49" s="45"/>
      <x:c r="B49" s="46" t="str">
        <x:v>20:00-24:00</x:v>
      </x:c>
      <x:c r="C49" s="25" t="n">
        <x:v>2635.289555031352</x:v>
      </x:c>
      <x:c r="D49" s="25" t="n">
        <x:v>4153.671495957493</x:v>
      </x:c>
      <x:c r="E49" s="46"/>
      <x:c r="F49" s="25"/>
    </x:row>
    <x:row r="50">
      <x:c r="A50" s="45" t="n">
        <x:v>45697</x:v>
      </x:c>
      <x:c r="B50" s="46" t="str">
        <x:v>00:00-04:00</x:v>
      </x:c>
      <x:c r="C50" s="25" t="n">
        <x:v>8798.316656703468</x:v>
      </x:c>
      <x:c r="D50" s="25" t="n">
        <x:v>20.648136351475046</x:v>
      </x:c>
      <x:c r="E50" s="46" t="str">
        <x:v>0:00</x:v>
      </x:c>
      <x:c r="F50" s="25" t="n">
        <x:v>1426.2285168765359</x:v>
      </x:c>
    </x:row>
    <x:row r="51">
      <x:c r="A51" s="45"/>
      <x:c r="B51" s="46" t="str">
        <x:v>04:00-08:00</x:v>
      </x:c>
      <x:c r="C51" s="25" t="n">
        <x:v>1778.591944944625</x:v>
      </x:c>
      <x:c r="D51" s="25" t="n">
        <x:v>2925.111623769215</x:v>
      </x:c>
      <x:c r="E51" s="46" t="str">
        <x:v>24:00</x:v>
      </x:c>
      <x:c r="F51" s="25" t="n">
        <x:v>1272.2316746231172</x:v>
      </x:c>
    </x:row>
    <x:row r="52">
      <x:c r="A52" s="45"/>
      <x:c r="B52" s="46" t="str">
        <x:v>08:00-12:00</x:v>
      </x:c>
      <x:c r="C52" s="25" t="n">
        <x:v>5615.633869019337</x:v>
      </x:c>
      <x:c r="D52" s="25" t="n">
        <x:v>6405.046690700161</x:v>
      </x:c>
      <x:c r="E52" s="46"/>
      <x:c r="F52" s="25"/>
    </x:row>
    <x:row r="53">
      <x:c r="A53" s="45"/>
      <x:c r="B53" s="46" t="str">
        <x:v>12:00-16:00</x:v>
      </x:c>
      <x:c r="C53" s="25" t="n">
        <x:v>6312.307815635655</x:v>
      </x:c>
      <x:c r="D53" s="25" t="n">
        <x:v>2010.8183610705003</x:v>
      </x:c>
      <x:c r="E53" s="46"/>
      <x:c r="F53" s="25"/>
    </x:row>
    <x:row r="54">
      <x:c r="A54" s="45"/>
      <x:c r="B54" s="46" t="str">
        <x:v>16:00-20:00</x:v>
      </x:c>
      <x:c r="C54" s="25" t="n">
        <x:v>36.85028171389415</x:v>
      </x:c>
      <x:c r="D54" s="25" t="n">
        <x:v>8178.679115445491</x:v>
      </x:c>
      <x:c r="E54" s="46"/>
      <x:c r="F54" s="25"/>
    </x:row>
    <x:row r="55">
      <x:c r="A55" s="45"/>
      <x:c r="B55" s="46" t="str">
        <x:v>20:00-24:00</x:v>
      </x:c>
      <x:c r="C55" s="25" t="n">
        <x:v>237.0050994577981</x:v>
      </x:c>
      <x:c r="D55" s="25" t="n">
        <x:v>1106.6254055887955</x:v>
      </x:c>
      <x:c r="E55" s="46"/>
      <x:c r="F55" s="25"/>
    </x:row>
    <x:row r="56">
      <x:c r="A56" s="45" t="n">
        <x:v>45698</x:v>
      </x:c>
      <x:c r="B56" s="46" t="str">
        <x:v>00:00-04:00</x:v>
      </x:c>
      <x:c r="C56" s="25" t="n">
        <x:v>9903.35789627928</x:v>
      </x:c>
      <x:c r="D56" s="25" t="n">
        <x:v>80.79622260621466</x:v>
      </x:c>
      <x:c r="E56" s="46" t="str">
        <x:v>0:00</x:v>
      </x:c>
      <x:c r="F56" s="25" t="n">
        <x:v>1272.2316746231172</x:v>
      </x:c>
    </x:row>
    <x:row r="57">
      <x:c r="A57" s="45"/>
      <x:c r="B57" s="46" t="str">
        <x:v>04:00-08:00</x:v>
      </x:c>
      <x:c r="C57" s="25" t="n">
        <x:v>1136.4114522113298</x:v>
      </x:c>
      <x:c r="D57" s="25" t="n">
        <x:v>4131.157792512774</x:v>
      </x:c>
      <x:c r="E57" s="46" t="str">
        <x:v>24:00</x:v>
      </x:c>
      <x:c r="F57" s="25" t="n">
        <x:v>1256.8774350770047</x:v>
      </x:c>
    </x:row>
    <x:row r="58">
      <x:c r="A58" s="45"/>
      <x:c r="B58" s="46" t="str">
        <x:v>08:00-12:00</x:v>
      </x:c>
      <x:c r="C58" s="25" t="n">
        <x:v>5493.837687111265</x:v>
      </x:c>
      <x:c r="D58" s="25" t="n">
        <x:v>5010.7289985607695</x:v>
      </x:c>
      <x:c r="E58" s="46"/>
      <x:c r="F58" s="25"/>
    </x:row>
    <x:row r="59">
      <x:c r="A59" s="45"/>
      <x:c r="B59" s="46" t="str">
        <x:v>12:00-16:00</x:v>
      </x:c>
      <x:c r="C59" s="25" t="n">
        <x:v>5269.045825501296</x:v>
      </x:c>
      <x:c r="D59" s="25" t="n">
        <x:v>1360.8698833333333</x:v>
      </x:c>
      <x:c r="E59" s="46"/>
      <x:c r="F59" s="25"/>
    </x:row>
    <x:row r="60">
      <x:c r="A60" s="45"/>
      <x:c r="B60" s="46" t="str">
        <x:v>16:00-20:00</x:v>
      </x:c>
      <x:c r="C60" s="25" t="n">
        <x:v>0</x:v>
      </x:c>
      <x:c r="D60" s="25" t="n">
        <x:v>8228.335574102013</x:v>
      </x:c>
      <x:c r="E60" s="46"/>
      <x:c r="F60" s="25"/>
    </x:row>
    <x:row r="61">
      <x:c r="A61" s="45"/>
      <x:c r="B61" s="46" t="str">
        <x:v>20:00-24:00</x:v>
      </x:c>
      <x:c r="C61" s="25" t="n">
        <x:v>269.8830386056285</x:v>
      </x:c>
      <x:c r="D61" s="25" t="n">
        <x:v>1067.9601492344755</x:v>
      </x:c>
      <x:c r="E61" s="46"/>
      <x:c r="F61" s="25"/>
    </x:row>
    <x:row r="62">
      <x:c r="A62" s="45" t="n">
        <x:v>45699</x:v>
      </x:c>
      <x:c r="B62" s="46" t="str">
        <x:v>00:00-04:00</x:v>
      </x:c>
      <x:c r="C62" s="25" t="n">
        <x:v>9745.703389104568</x:v>
      </x:c>
      <x:c r="D62" s="25" t="n">
        <x:v>56.40821370958372</x:v>
      </x:c>
      <x:c r="E62" s="46" t="str">
        <x:v>0:00</x:v>
      </x:c>
      <x:c r="F62" s="25" t="n">
        <x:v>1256.8774350770047</x:v>
      </x:c>
    </x:row>
    <x:row r="63">
      <x:c r="A63" s="45"/>
      <x:c r="B63" s="46" t="str">
        <x:v>04:00-08:00</x:v>
      </x:c>
      <x:c r="C63" s="25" t="n">
        <x:v>2340.23570788573</x:v>
      </x:c>
      <x:c r="D63" s="25" t="n">
        <x:v>5432.322230504717</x:v>
      </x:c>
      <x:c r="E63" s="46" t="str">
        <x:v>24:00</x:v>
      </x:c>
      <x:c r="F63" s="25" t="n">
        <x:v>1546.6619335426672</x:v>
      </x:c>
    </x:row>
    <x:row r="64">
      <x:c r="A64" s="45"/>
      <x:c r="B64" s="46" t="str">
        <x:v>08:00-12:00</x:v>
      </x:c>
      <x:c r="C64" s="25" t="n">
        <x:v>4026.29274840513</x:v>
      </x:c>
      <x:c r="D64" s="25" t="n">
        <x:v>5442.573415770476</x:v>
      </x:c>
      <x:c r="E64" s="46"/>
      <x:c r="F64" s="25"/>
    </x:row>
    <x:row r="65">
      <x:c r="A65" s="45"/>
      <x:c r="B65" s="46" t="str">
        <x:v>12:00-16:00</x:v>
      </x:c>
      <x:c r="C65" s="25" t="n">
        <x:v>6939.046615831674</x:v>
      </x:c>
      <x:c r="D65" s="25" t="n">
        <x:v>1186.5249833333337</x:v>
      </x:c>
      <x:c r="E65" s="46"/>
      <x:c r="F65" s="25"/>
    </x:row>
    <x:row r="66">
      <x:c r="A66" s="45"/>
      <x:c r="B66" s="46" t="str">
        <x:v>16:00-20:00</x:v>
      </x:c>
      <x:c r="C66" s="25" t="n">
        <x:v>472.31024089460516</x:v>
      </x:c>
      <x:c r="D66" s="25" t="n">
        <x:v>7733.821893065818</x:v>
      </x:c>
      <x:c r="E66" s="46"/>
      <x:c r="F66" s="25"/>
    </x:row>
    <x:row r="67">
      <x:c r="A67" s="45"/>
      <x:c r="B67" s="46" t="str">
        <x:v>20:00-24:00</x:v>
      </x:c>
      <x:c r="C67" s="25" t="n">
        <x:v>429.217055513766</x:v>
      </x:c>
      <x:c r="D67" s="25" t="n">
        <x:v>1430.9607317596779</x:v>
      </x:c>
      <x:c r="E67" s="46"/>
      <x:c r="F67" s="25"/>
    </x:row>
    <x:row r="68">
      <x:c r="A68" s="45" t="n">
        <x:v>45700</x:v>
      </x:c>
      <x:c r="B68" s="46" t="str">
        <x:v>00:00-04:00</x:v>
      </x:c>
      <x:c r="C68" s="25" t="n">
        <x:v>9753.874749847895</x:v>
      </x:c>
      <x:c r="D68" s="25" t="n">
        <x:v>4.47955241286229</x:v>
      </x:c>
      <x:c r="E68" s="46" t="str">
        <x:v>0:00</x:v>
      </x:c>
      <x:c r="F68" s="25" t="n">
        <x:v>1546.6619335426672</x:v>
      </x:c>
    </x:row>
    <x:row r="69">
      <x:c r="A69" s="45"/>
      <x:c r="B69" s="46" t="str">
        <x:v>04:00-08:00</x:v>
      </x:c>
      <x:c r="C69" s="25" t="n">
        <x:v>1682.1745948540229</x:v>
      </x:c>
      <x:c r="D69" s="25" t="n">
        <x:v>3467.1638320449224</x:v>
      </x:c>
      <x:c r="E69" s="46" t="str">
        <x:v>24:00</x:v>
      </x:c>
      <x:c r="F69" s="25" t="n">
        <x:v>1775.9957393882692</x:v>
      </x:c>
    </x:row>
    <x:row r="70">
      <x:c r="A70" s="45"/>
      <x:c r="B70" s="46" t="str">
        <x:v>08:00-12:00</x:v>
      </x:c>
      <x:c r="C70" s="25" t="n">
        <x:v>5064.977771626314</x:v>
      </x:c>
      <x:c r="D70" s="25" t="n">
        <x:v>5429.7803</x:v>
      </x:c>
      <x:c r="E70" s="46"/>
      <x:c r="F70" s="25"/>
    </x:row>
    <x:row r="71">
      <x:c r="A71" s="45"/>
      <x:c r="B71" s="46" t="str">
        <x:v>12:00-16:00</x:v>
      </x:c>
      <x:c r="C71" s="25" t="n">
        <x:v>5125.776523657944</x:v>
      </x:c>
      <x:c r="D71" s="25" t="n">
        <x:v>1784.2123166666665</x:v>
      </x:c>
      <x:c r="E71" s="46"/>
      <x:c r="F71" s="25"/>
    </x:row>
    <x:row r="72">
      <x:c r="A72" s="45"/>
      <x:c r="B72" s="46" t="str">
        <x:v>16:00-20:00</x:v>
      </x:c>
      <x:c r="C72" s="25" t="n">
        <x:v>48.7658848240377</x:v>
      </x:c>
      <x:c r="D72" s="25" t="n">
        <x:v>6068.7364933252375</x:v>
      </x:c>
      <x:c r="E72" s="46"/>
      <x:c r="F72" s="25"/>
    </x:row>
    <x:row r="73">
      <x:c r="A73" s="45"/>
      <x:c r="B73" s="46" t="str">
        <x:v>20:00-24:00</x:v>
      </x:c>
      <x:c r="C73" s="25" t="n">
        <x:v>1719.0378357833652</x:v>
      </x:c>
      <x:c r="D73" s="25" t="n">
        <x:v>4083.208978800453</x:v>
      </x:c>
      <x:c r="E73" s="46"/>
      <x:c r="F73" s="25"/>
    </x:row>
    <x:row r="74">
      <x:c r="A74" s="45" t="n">
        <x:v>45701</x:v>
      </x:c>
      <x:c r="B74" s="46" t="str">
        <x:v>00:00-04:00</x:v>
      </x:c>
      <x:c r="C74" s="25" t="n">
        <x:v>8801.945452107793</x:v>
      </x:c>
      <x:c r="D74" s="25" t="n">
        <x:v>143.09415814619558</x:v>
      </x:c>
      <x:c r="E74" s="46" t="str">
        <x:v>0:00</x:v>
      </x:c>
      <x:c r="F74" s="25" t="n">
        <x:v>1775.9957393882692</x:v>
      </x:c>
    </x:row>
    <x:row r="75">
      <x:c r="A75" s="45"/>
      <x:c r="B75" s="46" t="str">
        <x:v>04:00-08:00</x:v>
      </x:c>
      <x:c r="C75" s="25" t="n">
        <x:v>936.6284183740062</x:v>
      </x:c>
      <x:c r="D75" s="25" t="n">
        <x:v>4833.354875719941</x:v>
      </x:c>
      <x:c r="E75" s="46" t="str">
        <x:v>24:00</x:v>
      </x:c>
      <x:c r="F75" s="25" t="n">
        <x:v>1271.124859806574</x:v>
      </x:c>
    </x:row>
    <x:row r="76">
      <x:c r="A76" s="45"/>
      <x:c r="B76" s="46" t="str">
        <x:v>08:00-12:00</x:v>
      </x:c>
      <x:c r="C76" s="25" t="n">
        <x:v>5863.2830368351315</x:v>
      </x:c>
      <x:c r="D76" s="25" t="n">
        <x:v>4285.605216666667</x:v>
      </x:c>
      <x:c r="E76" s="46"/>
      <x:c r="F76" s="25"/>
    </x:row>
    <x:row r="77">
      <x:c r="A77" s="45"/>
      <x:c r="B77" s="46" t="str">
        <x:v>12:00-16:00</x:v>
      </x:c>
      <x:c r="C77" s="25" t="n">
        <x:v>5106.557175029544</x:v>
      </x:c>
      <x:c r="D77" s="25" t="n">
        <x:v>814.5963000000004</x:v>
      </x:c>
      <x:c r="E77" s="46"/>
      <x:c r="F77" s="25"/>
    </x:row>
    <x:row r="78">
      <x:c r="A78" s="45"/>
      <x:c r="B78" s="46" t="str">
        <x:v>16:00-20:00</x:v>
      </x:c>
      <x:c r="C78" s="25" t="n">
        <x:v>0</x:v>
      </x:c>
      <x:c r="D78" s="25" t="n">
        <x:v>6309.098735185362</x:v>
      </x:c>
      <x:c r="E78" s="46"/>
      <x:c r="F78" s="25"/>
    </x:row>
    <x:row r="79">
      <x:c r="A79" s="45"/>
      <x:c r="B79" s="46" t="str">
        <x:v>20:00-24:00</x:v>
      </x:c>
      <x:c r="C79" s="25" t="n">
        <x:v>942.8613383763322</x:v>
      </x:c>
      <x:c r="D79" s="25" t="n">
        <x:v>3579.3611640635863</x:v>
      </x:c>
      <x:c r="E79" s="46"/>
      <x:c r="F79" s="25"/>
    </x:row>
    <x:row r="80">
      <x:c r="A80" s="45" t="n">
        <x:v>45702</x:v>
      </x:c>
      <x:c r="B80" s="46" t="str">
        <x:v>00:00-04:00</x:v>
      </x:c>
      <x:c r="C80" s="25" t="n">
        <x:v>9808.783315574297</x:v>
      </x:c>
      <x:c r="D80" s="25" t="n">
        <x:v>1256.0911094332782</x:v>
      </x:c>
      <x:c r="E80" s="46" t="str">
        <x:v>0:00</x:v>
      </x:c>
      <x:c r="F80" s="25" t="n">
        <x:v>1271.124859806574</x:v>
      </x:c>
    </x:row>
    <x:row r="81">
      <x:c r="A81" s="45"/>
      <x:c r="B81" s="46" t="str">
        <x:v>04:00-08:00</x:v>
      </x:c>
      <x:c r="C81" s="25" t="n">
        <x:v>981.8581816282197</x:v>
      </x:c>
      <x:c r="D81" s="25" t="n">
        <x:v>7873.08557296953</x:v>
      </x:c>
      <x:c r="E81" s="46" t="str">
        <x:v>24:00</x:v>
      </x:c>
      <x:c r="F81" s="25" t="n">
        <x:v>1955.14073073566</x:v>
      </x:c>
    </x:row>
    <x:row r="82">
      <x:c r="A82" s="45"/>
      <x:c r="B82" s="46" t="str">
        <x:v>08:00-12:00</x:v>
      </x:c>
      <x:c r="C82" s="25" t="n">
        <x:v>5173.872783333333</x:v>
      </x:c>
      <x:c r="D82" s="25" t="n">
        <x:v>213.09401666666668</x:v>
      </x:c>
      <x:c r="E82" s="46"/>
      <x:c r="F82" s="25"/>
    </x:row>
    <x:row r="83">
      <x:c r="A83" s="45"/>
      <x:c r="B83" s="46" t="str">
        <x:v>12:00-16:00</x:v>
      </x:c>
      <x:c r="C83" s="25" t="n">
        <x:v>4460.102823663845</x:v>
      </x:c>
      <x:c r="D83" s="25" t="n">
        <x:v>58.989845185444366</x:v>
      </x:c>
      <x:c r="E83" s="46"/>
      <x:c r="F83" s="25"/>
    </x:row>
    <x:row r="84">
      <x:c r="A84" s="45"/>
      <x:c r="B84" s="46" t="str">
        <x:v>16:00-20:00</x:v>
      </x:c>
      <x:c r="C84" s="25" t="n">
        <x:v>0</x:v>
      </x:c>
      <x:c r="D84" s="25" t="n">
        <x:v>6831.632382089592</x:v>
      </x:c>
      <x:c r="E84" s="46"/>
      <x:c r="F84" s="25"/>
    </x:row>
    <x:row r="85">
      <x:c r="A85" s="45"/>
      <x:c r="B85" s="46" t="str">
        <x:v>20:00-24:00</x:v>
      </x:c>
      <x:c r="C85" s="25" t="n">
        <x:v>1070.5659554149827</x:v>
      </x:c>
      <x:c r="D85" s="25" t="n">
        <x:v>2463.857394956801</x:v>
      </x:c>
      <x:c r="E85" s="46"/>
      <x:c r="F85" s="25"/>
    </x:row>
    <x:row r="86">
      <x:c r="A86" s="45" t="n">
        <x:v>45703</x:v>
      </x:c>
      <x:c r="B86" s="46" t="str">
        <x:v>00:00-04:00</x:v>
      </x:c>
      <x:c r="C86" s="25" t="n">
        <x:v>8941.127271483641</x:v>
      </x:c>
      <x:c r="D86" s="25" t="n">
        <x:v>92.1579614903801</x:v>
      </x:c>
      <x:c r="E86" s="46" t="str">
        <x:v>0:00</x:v>
      </x:c>
      <x:c r="F86" s="25" t="n">
        <x:v>1955.14073073566</x:v>
      </x:c>
    </x:row>
    <x:row r="87">
      <x:c r="A87" s="45"/>
      <x:c r="B87" s="46" t="str">
        <x:v>04:00-08:00</x:v>
      </x:c>
      <x:c r="C87" s="25" t="n">
        <x:v>0</x:v>
      </x:c>
      <x:c r="D87" s="25" t="n">
        <x:v>8339.596282878836</x:v>
      </x:c>
      <x:c r="E87" s="46" t="str">
        <x:v>24:00</x:v>
      </x:c>
      <x:c r="F87" s="25" t="n">
        <x:v>1298.9787271750856</x:v>
      </x:c>
    </x:row>
    <x:row r="88">
      <x:c r="A88" s="45"/>
      <x:c r="B88" s="46" t="str">
        <x:v>08:00-12:00</x:v>
      </x:c>
      <x:c r="C88" s="25" t="n">
        <x:v>5909.7378499999995</x:v>
      </x:c>
      <x:c r="D88" s="25" t="n">
        <x:v>159.00708333333336</x:v>
      </x:c>
      <x:c r="E88" s="46"/>
      <x:c r="F88" s="25"/>
    </x:row>
    <x:row r="89">
      <x:c r="A89" s="45"/>
      <x:c r="B89" s="46" t="str">
        <x:v>12:00-16:00</x:v>
      </x:c>
      <x:c r="C89" s="25" t="n">
        <x:v>4041.2074470634097</x:v>
      </x:c>
      <x:c r="D89" s="25" t="n">
        <x:v>126.674750116236</x:v>
      </x:c>
      <x:c r="E89" s="46"/>
      <x:c r="F89" s="25"/>
    </x:row>
    <x:row r="90">
      <x:c r="A90" s="45"/>
      <x:c r="B90" s="46" t="str">
        <x:v>16:00-20:00</x:v>
      </x:c>
      <x:c r="C90" s="25" t="n">
        <x:v>94.6373618603871</x:v>
      </x:c>
      <x:c r="D90" s="25" t="n">
        <x:v>6410.3580281359555</x:v>
      </x:c>
      <x:c r="E90" s="46"/>
      <x:c r="F90" s="25"/>
    </x:row>
    <x:row r="91">
      <x:c r="A91" s="45"/>
      <x:c r="B91" s="46" t="str">
        <x:v>20:00-24:00</x:v>
      </x:c>
      <x:c r="C91" s="25" t="n">
        <x:v>1862.5930310894448</x:v>
      </x:c>
      <x:c r="D91" s="25" t="n">
        <x:v>4259.068492985729</x:v>
      </x:c>
      <x:c r="E91" s="46"/>
      <x:c r="F91" s="25"/>
    </x:row>
    <x:row r="92">
      <x:c r="A92" s="45" t="n">
        <x:v>45704</x:v>
      </x:c>
      <x:c r="B92" s="46" t="str">
        <x:v>00:00-04:00</x:v>
      </x:c>
      <x:c r="C92" s="25" t="n">
        <x:v>9665.302030386694</x:v>
      </x:c>
      <x:c r="D92" s="25" t="n">
        <x:v>139.83368193752995</x:v>
      </x:c>
      <x:c r="E92" s="46" t="str">
        <x:v>0:00</x:v>
      </x:c>
      <x:c r="F92" s="25" t="n">
        <x:v>1298.9787271750856</x:v>
      </x:c>
    </x:row>
    <x:row r="93">
      <x:c r="A93" s="45"/>
      <x:c r="B93" s="46" t="str">
        <x:v>04:00-08:00</x:v>
      </x:c>
      <x:c r="C93" s="25" t="n">
        <x:v>1409.6933973781106</x:v>
      </x:c>
      <x:c r="D93" s="25" t="n">
        <x:v>4184.605104874261</x:v>
      </x:c>
      <x:c r="E93" s="46" t="str">
        <x:v>24:00</x:v>
      </x:c>
      <x:c r="F93" s="25" t="n">
        <x:v>1437.7497295282924</x:v>
      </x:c>
    </x:row>
    <x:row r="94">
      <x:c r="A94" s="45"/>
      <x:c r="B94" s="46" t="str">
        <x:v>08:00-12:00</x:v>
      </x:c>
      <x:c r="C94" s="25" t="n">
        <x:v>4716.270811594768</x:v>
      </x:c>
      <x:c r="D94" s="25" t="n">
        <x:v>5736.956563509835</x:v>
      </x:c>
      <x:c r="E94" s="46"/>
      <x:c r="F94" s="25"/>
    </x:row>
    <x:row r="95">
      <x:c r="A95" s="45"/>
      <x:c r="B95" s="46" t="str">
        <x:v>12:00-16:00</x:v>
      </x:c>
      <x:c r="C95" s="25" t="n">
        <x:v>6332.869178773532</x:v>
      </x:c>
      <x:c r="D95" s="25" t="n">
        <x:v>839.7236500000001</x:v>
      </x:c>
      <x:c r="E95" s="46"/>
      <x:c r="F95" s="25"/>
    </x:row>
    <x:row r="96">
      <x:c r="A96" s="45"/>
      <x:c r="B96" s="46" t="str">
        <x:v>16:00-20:00</x:v>
      </x:c>
      <x:c r="C96" s="25" t="n">
        <x:v>0</x:v>
      </x:c>
      <x:c r="D96" s="25" t="n">
        <x:v>6092.492565884804</x:v>
      </x:c>
      <x:c r="E96" s="46"/>
      <x:c r="F96" s="25"/>
    </x:row>
    <x:row r="97">
      <x:c r="A97" s="45"/>
      <x:c r="B97" s="46" t="str">
        <x:v>20:00-24:00</x:v>
      </x:c>
      <x:c r="C97" s="25" t="n">
        <x:v>1712.6256738339598</x:v>
      </x:c>
      <x:c r="D97" s="25" t="n">
        <x:v>4327.82368437771</x:v>
      </x:c>
      <x:c r="E97" s="46"/>
      <x:c r="F97" s="25"/>
    </x:row>
    <x:row r="98">
      <x:c r="A98" s="45" t="n">
        <x:v>45705</x:v>
      </x:c>
      <x:c r="B98" s="46" t="str">
        <x:v>00:00-04:00</x:v>
      </x:c>
      <x:c r="C98" s="25" t="n">
        <x:v>9749.083480274621</x:v>
      </x:c>
      <x:c r="D98" s="25" t="n">
        <x:v>111.94073808813471</x:v>
      </x:c>
      <x:c r="E98" s="46" t="str">
        <x:v>0:00</x:v>
      </x:c>
      <x:c r="F98" s="25" t="n">
        <x:v>1437.7497295282924</x:v>
      </x:c>
    </x:row>
    <x:row r="99">
      <x:c r="A99" s="45"/>
      <x:c r="B99" s="46" t="str">
        <x:v>04:00-08:00</x:v>
      </x:c>
      <x:c r="C99" s="25" t="n">
        <x:v>1821.073002799039</x:v>
      </x:c>
      <x:c r="D99" s="25" t="n">
        <x:v>4161.494702567528</x:v>
      </x:c>
      <x:c r="E99" s="46" t="str">
        <x:v>24:00</x:v>
      </x:c>
      <x:c r="F99" s="25" t="n">
        <x:v>1877.142550299663</x:v>
      </x:c>
    </x:row>
    <x:row r="100">
      <x:c r="A100" s="45"/>
      <x:c r="B100" s="46" t="str">
        <x:v>08:00-12:00</x:v>
      </x:c>
      <x:c r="C100" s="25" t="n">
        <x:v>6020.910419811065</x:v>
      </x:c>
      <x:c r="D100" s="25" t="n">
        <x:v>4117.425218764214</x:v>
      </x:c>
      <x:c r="E100" s="46"/>
      <x:c r="F100" s="25"/>
    </x:row>
    <x:row r="101">
      <x:c r="A101" s="45"/>
      <x:c r="B101" s="46" t="str">
        <x:v>12:00-16:00</x:v>
      </x:c>
      <x:c r="C101" s="25" t="n">
        <x:v>2341.6189562100444</x:v>
      </x:c>
      <x:c r="D101" s="25" t="n">
        <x:v>864.2334627966768</x:v>
      </x:c>
      <x:c r="E101" s="46"/>
      <x:c r="F101" s="25"/>
    </x:row>
    <x:row r="102">
      <x:c r="A102" s="45"/>
      <x:c r="B102" s="46" t="str">
        <x:v>16:00-20:00</x:v>
      </x:c>
      <x:c r="C102" s="25" t="n">
        <x:v>0</x:v>
      </x:c>
      <x:c r="D102" s="25" t="n">
        <x:v>7019.945558628628</x:v>
      </x:c>
      <x:c r="E102" s="46"/>
      <x:c r="F102" s="25"/>
    </x:row>
    <x:row r="103">
      <x:c r="A103" s="45"/>
      <x:c r="B103" s="46" t="str">
        <x:v>20:00-24:00</x:v>
      </x:c>
      <x:c r="C103" s="25" t="n">
        <x:v>1794.5054920691553</x:v>
      </x:c>
      <x:c r="D103" s="25" t="n">
        <x:v>2862.5879048532415</x:v>
      </x:c>
      <x:c r="E103" s="46"/>
      <x:c r="F103" s="25"/>
    </x:row>
    <x:row r="104">
      <x:c r="A104" s="45" t="n">
        <x:v>45706</x:v>
      </x:c>
      <x:c r="B104" s="46" t="str">
        <x:v>00:00-04:00</x:v>
      </x:c>
      <x:c r="C104" s="25" t="n">
        <x:v>9081.360606029788</x:v>
      </x:c>
      <x:c r="D104" s="25" t="n">
        <x:v>93.2946242093642</x:v>
      </x:c>
      <x:c r="E104" s="46" t="str">
        <x:v>0:00</x:v>
      </x:c>
      <x:c r="F104" s="25" t="n">
        <x:v>1877.142550299663</x:v>
      </x:c>
    </x:row>
    <x:row r="105">
      <x:c r="A105" s="45"/>
      <x:c r="B105" s="46" t="str">
        <x:v>04:00-08:00</x:v>
      </x:c>
      <x:c r="C105" s="25" t="n">
        <x:v>3312.491645725011</x:v>
      </x:c>
      <x:c r="D105" s="25" t="n">
        <x:v>5790.303512134103</x:v>
      </x:c>
      <x:c r="E105" s="46" t="str">
        <x:v>24:00</x:v>
      </x:c>
      <x:c r="F105" s="25" t="n">
        <x:v>1589.4136285566726</x:v>
      </x:c>
    </x:row>
    <x:row r="106">
      <x:c r="A106" s="45"/>
      <x:c r="B106" s="46" t="str">
        <x:v>08:00-12:00</x:v>
      </x:c>
      <x:c r="C106" s="25" t="n">
        <x:v>4120.4485106463</x:v>
      </x:c>
      <x:c r="D106" s="25" t="n">
        <x:v>4329.744232295679</x:v>
      </x:c>
      <x:c r="E106" s="46"/>
      <x:c r="F106" s="25"/>
    </x:row>
    <x:row r="107">
      <x:c r="A107" s="45"/>
      <x:c r="B107" s="46" t="str">
        <x:v>12:00-16:00</x:v>
      </x:c>
      <x:c r="C107" s="25" t="n">
        <x:v>4445.4360957907675</x:v>
      </x:c>
      <x:c r="D107" s="25" t="n">
        <x:v>1073.7774499999998</x:v>
      </x:c>
      <x:c r="E107" s="46"/>
      <x:c r="F107" s="25"/>
    </x:row>
    <x:row r="108">
      <x:c r="A108" s="45"/>
      <x:c r="B108" s="46" t="str">
        <x:v>16:00-20:00</x:v>
      </x:c>
      <x:c r="C108" s="25" t="n">
        <x:v>55.51602231306083</x:v>
      </x:c>
      <x:c r="D108" s="25" t="n">
        <x:v>5569.695655493643</x:v>
      </x:c>
      <x:c r="E108" s="46"/>
      <x:c r="F108" s="25"/>
    </x:row>
    <x:row r="109">
      <x:c r="A109" s="45"/>
      <x:c r="B109" s="46" t="str">
        <x:v>20:00-24:00</x:v>
      </x:c>
      <x:c r="C109" s="25" t="n">
        <x:v>192.0561367938759</x:v>
      </x:c>
      <x:c r="D109" s="25" t="n">
        <x:v>2502.7262638597986</x:v>
      </x:c>
      <x:c r="E109" s="46"/>
      <x:c r="F109" s="25"/>
    </x:row>
    <x:row r="110">
      <x:c r="A110" s="45" t="n">
        <x:v>45707</x:v>
      </x:c>
      <x:c r="B110" s="46" t="str">
        <x:v>00:00-04:00</x:v>
      </x:c>
      <x:c r="C110" s="25" t="n">
        <x:v>9619.23159100529</x:v>
      </x:c>
      <x:c r="D110" s="25" t="n">
        <x:v>297.8944404211592</x:v>
      </x:c>
      <x:c r="E110" s="46" t="str">
        <x:v>0:00</x:v>
      </x:c>
      <x:c r="F110" s="25" t="n">
        <x:v>1589.4136285566726</x:v>
      </x:c>
    </x:row>
    <x:row r="111">
      <x:c r="A111" s="45"/>
      <x:c r="B111" s="46" t="str">
        <x:v>04:00-08:00</x:v>
      </x:c>
      <x:c r="C111" s="25" t="n">
        <x:v>1113.220909352492</x:v>
      </x:c>
      <x:c r="D111" s="25" t="n">
        <x:v>4865.873188002926</x:v>
      </x:c>
      <x:c r="E111" s="46" t="str">
        <x:v>24:00</x:v>
      </x:c>
      <x:c r="F111" s="25" t="n">
        <x:v>1200</x:v>
      </x:c>
    </x:row>
    <x:row r="112">
      <x:c r="A112" s="45"/>
      <x:c r="B112" s="46" t="str">
        <x:v>08:00-12:00</x:v>
      </x:c>
      <x:c r="C112" s="25" t="n">
        <x:v>4270.402125659561</x:v>
      </x:c>
      <x:c r="D112" s="25" t="n">
        <x:v>4864.869827342876</x:v>
      </x:c>
      <x:c r="E112" s="46"/>
      <x:c r="F112" s="25"/>
    </x:row>
    <x:row r="113">
      <x:c r="A113" s="45"/>
      <x:c r="B113" s="46" t="str">
        <x:v>12:00-16:00</x:v>
      </x:c>
      <x:c r="C113" s="25" t="n">
        <x:v>7022.563516508881</x:v>
      </x:c>
      <x:c r="D113" s="25" t="n">
        <x:v>1057.417278552712</x:v>
      </x:c>
      <x:c r="E113" s="46"/>
      <x:c r="F113" s="25"/>
    </x:row>
    <x:row r="114">
      <x:c r="A114" s="45"/>
      <x:c r="B114" s="46" t="str">
        <x:v>16:00-20:00</x:v>
      </x:c>
      <x:c r="C114" s="25" t="n">
        <x:v>23.269001564225505</x:v>
      </x:c>
      <x:c r="D114" s="25" t="n">
        <x:v>6886.918245393885</x:v>
      </x:c>
      <x:c r="E114" s="46"/>
      <x:c r="F114" s="25"/>
    </x:row>
    <x:row r="115">
      <x:c r="A115" s="45"/>
      <x:c r="B115" s="46" t="str">
        <x:v>20:00-24:00</x:v>
      </x:c>
      <x:c r="C115" s="25" t="n">
        <x:v>90.21214703981786</x:v>
      </x:c>
      <x:c r="D115" s="25" t="n">
        <x:v>2321.466587748644</x:v>
      </x:c>
      <x:c r="E115" s="46"/>
      <x:c r="F115" s="25"/>
    </x:row>
    <x:row r="116">
      <x:c r="A116" s="45" t="n">
        <x:v>45708</x:v>
      </x:c>
      <x:c r="B116" s="46" t="str">
        <x:v>00:00-04:00</x:v>
      </x:c>
      <x:c r="C116" s="25" t="n">
        <x:v>10155.81130940668</x:v>
      </x:c>
      <x:c r="D116" s="25" t="n">
        <x:v>43.264333476600314</x:v>
      </x:c>
      <x:c r="E116" s="46" t="str">
        <x:v>0:00</x:v>
      </x:c>
      <x:c r="F116" s="25" t="n">
        <x:v>1200</x:v>
      </x:c>
    </x:row>
    <x:row r="117">
      <x:c r="A117" s="45"/>
      <x:c r="B117" s="46" t="str">
        <x:v>04:00-08:00</x:v>
      </x:c>
      <x:c r="C117" s="25" t="n">
        <x:v>916.7422388961037</x:v>
      </x:c>
      <x:c r="D117" s="25" t="n">
        <x:v>5015.905012547462</x:v>
      </x:c>
      <x:c r="E117" s="46" t="str">
        <x:v>24:00</x:v>
      </x:c>
      <x:c r="F117" s="25" t="n">
        <x:v>1513.4680279013128</x:v>
      </x:c>
    </x:row>
    <x:row r="118">
      <x:c r="A118" s="45"/>
      <x:c r="B118" s="46" t="str">
        <x:v>08:00-12:00</x:v>
      </x:c>
      <x:c r="C118" s="25" t="n">
        <x:v>5582.68331263311</x:v>
      </x:c>
      <x:c r="D118" s="25" t="n">
        <x:v>4744.879835739709</x:v>
      </x:c>
      <x:c r="E118" s="46"/>
      <x:c r="F118" s="25"/>
    </x:row>
    <x:row r="119">
      <x:c r="A119" s="45"/>
      <x:c r="B119" s="46" t="str">
        <x:v>12:00-16:00</x:v>
      </x:c>
      <x:c r="C119" s="25" t="n">
        <x:v>4766.961581846389</x:v>
      </x:c>
      <x:c r="D119" s="25" t="n">
        <x:v>386.16324713117143</x:v>
      </x:c>
      <x:c r="E119" s="46"/>
      <x:c r="F119" s="25"/>
    </x:row>
    <x:row r="120">
      <x:c r="A120" s="45"/>
      <x:c r="B120" s="46" t="str">
        <x:v>16:00-20:00</x:v>
      </x:c>
      <x:c r="C120" s="25" t="n">
        <x:v>0</x:v>
      </x:c>
      <x:c r="D120" s="25" t="n">
        <x:v>7400.450266791226</x:v>
      </x:c>
      <x:c r="E120" s="46"/>
      <x:c r="F120" s="25"/>
    </x:row>
    <x:row r="121">
      <x:c r="A121" s="45"/>
      <x:c r="B121" s="46" t="str">
        <x:v>20:00-24:00</x:v>
      </x:c>
      <x:c r="C121" s="25" t="n">
        <x:v>963.5937110071364</x:v>
      </x:c>
      <x:c r="D121" s="25" t="n">
        <x:v>2259.1683601815</x:v>
      </x:c>
      <x:c r="E121" s="46"/>
      <x:c r="F121" s="25"/>
    </x:row>
    <x:row r="122">
      <x:c r="A122" s="45" t="n">
        <x:v>45709</x:v>
      </x:c>
      <x:c r="B122" s="46" t="str">
        <x:v>00:00-04:00</x:v>
      </x:c>
      <x:c r="C122" s="25" t="n">
        <x:v>9778.579359020587</x:v>
      </x:c>
      <x:c r="D122" s="25" t="n">
        <x:v>23.87136892565718</x:v>
      </x:c>
      <x:c r="E122" s="46" t="str">
        <x:v>0:00</x:v>
      </x:c>
      <x:c r="F122" s="25" t="n">
        <x:v>1513.4680279013128</x:v>
      </x:c>
    </x:row>
    <x:row r="123">
      <x:c r="A123" s="45"/>
      <x:c r="B123" s="46" t="str">
        <x:v>04:00-08:00</x:v>
      </x:c>
      <x:c r="C123" s="25" t="n">
        <x:v>0</x:v>
      </x:c>
      <x:c r="D123" s="25" t="n">
        <x:v>8185.555264975701</x:v>
      </x:c>
      <x:c r="E123" s="46" t="str">
        <x:v>24:00</x:v>
      </x:c>
      <x:c r="F123" s="25" t="n">
        <x:v>2024.2191828173875</x:v>
      </x:c>
    </x:row>
    <x:row r="124">
      <x:c r="A124" s="45"/>
      <x:c r="B124" s="46" t="str">
        <x:v>08:00-12:00</x:v>
      </x:c>
      <x:c r="C124" s="25" t="n">
        <x:v>7218.217866666667</x:v>
      </x:c>
      <x:c r="D124" s="25" t="n">
        <x:v>125.67031666666671</x:v>
      </x:c>
      <x:c r="E124" s="46"/>
      <x:c r="F124" s="25"/>
    </x:row>
    <x:row r="125">
      <x:c r="A125" s="45"/>
      <x:c r="B125" s="46" t="str">
        <x:v>12:00-16:00</x:v>
      </x:c>
      <x:c r="C125" s="25" t="n">
        <x:v>2053.2858068795854</x:v>
      </x:c>
      <x:c r="D125" s="25" t="n">
        <x:v>83.57468352629493</x:v>
      </x:c>
      <x:c r="E125" s="46"/>
      <x:c r="F125" s="25"/>
    </x:row>
    <x:row r="126">
      <x:c r="A126" s="45"/>
      <x:c r="B126" s="46" t="str">
        <x:v>16:00-20:00</x:v>
      </x:c>
      <x:c r="C126" s="25" t="n">
        <x:v>0</x:v>
      </x:c>
      <x:c r="D126" s="25" t="n">
        <x:v>6580.801859266273</x:v>
      </x:c>
      <x:c r="E126" s="46"/>
      <x:c r="F126" s="25"/>
    </x:row>
    <x:row r="127">
      <x:c r="A127" s="45"/>
      <x:c r="B127" s="46" t="str">
        <x:v>20:00-24:00</x:v>
      </x:c>
      <x:c r="C127" s="25" t="n">
        <x:v>1679.2006963550557</x:v>
      </x:c>
      <x:c r="D127" s="25" t="n">
        <x:v>3172.3407725402126</x:v>
      </x:c>
      <x:c r="E127" s="46"/>
      <x:c r="F127" s="25"/>
    </x:row>
    <x:row r="128">
      <x:c r="A128" s="45" t="n">
        <x:v>45710</x:v>
      </x:c>
      <x:c r="B128" s="46" t="str">
        <x:v>00:00-04:00</x:v>
      </x:c>
      <x:c r="C128" s="25" t="n">
        <x:v>8200.060054861931</x:v>
      </x:c>
      <x:c r="D128" s="25" t="n">
        <x:v>516.9106475708106</x:v>
      </x:c>
      <x:c r="E128" s="46" t="str">
        <x:v>0:00</x:v>
      </x:c>
      <x:c r="F128" s="25" t="n">
        <x:v>2024.2191828173875</x:v>
      </x:c>
    </x:row>
    <x:row r="129">
      <x:c r="A129" s="45"/>
      <x:c r="B129" s="46" t="str">
        <x:v>04:00-08:00</x:v>
      </x:c>
      <x:c r="C129" s="25" t="n">
        <x:v>0</x:v>
      </x:c>
      <x:c r="D129" s="25" t="n">
        <x:v>7479.780315910654</x:v>
      </x:c>
      <x:c r="E129" s="46" t="str">
        <x:v>24:00</x:v>
      </x:c>
      <x:c r="F129" s="25" t="n">
        <x:v>1806.0108786758894</x:v>
      </x:c>
    </x:row>
    <x:row r="130">
      <x:c r="A130" s="45"/>
      <x:c r="B130" s="46" t="str">
        <x:v>08:00-12:00</x:v>
      </x:c>
      <x:c r="C130" s="25" t="n">
        <x:v>6503.709066666666</x:v>
      </x:c>
      <x:c r="D130" s="25" t="n">
        <x:v>144.0951</x:v>
      </x:c>
      <x:c r="E130" s="46"/>
      <x:c r="F130" s="25"/>
    </x:row>
    <x:row r="131">
      <x:c r="A131" s="45"/>
      <x:c r="B131" s="46" t="str">
        <x:v>12:00-16:00</x:v>
      </x:c>
      <x:c r="C131" s="25" t="n">
        <x:v>3590.0911166666665</x:v>
      </x:c>
      <x:c r="D131" s="25" t="n">
        <x:v>144.853089643961</x:v>
      </x:c>
      <x:c r="E131" s="46"/>
      <x:c r="F131" s="25"/>
    </x:row>
    <x:row r="132">
      <x:c r="A132" s="45"/>
      <x:c r="B132" s="46" t="str">
        <x:v>16:00-20:00</x:v>
      </x:c>
      <x:c r="C132" s="25" t="n">
        <x:v>0</x:v>
      </x:c>
      <x:c r="D132" s="25" t="n">
        <x:v>6703.439504460089</x:v>
      </x:c>
      <x:c r="E132" s="46"/>
      <x:c r="F132" s="25"/>
    </x:row>
    <x:row r="133">
      <x:c r="A133" s="45"/>
      <x:c r="B133" s="46" t="str">
        <x:v>20:00-24:00</x:v>
      </x:c>
      <x:c r="C133" s="25" t="n">
        <x:v>1112.9048328430495</x:v>
      </x:c>
      <x:c r="D133" s="25" t="n">
        <x:v>2684.020479983925</x:v>
      </x:c>
      <x:c r="E133" s="46"/>
      <x:c r="F133" s="25"/>
    </x:row>
    <x:row r="134">
      <x:c r="A134" s="45" t="n">
        <x:v>45711</x:v>
      </x:c>
      <x:c r="B134" s="46" t="str">
        <x:v>00:00-04:00</x:v>
      </x:c>
      <x:c r="C134" s="25" t="n">
        <x:v>9264.578119476922</x:v>
      </x:c>
      <x:c r="D134" s="25" t="n">
        <x:v>29.656592308008726</x:v>
      </x:c>
      <x:c r="E134" s="46" t="str">
        <x:v>0:00</x:v>
      </x:c>
      <x:c r="F134" s="25" t="n">
        <x:v>1806.0108786758894</x:v>
      </x:c>
    </x:row>
    <x:row r="135">
      <x:c r="A135" s="45"/>
      <x:c r="B135" s="46" t="str">
        <x:v>04:00-08:00</x:v>
      </x:c>
      <x:c r="C135" s="25" t="n">
        <x:v>2022.5111290598638</x:v>
      </x:c>
      <x:c r="D135" s="25" t="n">
        <x:v>5482.935683546249</x:v>
      </x:c>
      <x:c r="E135" s="46" t="str">
        <x:v>24:00</x:v>
      </x:c>
      <x:c r="F135" s="25" t="n">
        <x:v>1200</x:v>
      </x:c>
    </x:row>
    <x:row r="136">
      <x:c r="A136" s="45"/>
      <x:c r="B136" s="46" t="str">
        <x:v>08:00-12:00</x:v>
      </x:c>
      <x:c r="C136" s="25" t="n">
        <x:v>5149.9849267486925</x:v>
      </x:c>
      <x:c r="D136" s="25" t="n">
        <x:v>4936.355166666666</x:v>
      </x:c>
      <x:c r="E136" s="46"/>
      <x:c r="F136" s="25"/>
    </x:row>
    <x:row r="137">
      <x:c r="A137" s="45"/>
      <x:c r="B137" s="46" t="str">
        <x:v>12:00-16:00</x:v>
      </x:c>
      <x:c r="C137" s="25" t="n">
        <x:v>4592.534846110561</x:v>
      </x:c>
      <x:c r="D137" s="25" t="n">
        <x:v>578.5618000000002</x:v>
      </x:c>
      <x:c r="E137" s="46"/>
      <x:c r="F137" s="25"/>
    </x:row>
    <x:row r="138">
      <x:c r="A138" s="45"/>
      <x:c r="B138" s="46" t="str">
        <x:v>16:00-20:00</x:v>
      </x:c>
      <x:c r="C138" s="25" t="n">
        <x:v>356.73048046338874</x:v>
      </x:c>
      <x:c r="D138" s="25" t="n">
        <x:v>6753.098793778322</x:v>
      </x:c>
      <x:c r="E138" s="46"/>
      <x:c r="F138" s="25"/>
    </x:row>
    <x:row r="139">
      <x:c r="A139" s="45"/>
      <x:c r="B139" s="46" t="str">
        <x:v>20:00-24:00</x:v>
      </x:c>
      <x:c r="C139" s="25" t="n">
        <x:v>1595.5979463837152</x:v>
      </x:c>
      <x:c r="D139" s="25" t="n">
        <x:v>3478.048066156318</x:v>
      </x:c>
      <x:c r="E139" s="46"/>
      <x:c r="F139" s="25"/>
    </x:row>
    <x:row r="140">
      <x:c r="A140" s="45" t="n">
        <x:v>45712</x:v>
      </x:c>
      <x:c r="B140" s="46" t="str">
        <x:v>00:00-04:00</x:v>
      </x:c>
      <x:c r="C140" s="25" t="n">
        <x:v>10159.111165715238</x:v>
      </x:c>
      <x:c r="D140" s="25" t="n">
        <x:v>35.8403878587809</x:v>
      </x:c>
      <x:c r="E140" s="46" t="str">
        <x:v>0:00</x:v>
      </x:c>
      <x:c r="F140" s="25" t="n">
        <x:v>1200</x:v>
      </x:c>
    </x:row>
    <x:row r="141">
      <x:c r="A141" s="45"/>
      <x:c r="B141" s="46" t="str">
        <x:v>04:00-08:00</x:v>
      </x:c>
      <x:c r="C141" s="25" t="n">
        <x:v>2628.185471106242</x:v>
      </x:c>
      <x:c r="D141" s="25" t="n">
        <x:v>6517.35825566608</x:v>
      </x:c>
      <x:c r="E141" s="46" t="str">
        <x:v>24:00</x:v>
      </x:c>
      <x:c r="F141" s="25" t="n">
        <x:v>1618.6214784243657</x:v>
      </x:c>
    </x:row>
    <x:row r="142">
      <x:c r="A142" s="45"/>
      <x:c r="B142" s="46" t="str">
        <x:v>08:00-12:00</x:v>
      </x:c>
      <x:c r="C142" s="25" t="n">
        <x:v>3425.907454052195</x:v>
      </x:c>
      <x:c r="D142" s="25" t="n">
        <x:v>3639.0998999999997</x:v>
      </x:c>
      <x:c r="E142" s="46"/>
      <x:c r="F142" s="25"/>
    </x:row>
    <x:row r="143">
      <x:c r="A143" s="45"/>
      <x:c r="B143" s="46" t="str">
        <x:v>12:00-16:00</x:v>
      </x:c>
      <x:c r="C143" s="25" t="n">
        <x:v>5669.649722281845</x:v>
      </x:c>
      <x:c r="D143" s="25" t="n">
        <x:v>556.6197833333332</x:v>
      </x:c>
      <x:c r="E143" s="46"/>
      <x:c r="F143" s="25"/>
    </x:row>
    <x:row r="144">
      <x:c r="A144" s="45"/>
      <x:c r="B144" s="46" t="str">
        <x:v>16:00-20:00</x:v>
      </x:c>
      <x:c r="C144" s="25" t="n">
        <x:v>208.10937993978777</x:v>
      </x:c>
      <x:c r="D144" s="25" t="n">
        <x:v>5878.210709814493</x:v>
      </x:c>
      <x:c r="E144" s="46"/>
      <x:c r="F144" s="25"/>
    </x:row>
    <x:row r="145">
      <x:c r="A145" s="45"/>
      <x:c r="B145" s="46" t="str">
        <x:v>20:00-24:00</x:v>
      </x:c>
      <x:c r="C145" s="25" t="n">
        <x:v>952.5015847165129</x:v>
      </x:c>
      <x:c r="D145" s="25" t="n">
        <x:v>3714.850058571538</x:v>
      </x:c>
      <x:c r="E145" s="46"/>
      <x:c r="F145" s="25"/>
    </x:row>
    <x:row r="146">
      <x:c r="A146" s="45" t="n">
        <x:v>45713</x:v>
      </x:c>
      <x:c r="B146" s="46" t="str">
        <x:v>00:00-04:00</x:v>
      </x:c>
      <x:c r="C146" s="25" t="n">
        <x:v>8836.363701117702</x:v>
      </x:c>
      <x:c r="D146" s="25" t="n">
        <x:v>44.64576452377071</x:v>
      </x:c>
      <x:c r="E146" s="46" t="str">
        <x:v>0:00</x:v>
      </x:c>
      <x:c r="F146" s="25" t="n">
        <x:v>1618.6214784243657</x:v>
      </x:c>
    </x:row>
    <x:row r="147">
      <x:c r="A147" s="45"/>
      <x:c r="B147" s="46" t="str">
        <x:v>04:00-08:00</x:v>
      </x:c>
      <x:c r="C147" s="25" t="n">
        <x:v>2480.2078408614516</x:v>
      </x:c>
      <x:c r="D147" s="25" t="n">
        <x:v>5904.5147923663935</x:v>
      </x:c>
      <x:c r="E147" s="46" t="str">
        <x:v>24:00</x:v>
      </x:c>
      <x:c r="F147" s="25" t="n">
        <x:v>1261.4133486196124</x:v>
      </x:c>
    </x:row>
    <x:row r="148">
      <x:c r="A148" s="45"/>
      <x:c r="B148" s="46" t="str">
        <x:v>08:00-12:00</x:v>
      </x:c>
      <x:c r="C148" s="25" t="n">
        <x:v>5526.159921992277</x:v>
      </x:c>
      <x:c r="D148" s="25" t="n">
        <x:v>3066.2635666666665</x:v>
      </x:c>
      <x:c r="E148" s="46"/>
      <x:c r="F148" s="25"/>
    </x:row>
    <x:row r="149">
      <x:c r="A149" s="45"/>
      <x:c r="B149" s="46" t="str">
        <x:v>12:00-16:00</x:v>
      </x:c>
      <x:c r="C149" s="25" t="n">
        <x:v>3273.714217571559</x:v>
      </x:c>
      <x:c r="D149" s="25" t="n">
        <x:v>379.3763730644124</x:v>
      </x:c>
      <x:c r="E149" s="46"/>
      <x:c r="F149" s="25"/>
    </x:row>
    <x:row r="150">
      <x:c r="A150" s="45"/>
      <x:c r="B150" s="46" t="str">
        <x:v>16:00-20:00</x:v>
      </x:c>
      <x:c r="C150" s="25" t="n">
        <x:v>0</x:v>
      </x:c>
      <x:c r="D150" s="25" t="n">
        <x:v>6193.432755088408</x:v>
      </x:c>
      <x:c r="E150" s="46"/>
      <x:c r="F150" s="25"/>
    </x:row>
    <x:row r="151">
      <x:c r="A151" s="45"/>
      <x:c r="B151" s="46" t="str">
        <x:v>20:00-24:00</x:v>
      </x:c>
      <x:c r="C151" s="25" t="n">
        <x:v>64.73535345864434</x:v>
      </x:c>
      <x:c r="D151" s="25" t="n">
        <x:v>2913.707066465442</x:v>
      </x:c>
      <x:c r="E151" s="46"/>
      <x:c r="F151" s="25"/>
    </x:row>
    <x:row r="152">
      <x:c r="A152" s="45" t="n">
        <x:v>45714</x:v>
      </x:c>
      <x:c r="B152" s="46" t="str">
        <x:v>00:00-04:00</x:v>
      </x:c>
      <x:c r="C152" s="25" t="n">
        <x:v>10063.43154284954</x:v>
      </x:c>
      <x:c r="D152" s="25" t="n">
        <x:v>18.98615311646006</x:v>
      </x:c>
      <x:c r="E152" s="46" t="str">
        <x:v>0:00</x:v>
      </x:c>
      <x:c r="F152" s="25" t="n">
        <x:v>1261.4133486196124</x:v>
      </x:c>
    </x:row>
    <x:row r="153">
      <x:c r="A153" s="45"/>
      <x:c r="B153" s="46" t="str">
        <x:v>04:00-08:00</x:v>
      </x:c>
      <x:c r="C153" s="25" t="n">
        <x:v>2311.5239888853207</x:v>
      </x:c>
      <x:c r="D153" s="25" t="n">
        <x:v>7543.72058785881</x:v>
      </x:c>
      <x:c r="E153" s="46" t="str">
        <x:v>24:00</x:v>
      </x:c>
      <x:c r="F153" s="25" t="n">
        <x:v>2066.2917671763853</x:v>
      </x:c>
    </x:row>
    <x:row r="154">
      <x:c r="A154" s="45"/>
      <x:c r="B154" s="46" t="str">
        <x:v>08:00-12:00</x:v>
      </x:c>
      <x:c r="C154" s="25" t="n">
        <x:v>3151.25137894647</x:v>
      </x:c>
      <x:c r="D154" s="25" t="n">
        <x:v>3363.257683333334</x:v>
      </x:c>
      <x:c r="E154" s="46"/>
      <x:c r="F154" s="25"/>
    </x:row>
    <x:row r="155">
      <x:c r="A155" s="45"/>
      <x:c r="B155" s="46" t="str">
        <x:v>12:00-16:00</x:v>
      </x:c>
      <x:c r="C155" s="25" t="n">
        <x:v>7512.142349482468</x:v>
      </x:c>
      <x:c r="D155" s="25" t="n">
        <x:v>759.4520666666667</x:v>
      </x:c>
      <x:c r="E155" s="46"/>
      <x:c r="F155" s="25"/>
    </x:row>
    <x:row r="156">
      <x:c r="A156" s="45"/>
      <x:c r="B156" s="46" t="str">
        <x:v>16:00-20:00</x:v>
      </x:c>
      <x:c r="C156" s="25" t="n">
        <x:v>0</x:v>
      </x:c>
      <x:c r="D156" s="25" t="n">
        <x:v>5826.546266481799</x:v>
      </x:c>
      <x:c r="E156" s="46"/>
      <x:c r="F156" s="25"/>
    </x:row>
    <x:row r="157">
      <x:c r="A157" s="45"/>
      <x:c r="B157" s="46" t="str">
        <x:v>20:00-24:00</x:v>
      </x:c>
      <x:c r="C157" s="25" t="n">
        <x:v>508.99698235917066</x:v>
      </x:c>
      <x:c r="D157" s="25" t="n">
        <x:v>2917.0741481674854</x:v>
      </x:c>
      <x:c r="E157" s="46"/>
      <x:c r="F157" s="25"/>
    </x:row>
    <x:row r="158">
      <x:c r="A158" s="45" t="n">
        <x:v>45715</x:v>
      </x:c>
      <x:c r="B158" s="46" t="str">
        <x:v>00:00-04:00</x:v>
      </x:c>
      <x:c r="C158" s="25" t="n">
        <x:v>9126.65803821327</x:v>
      </x:c>
      <x:c r="D158" s="25" t="n">
        <x:v>104.01782994258417</x:v>
      </x:c>
      <x:c r="E158" s="46" t="str">
        <x:v>0:00</x:v>
      </x:c>
      <x:c r="F158" s="25" t="n">
        <x:v>2066.2917671763853</x:v>
      </x:c>
    </x:row>
    <x:row r="159">
      <x:c r="A159" s="45"/>
      <x:c r="B159" s="46" t="str">
        <x:v>04:00-08:00</x:v>
      </x:c>
      <x:c r="C159" s="25" t="n">
        <x:v>2239.3318631745706</x:v>
      </x:c>
      <x:c r="D159" s="25" t="n">
        <x:v>6225.335635381025</x:v>
      </x:c>
      <x:c r="E159" s="46" t="str">
        <x:v>24:00</x:v>
      </x:c>
      <x:c r="F159" s="25" t="n">
        <x:v>1353.2396269409298</x:v>
      </x:c>
    </x:row>
    <x:row r="160">
      <x:c r="A160" s="45"/>
      <x:c r="B160" s="46" t="str">
        <x:v>08:00-12:00</x:v>
      </x:c>
      <x:c r="C160" s="25" t="n">
        <x:v>4202.052444481375</x:v>
      </x:c>
      <x:c r="D160" s="25" t="n">
        <x:v>4645.2863333333335</x:v>
      </x:c>
      <x:c r="E160" s="46"/>
      <x:c r="F160" s="25"/>
    </x:row>
    <x:row r="161">
      <x:c r="A161" s="45"/>
      <x:c r="B161" s="46" t="str">
        <x:v>12:00-16:00</x:v>
      </x:c>
      <x:c r="C161" s="25" t="n">
        <x:v>5905.594270907556</x:v>
      </x:c>
      <x:c r="D161" s="25" t="n">
        <x:v>638.1497389896027</x:v>
      </x:c>
      <x:c r="E161" s="46"/>
      <x:c r="F161" s="25"/>
    </x:row>
    <x:row r="162">
      <x:c r="A162" s="45"/>
      <x:c r="B162" s="46" t="str">
        <x:v>16:00-20:00</x:v>
      </x:c>
      <x:c r="C162" s="25" t="n">
        <x:v>25.663213785493895</x:v>
      </x:c>
      <x:c r="D162" s="25" t="n">
        <x:v>5660.387190100471</x:v>
      </x:c>
      <x:c r="E162" s="46"/>
      <x:c r="F162" s="25"/>
    </x:row>
    <x:row r="163">
      <x:c r="A163" s="45"/>
      <x:c r="B163" s="46" t="str">
        <x:v>20:00-24:00</x:v>
      </x:c>
      <x:c r="C163" s="25" t="n">
        <x:v>928.8286020349838</x:v>
      </x:c>
      <x:c r="D163" s="25" t="n">
        <x:v>3588.5995176710576</x:v>
      </x:c>
      <x:c r="E163" s="46"/>
      <x:c r="F163" s="25"/>
    </x:row>
    <x:row r="164">
      <x:c r="A164" s="45" t="n">
        <x:v>45716</x:v>
      </x:c>
      <x:c r="B164" s="46" t="str">
        <x:v>00:00-04:00</x:v>
      </x:c>
      <x:c r="C164" s="25" t="n">
        <x:v>8641.495395029015</x:v>
      </x:c>
      <x:c r="D164" s="25" t="n">
        <x:v>21.919588436651054</x:v>
      </x:c>
      <x:c r="E164" s="46" t="str">
        <x:v>0:00</x:v>
      </x:c>
      <x:c r="F164" s="25" t="n">
        <x:v>1353.2396269409298</x:v>
      </x:c>
    </x:row>
    <x:row r="165">
      <x:c r="A165" s="45"/>
      <x:c r="B165" s="46" t="str">
        <x:v>04:00-08:00</x:v>
      </x:c>
      <x:c r="C165" s="25" t="n">
        <x:v>67.55568921114917</x:v>
      </x:c>
      <x:c r="D165" s="25" t="n">
        <x:v>7625.451487926191</x:v>
      </x:c>
      <x:c r="E165" s="46" t="str">
        <x:v>24:00</x:v>
      </x:c>
      <x:c r="F165" s="25" t="n">
        <x:v>1561.198636685967</x:v>
      </x:c>
    </x:row>
    <x:row r="166">
      <x:c r="A166" s="45"/>
      <x:c r="B166" s="46" t="str">
        <x:v>08:00-12:00</x:v>
      </x:c>
      <x:c r="C166" s="25" t="n">
        <x:v>8601.9771</x:v>
      </x:c>
      <x:c r="D166" s="25" t="n">
        <x:v>45.65338333333337</x:v>
      </x:c>
      <x:c r="E166" s="46"/>
      <x:c r="F166" s="25"/>
    </x:row>
    <x:row r="167">
      <x:c r="A167" s="45"/>
      <x:c r="B167" s="46" t="str">
        <x:v>12:00-16:00</x:v>
      </x:c>
      <x:c r="C167" s="25" t="n">
        <x:v>1194.5365338740082</x:v>
      </x:c>
      <x:c r="D167" s="25" t="n">
        <x:v>2.1898166666666534</x:v>
      </x:c>
      <x:c r="E167" s="46"/>
      <x:c r="F167" s="25"/>
    </x:row>
    <x:row r="168">
      <x:c r="A168" s="45"/>
      <x:c r="B168" s="46" t="str">
        <x:v>16:00-20:00</x:v>
      </x:c>
      <x:c r="C168" s="25" t="n">
        <x:v>37.73279408057073</x:v>
      </x:c>
      <x:c r="D168" s="25" t="n">
        <x:v>6632.081454662157</x:v>
      </x:c>
      <x:c r="E168" s="46"/>
      <x:c r="F168" s="25"/>
    </x:row>
    <x:row r="169">
      <x:c r="A169" s="45"/>
      <x:c r="B169" s="46" t="str">
        <x:v>20:00-24:00</x:v>
      </x:c>
      <x:c r="C169" s="25" t="n">
        <x:v>996.4289224773436</x:v>
      </x:c>
      <x:c r="D169" s="25" t="n">
        <x:v>3061.17082095564</x:v>
      </x:c>
      <x:c r="E169" s="46"/>
      <x:c r="F169" s="25"/>
    </x:row>
    <x:row r="170">
      <x:c r="A170" s="45" t="n">
        <x:v>45717</x:v>
      </x:c>
      <x:c r="B170" s="46" t="str">
        <x:v>00:00-04:00</x:v>
      </x:c>
      <x:c r="C170" s="25" t="n">
        <x:v>6727.950242293928</x:v>
      </x:c>
      <x:c r="D170" s="25" t="n">
        <x:v>48.04900639911466</x:v>
      </x:c>
      <x:c r="E170" s="46" t="str">
        <x:v>0:00</x:v>
      </x:c>
      <x:c r="F170" s="25" t="n">
        <x:v>1561.198636685967</x:v>
      </x:c>
    </x:row>
    <x:row r="171">
      <x:c r="A171" s="45"/>
      <x:c r="B171" s="46" t="str">
        <x:v>04:00-08:00</x:v>
      </x:c>
      <x:c r="C171" s="25" t="n">
        <x:v>1737.555034338665</x:v>
      </x:c>
      <x:c r="D171" s="25" t="n">
        <x:v>6412.568069576178</x:v>
      </x:c>
      <x:c r="E171" s="46" t="str">
        <x:v>24:00</x:v>
      </x:c>
      <x:c r="F171" s="25" t="n">
        <x:v>1200</x:v>
      </x:c>
    </x:row>
    <x:row r="172">
      <x:c r="A172" s="45"/>
      <x:c r="B172" s="46" t="str">
        <x:v>08:00-12:00</x:v>
      </x:c>
      <x:c r="C172" s="25" t="n">
        <x:v>6449.632250000001</x:v>
      </x:c>
      <x:c r="D172" s="25" t="n">
        <x:v>27.876399999999954</x:v>
      </x:c>
      <x:c r="E172" s="46"/>
      <x:c r="F172" s="25"/>
    </x:row>
    <x:row r="173">
      <x:c r="A173" s="45"/>
      <x:c r="B173" s="46" t="str">
        <x:v>12:00-16:00</x:v>
      </x:c>
      <x:c r="C173" s="25" t="n">
        <x:v>2032.85138820922</x:v>
      </x:c>
      <x:c r="D173" s="25" t="n">
        <x:v>74.08601486789792</x:v>
      </x:c>
      <x:c r="E173" s="46"/>
      <x:c r="F173" s="25"/>
    </x:row>
    <x:row r="174">
      <x:c r="A174" s="45"/>
      <x:c r="B174" s="46" t="str">
        <x:v>16:00-20:00</x:v>
      </x:c>
      <x:c r="C174" s="25" t="n">
        <x:v>0</x:v>
      </x:c>
      <x:c r="D174" s="25" t="n">
        <x:v>6847.676636422428</x:v>
      </x:c>
      <x:c r="E174" s="46"/>
      <x:c r="F174" s="25"/>
    </x:row>
    <x:row r="175">
      <x:c r="A175" s="45"/>
      <x:c r="B175" s="46" t="str">
        <x:v>20:00-24:00</x:v>
      </x:c>
      <x:c r="C175" s="25" t="n">
        <x:v>1923.34806424293</x:v>
      </x:c>
      <x:c r="D175" s="25" t="n">
        <x:v>3916.610267813243</x:v>
      </x:c>
      <x:c r="E175" s="46"/>
      <x:c r="F175" s="25"/>
    </x:row>
    <x:row r="176">
      <x:c r="A176" s="45" t="n">
        <x:v>45718</x:v>
      </x:c>
      <x:c r="B176" s="46" t="str">
        <x:v>00:00-04:00</x:v>
      </x:c>
      <x:c r="C176" s="25" t="n">
        <x:v>10026.763064333245</x:v>
      </x:c>
      <x:c r="D176" s="25" t="n">
        <x:v>25.289086400057045</x:v>
      </x:c>
      <x:c r="E176" s="46" t="str">
        <x:v>0:00</x:v>
      </x:c>
      <x:c r="F176" s="25" t="n">
        <x:v>1200</x:v>
      </x:c>
    </x:row>
    <x:row r="177">
      <x:c r="A177" s="45"/>
      <x:c r="B177" s="46" t="str">
        <x:v>04:00-08:00</x:v>
      </x:c>
      <x:c r="C177" s="25" t="n">
        <x:v>1894.4269232800375</x:v>
      </x:c>
      <x:c r="D177" s="25" t="n">
        <x:v>4859.028901820141</x:v>
      </x:c>
      <x:c r="E177" s="46" t="str">
        <x:v>24:00</x:v>
      </x:c>
      <x:c r="F177" s="25" t="n">
        <x:v>1549.123108150864</x:v>
      </x:c>
    </x:row>
    <x:row r="178">
      <x:c r="A178" s="45"/>
      <x:c r="B178" s="46" t="str">
        <x:v>08:00-12:00</x:v>
      </x:c>
      <x:c r="C178" s="25" t="n">
        <x:v>5570.673058429514</x:v>
      </x:c>
      <x:c r="D178" s="25" t="n">
        <x:v>4037.5902000000006</x:v>
      </x:c>
      <x:c r="E178" s="46"/>
      <x:c r="F178" s="25"/>
    </x:row>
    <x:row r="179">
      <x:c r="A179" s="45"/>
      <x:c r="B179" s="46" t="str">
        <x:v>12:00-16:00</x:v>
      </x:c>
      <x:c r="C179" s="25" t="n">
        <x:v>4525.917908726655</x:v>
      </x:c>
      <x:c r="D179" s="25" t="n">
        <x:v>2583.697023395497</x:v>
      </x:c>
      <x:c r="E179" s="46"/>
      <x:c r="F179" s="25"/>
    </x:row>
    <x:row r="180">
      <x:c r="A180" s="45"/>
      <x:c r="B180" s="46" t="str">
        <x:v>16:00-20:00</x:v>
      </x:c>
      <x:c r="C180" s="25" t="n">
        <x:v>251.32768791862293</x:v>
      </x:c>
      <x:c r="D180" s="25" t="n">
        <x:v>6782.3675721097825</x:v>
      </x:c>
      <x:c r="E180" s="46"/>
      <x:c r="F180" s="25"/>
    </x:row>
    <x:row r="181">
      <x:c r="A181" s="45"/>
      <x:c r="B181" s="46" t="str">
        <x:v>20:00-24:00</x:v>
      </x:c>
      <x:c r="C181" s="25" t="n">
        <x:v>368.89642410365997</x:v>
      </x:c>
      <x:c r="D181" s="25" t="n">
        <x:v>1755.024514720878</x:v>
      </x:c>
      <x:c r="E181" s="46"/>
      <x:c r="F181" s="25"/>
    </x:row>
    <x:row r="182">
      <x:c r="A182" s="45" t="n">
        <x:v>45719</x:v>
      </x:c>
      <x:c r="B182" s="46" t="str">
        <x:v>00:00-04:00</x:v>
      </x:c>
      <x:c r="C182" s="25" t="n">
        <x:v>9220.127364769229</x:v>
      </x:c>
      <x:c r="D182" s="25" t="n">
        <x:v>739.8926909061413</x:v>
      </x:c>
      <x:c r="E182" s="46" t="str">
        <x:v>0:00</x:v>
      </x:c>
      <x:c r="F182" s="25" t="n">
        <x:v>1549.123108150864</x:v>
      </x:c>
    </x:row>
    <x:row r="183">
      <x:c r="A183" s="45"/>
      <x:c r="B183" s="46" t="str">
        <x:v>04:00-08:00</x:v>
      </x:c>
      <x:c r="C183" s="25" t="n">
        <x:v>3099.5755335958247</x:v>
      </x:c>
      <x:c r="D183" s="25" t="n">
        <x:v>5186.726937331267</x:v>
      </x:c>
      <x:c r="E183" s="46" t="str">
        <x:v>24:00</x:v>
      </x:c>
      <x:c r="F183" s="25" t="n">
        <x:v>1200</x:v>
      </x:c>
    </x:row>
    <x:row r="184">
      <x:c r="A184" s="45"/>
      <x:c r="B184" s="46" t="str">
        <x:v>08:00-12:00</x:v>
      </x:c>
      <x:c r="C184" s="25" t="n">
        <x:v>5921.842100749005</x:v>
      </x:c>
      <x:c r="D184" s="25" t="n">
        <x:v>5169.6109699479475</x:v>
      </x:c>
      <x:c r="E184" s="46"/>
      <x:c r="F184" s="25"/>
    </x:row>
    <x:row r="185">
      <x:c r="A185" s="45"/>
      <x:c r="B185" s="46" t="str">
        <x:v>12:00-16:00</x:v>
      </x:c>
      <x:c r="C185" s="25" t="n">
        <x:v>4868.149379707461</x:v>
      </x:c>
      <x:c r="D185" s="25" t="n">
        <x:v>1367.4431652106475</x:v>
      </x:c>
      <x:c r="E185" s="46"/>
      <x:c r="F185" s="25"/>
    </x:row>
    <x:row r="186">
      <x:c r="A186" s="45"/>
      <x:c r="B186" s="46" t="str">
        <x:v>16:00-20:00</x:v>
      </x:c>
      <x:c r="C186" s="25" t="n">
        <x:v>0</x:v>
      </x:c>
      <x:c r="D186" s="25" t="n">
        <x:v>7162.833772994031</x:v>
      </x:c>
      <x:c r="E186" s="46"/>
      <x:c r="F186" s="25"/>
    </x:row>
    <x:row r="187">
      <x:c r="A187" s="45"/>
      <x:c r="B187" s="46" t="str">
        <x:v>20:00-24:00</x:v>
      </x:c>
      <x:c r="C187" s="25" t="n">
        <x:v>781.9182967298358</x:v>
      </x:c>
      <x:c r="D187" s="25" t="n">
        <x:v>2207.1511332723917</x:v>
      </x:c>
      <x:c r="E187" s="46"/>
      <x:c r="F187" s="25"/>
    </x:row>
    <x:row r="188">
      <x:c r="A188" s="45" t="n">
        <x:v>45720</x:v>
      </x:c>
      <x:c r="B188" s="46" t="str">
        <x:v>00:00-04:00</x:v>
      </x:c>
      <x:c r="C188" s="25" t="n">
        <x:v>10085.94101744973</x:v>
      </x:c>
      <x:c r="D188" s="25" t="n">
        <x:v>15.312068542175552</x:v>
      </x:c>
      <x:c r="E188" s="46" t="str">
        <x:v>0:00</x:v>
      </x:c>
      <x:c r="F188" s="25" t="n">
        <x:v>1200</x:v>
      </x:c>
    </x:row>
    <x:row r="189">
      <x:c r="A189" s="45"/>
      <x:c r="B189" s="46" t="str">
        <x:v>04:00-08:00</x:v>
      </x:c>
      <x:c r="C189" s="25" t="n">
        <x:v>2645.4336747711186</x:v>
      </x:c>
      <x:c r="D189" s="25" t="n">
        <x:v>5580.464479184814</x:v>
      </x:c>
      <x:c r="E189" s="46" t="str">
        <x:v>24:00</x:v>
      </x:c>
      <x:c r="F189" s="25" t="n">
        <x:v>1200</x:v>
      </x:c>
    </x:row>
    <x:row r="190">
      <x:c r="A190" s="45"/>
      <x:c r="B190" s="46" t="str">
        <x:v>08:00-12:00</x:v>
      </x:c>
      <x:c r="C190" s="25" t="n">
        <x:v>4902.600164273004</x:v>
      </x:c>
      <x:c r="D190" s="25" t="n">
        <x:v>4360.776790698949</x:v>
      </x:c>
      <x:c r="E190" s="46"/>
      <x:c r="F190" s="25"/>
    </x:row>
    <x:row r="191">
      <x:c r="A191" s="45"/>
      <x:c r="B191" s="46" t="str">
        <x:v>12:00-16:00</x:v>
      </x:c>
      <x:c r="C191" s="25" t="n">
        <x:v>3287.7187825821647</x:v>
      </x:c>
      <x:c r="D191" s="25" t="n">
        <x:v>1157.7499765879063</x:v>
      </x:c>
      <x:c r="E191" s="46"/>
      <x:c r="F191" s="25"/>
    </x:row>
    <x:row r="192">
      <x:c r="A192" s="45"/>
      <x:c r="B192" s="46" t="str">
        <x:v>16:00-20:00</x:v>
      </x:c>
      <x:c r="C192" s="25" t="n">
        <x:v>356.4199105167953</x:v>
      </x:c>
      <x:c r="D192" s="25" t="n">
        <x:v>5131.720957969213</x:v>
      </x:c>
      <x:c r="E192" s="46"/>
      <x:c r="F192" s="25"/>
    </x:row>
    <x:row r="193">
      <x:c r="A193" s="45"/>
      <x:c r="B193" s="46" t="str">
        <x:v>20:00-24:00</x:v>
      </x:c>
      <x:c r="C193" s="25" t="n">
        <x:v>82.57945986889433</x:v>
      </x:c>
      <x:c r="D193" s="25" t="n">
        <x:v>2978.5994355324715</x:v>
      </x:c>
      <x:c r="E193" s="46"/>
      <x:c r="F193" s="25"/>
    </x:row>
    <x:row r="194">
      <x:c r="A194" s="45" t="n">
        <x:v>45721</x:v>
      </x:c>
      <x:c r="B194" s="46" t="str">
        <x:v>00:00-04:00</x:v>
      </x:c>
      <x:c r="C194" s="25" t="n">
        <x:v>8557.805234046453</x:v>
      </x:c>
      <x:c r="D194" s="25" t="n">
        <x:v>81.88510863432214</x:v>
      </x:c>
      <x:c r="E194" s="46" t="str">
        <x:v>0:00</x:v>
      </x:c>
      <x:c r="F194" s="25" t="n">
        <x:v>1200</x:v>
      </x:c>
    </x:row>
    <x:row r="195">
      <x:c r="A195" s="45"/>
      <x:c r="B195" s="46" t="str">
        <x:v>04:00-08:00</x:v>
      </x:c>
      <x:c r="C195" s="25" t="n">
        <x:v>3216.378119722492</x:v>
      </x:c>
      <x:c r="D195" s="25" t="n">
        <x:v>5901.651817032034</x:v>
      </x:c>
      <x:c r="E195" s="46" t="str">
        <x:v>24:00</x:v>
      </x:c>
      <x:c r="F195" s="25" t="n">
        <x:v>1200</x:v>
      </x:c>
    </x:row>
    <x:row r="196">
      <x:c r="A196" s="45"/>
      <x:c r="B196" s="46" t="str">
        <x:v>08:00-12:00</x:v>
      </x:c>
      <x:c r="C196" s="25" t="n">
        <x:v>5276.5584051967035</x:v>
      </x:c>
      <x:c r="D196" s="25" t="n">
        <x:v>3157.904783333333</x:v>
      </x:c>
      <x:c r="E196" s="46"/>
      <x:c r="F196" s="25"/>
    </x:row>
    <x:row r="197">
      <x:c r="A197" s="45"/>
      <x:c r="B197" s="46" t="str">
        <x:v>12:00-16:00</x:v>
      </x:c>
      <x:c r="C197" s="25" t="n">
        <x:v>4135.561596906152</x:v>
      </x:c>
      <x:c r="D197" s="25" t="n">
        <x:v>818.8716500000002</x:v>
      </x:c>
      <x:c r="E197" s="46"/>
      <x:c r="F197" s="25"/>
    </x:row>
    <x:row r="198">
      <x:c r="A198" s="45"/>
      <x:c r="B198" s="46" t="str">
        <x:v>16:00-20:00</x:v>
      </x:c>
      <x:c r="C198" s="25" t="n">
        <x:v>0</x:v>
      </x:c>
      <x:c r="D198" s="25" t="n">
        <x:v>6072.102299317235</x:v>
      </x:c>
      <x:c r="E198" s="46"/>
      <x:c r="F198" s="25"/>
    </x:row>
    <x:row r="199">
      <x:c r="A199" s="45"/>
      <x:c r="B199" s="46" t="str">
        <x:v>20:00-24:00</x:v>
      </x:c>
      <x:c r="C199" s="25" t="n">
        <x:v>935.7181268488881</x:v>
      </x:c>
      <x:c r="D199" s="25" t="n">
        <x:v>3877.4036761316984</x:v>
      </x:c>
      <x:c r="E199" s="46"/>
      <x:c r="F199" s="25"/>
    </x:row>
    <x:row r="200">
      <x:c r="A200" s="45" t="n">
        <x:v>45722</x:v>
      </x:c>
      <x:c r="B200" s="46" t="str">
        <x:v>00:00-04:00</x:v>
      </x:c>
      <x:c r="C200" s="25" t="n">
        <x:v>8343.54993931987</x:v>
      </x:c>
      <x:c r="D200" s="25" t="n">
        <x:v>49.780558328442226</x:v>
      </x:c>
      <x:c r="E200" s="46" t="str">
        <x:v>0:00</x:v>
      </x:c>
      <x:c r="F200" s="25" t="n">
        <x:v>1200</x:v>
      </x:c>
    </x:row>
    <x:row r="201">
      <x:c r="A201" s="45"/>
      <x:c r="B201" s="46" t="str">
        <x:v>04:00-08:00</x:v>
      </x:c>
      <x:c r="C201" s="25" t="n">
        <x:v>2492.856439817496</x:v>
      </x:c>
      <x:c r="D201" s="25" t="n">
        <x:v>5916.642343970634</x:v>
      </x:c>
      <x:c r="E201" s="46" t="str">
        <x:v>24:00</x:v>
      </x:c>
      <x:c r="F201" s="25" t="n">
        <x:v>1351.7914983784121</x:v>
      </x:c>
    </x:row>
    <x:row r="202">
      <x:c r="A202" s="45"/>
      <x:c r="B202" s="46" t="str">
        <x:v>08:00-12:00</x:v>
      </x:c>
      <x:c r="C202" s="25" t="n">
        <x:v>4007.9134665057536</x:v>
      </x:c>
      <x:c r="D202" s="25" t="n">
        <x:v>3131.026966666667</x:v>
      </x:c>
      <x:c r="E202" s="46"/>
      <x:c r="F202" s="25"/>
    </x:row>
    <x:row r="203">
      <x:c r="A203" s="45"/>
      <x:c r="B203" s="46" t="str">
        <x:v>12:00-16:00</x:v>
      </x:c>
      <x:c r="C203" s="25" t="n">
        <x:v>5938.672395694288</x:v>
      </x:c>
      <x:c r="D203" s="25" t="n">
        <x:v>925.0602182019634</x:v>
      </x:c>
      <x:c r="E203" s="46"/>
      <x:c r="F203" s="25"/>
    </x:row>
    <x:row r="204">
      <x:c r="A204" s="45"/>
      <x:c r="B204" s="46" t="str">
        <x:v>16:00-20:00</x:v>
      </x:c>
      <x:c r="C204" s="25" t="n">
        <x:v>21.688533180468767</x:v>
      </x:c>
      <x:c r="D204" s="25" t="n">
        <x:v>5518.839631070194</x:v>
      </x:c>
      <x:c r="E204" s="46"/>
      <x:c r="F204" s="25"/>
    </x:row>
    <x:row r="205">
      <x:c r="A205" s="45"/>
      <x:c r="B205" s="46" t="str">
        <x:v>20:00-24:00</x:v>
      </x:c>
      <x:c r="C205" s="25" t="n">
        <x:v>146.86157152494593</x:v>
      </x:c>
      <x:c r="D205" s="25" t="n">
        <x:v>3171.0363339029773</x:v>
      </x:c>
      <x:c r="E205" s="46"/>
      <x:c r="F205" s="25"/>
    </x:row>
    <x:row r="206">
      <x:c r="A206" s="45" t="n">
        <x:v>45723</x:v>
      </x:c>
      <x:c r="B206" s="46" t="str">
        <x:v>00:00-04:00</x:v>
      </x:c>
      <x:c r="C206" s="25" t="n">
        <x:v>6068.737687272269</x:v>
      </x:c>
      <x:c r="D206" s="25" t="n">
        <x:v>13.150099614884141</x:v>
      </x:c>
      <x:c r="E206" s="46" t="str">
        <x:v>0:00</x:v>
      </x:c>
      <x:c r="F206" s="25" t="n">
        <x:v>1351.7914983784121</x:v>
      </x:c>
    </x:row>
    <x:row r="207">
      <x:c r="A207" s="45"/>
      <x:c r="B207" s="46" t="str">
        <x:v>04:00-08:00</x:v>
      </x:c>
      <x:c r="C207" s="25" t="n">
        <x:v>435.8657987400521</x:v>
      </x:c>
      <x:c r="D207" s="25" t="n">
        <x:v>4943.46807544356</x:v>
      </x:c>
      <x:c r="E207" s="46" t="str">
        <x:v>24:00</x:v>
      </x:c>
      <x:c r="F207" s="25" t="n">
        <x:v>1782.2289880181147</x:v>
      </x:c>
    </x:row>
    <x:row r="208">
      <x:c r="A208" s="45"/>
      <x:c r="B208" s="46" t="str">
        <x:v>08:00-12:00</x:v>
      </x:c>
      <x:c r="C208" s="25" t="n">
        <x:v>8962.036266260697</x:v>
      </x:c>
      <x:c r="D208" s="25" t="n">
        <x:v>0</x:v>
      </x:c>
      <x:c r="E208" s="46"/>
      <x:c r="F208" s="25"/>
    </x:row>
    <x:row r="209">
      <x:c r="A209" s="45"/>
      <x:c r="B209" s="46" t="str">
        <x:v>12:00-16:00</x:v>
      </x:c>
      <x:c r="C209" s="25" t="n">
        <x:v>0</x:v>
      </x:c>
      <x:c r="D209" s="25" t="n">
        <x:v>118.05271409910485</x:v>
      </x:c>
      <x:c r="E209" s="46"/>
      <x:c r="F209" s="25"/>
    </x:row>
    <x:row r="210">
      <x:c r="A210" s="45"/>
      <x:c r="B210" s="46" t="str">
        <x:v>16:00-20:00</x:v>
      </x:c>
      <x:c r="C210" s="25" t="n">
        <x:v>83.12067930738596</x:v>
      </x:c>
      <x:c r="D210" s="25" t="n">
        <x:v>6301.571866388818</x:v>
      </x:c>
      <x:c r="E210" s="46"/>
      <x:c r="F210" s="25"/>
    </x:row>
    <x:row r="211">
      <x:c r="A211" s="45"/>
      <x:c r="B211" s="46" t="str">
        <x:v>20:00-24:00</x:v>
      </x:c>
      <x:c r="C211" s="25" t="n">
        <x:v>1701.4084957279658</x:v>
      </x:c>
      <x:c r="D211" s="25" t="n">
        <x:v>3741.460421755186</x:v>
      </x:c>
      <x:c r="E211" s="46"/>
      <x:c r="F211" s="25"/>
    </x:row>
    <x:row r="212">
      <x:c r="A212" s="45" t="n">
        <x:v>45724</x:v>
      </x:c>
      <x:c r="B212" s="46" t="str">
        <x:v>00:00-04:00</x:v>
      </x:c>
      <x:c r="C212" s="25" t="n">
        <x:v>5182.003339262921</x:v>
      </x:c>
      <x:c r="D212" s="25" t="n">
        <x:v>1107.6223208267725</x:v>
      </x:c>
      <x:c r="E212" s="46" t="str">
        <x:v>0:00</x:v>
      </x:c>
      <x:c r="F212" s="25" t="n">
        <x:v>1782.2289880181147</x:v>
      </x:c>
    </x:row>
    <x:row r="213">
      <x:c r="A213" s="45"/>
      <x:c r="B213" s="46" t="str">
        <x:v>04:00-08:00</x:v>
      </x:c>
      <x:c r="C213" s="25" t="n">
        <x:v>879.5638127405941</x:v>
      </x:c>
      <x:c r="D213" s="25" t="n">
        <x:v>4900.139032550028</x:v>
      </x:c>
      <x:c r="E213" s="46" t="str">
        <x:v>24:00</x:v>
      </x:c>
      <x:c r="F213" s="25" t="n">
        <x:v>1212.3487444843618</x:v>
      </x:c>
    </x:row>
    <x:row r="214">
      <x:c r="A214" s="45"/>
      <x:c r="B214" s="46" t="str">
        <x:v>08:00-12:00</x:v>
      </x:c>
      <x:c r="C214" s="25" t="n">
        <x:v>9730.278433333335</x:v>
      </x:c>
      <x:c r="D214" s="25" t="n">
        <x:v>0</x:v>
      </x:c>
      <x:c r="E214" s="46"/>
      <x:c r="F214" s="25"/>
    </x:row>
    <x:row r="215">
      <x:c r="A215" s="45"/>
      <x:c r="B215" s="46" t="str">
        <x:v>12:00-16:00</x:v>
      </x:c>
      <x:c r="C215" s="25" t="n">
        <x:v>389.01007920548017</x:v>
      </x:c>
      <x:c r="D215" s="25" t="n">
        <x:v>22.708470586325788</x:v>
      </x:c>
      <x:c r="E215" s="46"/>
      <x:c r="F215" s="25"/>
    </x:row>
    <x:row r="216">
      <x:c r="A216" s="45"/>
      <x:c r="B216" s="46" t="str">
        <x:v>16:00-20:00</x:v>
      </x:c>
      <x:c r="C216" s="25" t="n">
        <x:v>24.922542255449116</x:v>
      </x:c>
      <x:c r="D216" s="25" t="n">
        <x:v>6600.3976305124215</x:v>
      </x:c>
      <x:c r="E216" s="46"/>
      <x:c r="F216" s="25"/>
    </x:row>
    <x:row r="217">
      <x:c r="A217" s="45"/>
      <x:c r="B217" s="46" t="str">
        <x:v>20:00-24:00</x:v>
      </x:c>
      <x:c r="C217" s="25" t="n">
        <x:v>904.6107716904817</x:v>
      </x:c>
      <x:c r="D217" s="25" t="n">
        <x:v>3309.1184950933184</x:v>
      </x:c>
      <x:c r="E217" s="46"/>
      <x:c r="F217" s="25"/>
    </x:row>
    <x:row r="218">
      <x:c r="A218" s="45" t="n">
        <x:v>45725</x:v>
      </x:c>
      <x:c r="B218" s="46" t="str">
        <x:v>00:00-04:00</x:v>
      </x:c>
      <x:c r="C218" s="25" t="n">
        <x:v>8695.588551048008</x:v>
      </x:c>
      <x:c r="D218" s="25" t="n">
        <x:v>661.2657186787978</x:v>
      </x:c>
      <x:c r="E218" s="46" t="str">
        <x:v>0:00</x:v>
      </x:c>
      <x:c r="F218" s="25" t="n">
        <x:v>1212.3487444843618</x:v>
      </x:c>
    </x:row>
    <x:row r="219">
      <x:c r="A219" s="45"/>
      <x:c r="B219" s="46" t="str">
        <x:v>04:00-08:00</x:v>
      </x:c>
      <x:c r="C219" s="25" t="n">
        <x:v>3570.9789293710155</x:v>
      </x:c>
      <x:c r="D219" s="25" t="n">
        <x:v>7239.568101269346</x:v>
      </x:c>
      <x:c r="E219" s="46" t="str">
        <x:v>24:00</x:v>
      </x:c>
      <x:c r="F219" s="25" t="n">
        <x:v>1415.5096605225342</x:v>
      </x:c>
    </x:row>
    <x:row r="220">
      <x:c r="A220" s="45"/>
      <x:c r="B220" s="46" t="str">
        <x:v>08:00-12:00</x:v>
      </x:c>
      <x:c r="C220" s="25" t="n">
        <x:v>5960.199479105558</x:v>
      </x:c>
      <x:c r="D220" s="25" t="n">
        <x:v>3150.7919600731793</x:v>
      </x:c>
      <x:c r="E220" s="46"/>
      <x:c r="F220" s="25"/>
    </x:row>
    <x:row r="221">
      <x:c r="A221" s="45"/>
      <x:c r="B221" s="46" t="str">
        <x:v>12:00-16:00</x:v>
      </x:c>
      <x:c r="C221" s="25" t="n">
        <x:v>4719.239774173995</x:v>
      </x:c>
      <x:c r="D221" s="25" t="n">
        <x:v>504.13566666666645</x:v>
      </x:c>
      <x:c r="E221" s="46"/>
      <x:c r="F221" s="25"/>
    </x:row>
    <x:row r="222">
      <x:c r="A222" s="45"/>
      <x:c r="B222" s="46" t="str">
        <x:v>16:00-20:00</x:v>
      </x:c>
      <x:c r="C222" s="25" t="n">
        <x:v>0</x:v>
      </x:c>
      <x:c r="D222" s="25" t="n">
        <x:v>6734.135232900908</x:v>
      </x:c>
      <x:c r="E222" s="46"/>
      <x:c r="F222" s="25"/>
    </x:row>
    <x:row r="223">
      <x:c r="A223" s="45"/>
      <x:c r="B223" s="46" t="str">
        <x:v>20:00-24:00</x:v>
      </x:c>
      <x:c r="C223" s="25" t="n">
        <x:v>2040.9221035255696</x:v>
      </x:c>
      <x:c r="D223" s="25" t="n">
        <x:v>4005.603906050774</x:v>
      </x:c>
      <x:c r="E223" s="46"/>
      <x:c r="F223" s="25"/>
    </x:row>
    <x:row r="224">
      <x:c r="A224" s="45" t="n">
        <x:v>45726</x:v>
      </x:c>
      <x:c r="B224" s="46" t="str">
        <x:v>00:00-04:00</x:v>
      </x:c>
      <x:c r="C224" s="25" t="n">
        <x:v>6329.042649026844</x:v>
      </x:c>
      <x:c r="D224" s="25" t="n">
        <x:v>1212.617776173659</x:v>
      </x:c>
      <x:c r="E224" s="46" t="str">
        <x:v>0:00</x:v>
      </x:c>
      <x:c r="F224" s="25" t="n">
        <x:v>1415.5096605225342</x:v>
      </x:c>
    </x:row>
    <x:row r="225">
      <x:c r="A225" s="45"/>
      <x:c r="B225" s="46" t="str">
        <x:v>04:00-08:00</x:v>
      </x:c>
      <x:c r="C225" s="25" t="n">
        <x:v>5398.337230941677</x:v>
      </x:c>
      <x:c r="D225" s="25" t="n">
        <x:v>5340.455001692974</x:v>
      </x:c>
      <x:c r="E225" s="46" t="str">
        <x:v>24:00</x:v>
      </x:c>
      <x:c r="F225" s="25" t="n">
        <x:v>1457.1898962577177</x:v>
      </x:c>
    </x:row>
    <x:row r="226">
      <x:c r="A226" s="45"/>
      <x:c r="B226" s="46" t="str">
        <x:v>08:00-12:00</x:v>
      </x:c>
      <x:c r="C226" s="25" t="n">
        <x:v>3894.840473337805</x:v>
      </x:c>
      <x:c r="D226" s="25" t="n">
        <x:v>3880.41345</x:v>
      </x:c>
      <x:c r="E226" s="46"/>
      <x:c r="F226" s="25"/>
    </x:row>
    <x:row r="227">
      <x:c r="A227" s="45"/>
      <x:c r="B227" s="46" t="str">
        <x:v>12:00-16:00</x:v>
      </x:c>
      <x:c r="C227" s="25" t="n">
        <x:v>5704.916093663365</x:v>
      </x:c>
      <x:c r="D227" s="25" t="n">
        <x:v>427.36741686502455</x:v>
      </x:c>
      <x:c r="E227" s="46"/>
      <x:c r="F227" s="25"/>
    </x:row>
    <x:row r="228">
      <x:c r="A228" s="45"/>
      <x:c r="B228" s="46" t="str">
        <x:v>16:00-20:00</x:v>
      </x:c>
      <x:c r="C228" s="25" t="n">
        <x:v>27.05741483689735</x:v>
      </x:c>
      <x:c r="D228" s="25" t="n">
        <x:v>5656.116760820181</x:v>
      </x:c>
      <x:c r="E228" s="46"/>
      <x:c r="F228" s="25"/>
    </x:row>
    <x:row r="229">
      <x:c r="A229" s="45"/>
      <x:c r="B229" s="46" t="str">
        <x:v>20:00-24:00</x:v>
      </x:c>
      <x:c r="C229" s="25" t="n">
        <x:v>962.7150489544051</x:v>
      </x:c>
      <x:c r="D229" s="25" t="n">
        <x:v>3528.706270632272</x:v>
      </x:c>
      <x:c r="E229" s="46"/>
      <x:c r="F229" s="25"/>
    </x:row>
    <x:row r="230">
      <x:c r="A230" s="45" t="n">
        <x:v>45727</x:v>
      </x:c>
      <x:c r="B230" s="46" t="str">
        <x:v>00:00-04:00</x:v>
      </x:c>
      <x:c r="C230" s="25" t="n">
        <x:v>9474.560394953784</x:v>
      </x:c>
      <x:c r="D230" s="25" t="n">
        <x:v>1140.6414089013674</x:v>
      </x:c>
      <x:c r="E230" s="46" t="str">
        <x:v>0:00</x:v>
      </x:c>
      <x:c r="F230" s="25" t="n">
        <x:v>1457.1898962577177</x:v>
      </x:c>
    </x:row>
    <x:row r="231">
      <x:c r="A231" s="45"/>
      <x:c r="B231" s="46" t="str">
        <x:v>04:00-08:00</x:v>
      </x:c>
      <x:c r="C231" s="25" t="n">
        <x:v>2155.770889345019</x:v>
      </x:c>
      <x:c r="D231" s="25" t="n">
        <x:v>7091.307554013735</x:v>
      </x:c>
      <x:c r="E231" s="46" t="str">
        <x:v>24:00</x:v>
      </x:c>
      <x:c r="F231" s="25" t="n">
        <x:v>1781.3125479153912</x:v>
      </x:c>
    </x:row>
    <x:row r="232">
      <x:c r="A232" s="45"/>
      <x:c r="B232" s="46" t="str">
        <x:v>08:00-12:00</x:v>
      </x:c>
      <x:c r="C232" s="25" t="n">
        <x:v>5675.601177782949</x:v>
      </x:c>
      <x:c r="D232" s="25" t="n">
        <x:v>2513.693883333333</x:v>
      </x:c>
      <x:c r="E232" s="46"/>
      <x:c r="F232" s="25"/>
    </x:row>
    <x:row r="233">
      <x:c r="A233" s="45"/>
      <x:c r="B233" s="46" t="str">
        <x:v>12:00-16:00</x:v>
      </x:c>
      <x:c r="C233" s="25" t="n">
        <x:v>4717.798645787096</x:v>
      </x:c>
      <x:c r="D233" s="25" t="n">
        <x:v>713.7541451743563</x:v>
      </x:c>
      <x:c r="E233" s="46"/>
      <x:c r="F233" s="25"/>
    </x:row>
    <x:row r="234">
      <x:c r="A234" s="45"/>
      <x:c r="B234" s="46" t="str">
        <x:v>16:00-20:00</x:v>
      </x:c>
      <x:c r="C234" s="25" t="n">
        <x:v>85.05573712666967</x:v>
      </x:c>
      <x:c r="D234" s="25" t="n">
        <x:v>5593.842442399453</x:v>
      </x:c>
      <x:c r="E234" s="46"/>
      <x:c r="F234" s="25"/>
    </x:row>
    <x:row r="235">
      <x:c r="A235" s="45"/>
      <x:c r="B235" s="46" t="str">
        <x:v>20:00-24:00</x:v>
      </x:c>
      <x:c r="C235" s="25" t="n">
        <x:v>1573.5521542264974</x:v>
      </x:c>
      <x:c r="D235" s="25" t="n">
        <x:v>3953.375919330086</x:v>
      </x:c>
      <x:c r="E235" s="46"/>
      <x:c r="F235" s="25"/>
    </x:row>
    <x:row r="236">
      <x:c r="A236" s="45" t="n">
        <x:v>45728</x:v>
      </x:c>
      <x:c r="B236" s="46" t="str">
        <x:v>00:00-04:00</x:v>
      </x:c>
      <x:c r="C236" s="25" t="n">
        <x:v>9276.835510471297</x:v>
      </x:c>
      <x:c r="D236" s="25" t="n">
        <x:v>179.81345133844388</x:v>
      </x:c>
      <x:c r="E236" s="46" t="str">
        <x:v>0:00</x:v>
      </x:c>
      <x:c r="F236" s="25" t="n">
        <x:v>1781.3125479153912</x:v>
      </x:c>
    </x:row>
    <x:row r="237">
      <x:c r="A237" s="45"/>
      <x:c r="B237" s="46" t="str">
        <x:v>04:00-08:00</x:v>
      </x:c>
      <x:c r="C237" s="25" t="n">
        <x:v>808.9704160102561</x:v>
      </x:c>
      <x:c r="D237" s="25" t="n">
        <x:v>6975.817176838607</x:v>
      </x:c>
      <x:c r="E237" s="46" t="str">
        <x:v>24:00</x:v>
      </x:c>
      <x:c r="F237" s="25" t="n">
        <x:v>1555.9979236885547</x:v>
      </x:c>
    </x:row>
    <x:row r="238">
      <x:c r="A238" s="45"/>
      <x:c r="B238" s="46" t="str">
        <x:v>08:00-12:00</x:v>
      </x:c>
      <x:c r="C238" s="25" t="n">
        <x:v>5149.825945935863</x:v>
      </x:c>
      <x:c r="D238" s="25" t="n">
        <x:v>2414.235483333334</x:v>
      </x:c>
      <x:c r="E238" s="46"/>
      <x:c r="F238" s="25"/>
    </x:row>
    <x:row r="239">
      <x:c r="A239" s="45"/>
      <x:c r="B239" s="46" t="str">
        <x:v>12:00-16:00</x:v>
      </x:c>
      <x:c r="C239" s="25" t="n">
        <x:v>5350.249999035323</x:v>
      </x:c>
      <x:c r="D239" s="25" t="n">
        <x:v>401.54941666666673</x:v>
      </x:c>
      <x:c r="E239" s="46"/>
      <x:c r="F239" s="25"/>
    </x:row>
    <x:row r="240">
      <x:c r="A240" s="45"/>
      <x:c r="B240" s="46" t="str">
        <x:v>16:00-20:00</x:v>
      </x:c>
      <x:c r="C240" s="25" t="n">
        <x:v>0</x:v>
      </x:c>
      <x:c r="D240" s="25" t="n">
        <x:v>6066.701033337798</x:v>
      </x:c>
      <x:c r="E240" s="46"/>
      <x:c r="F240" s="25"/>
    </x:row>
    <x:row r="241">
      <x:c r="A241" s="45"/>
      <x:c r="B241" s="46" t="str">
        <x:v>20:00-24:00</x:v>
      </x:c>
      <x:c r="C241" s="25" t="n">
        <x:v>1624.3521291308853</x:v>
      </x:c>
      <x:c r="D241" s="25" t="n">
        <x:v>4164.846259820937</x:v>
      </x:c>
      <x:c r="E241" s="46"/>
      <x:c r="F241" s="25"/>
    </x:row>
    <x:row r="242">
      <x:c r="A242" s="45" t="n">
        <x:v>45729</x:v>
      </x:c>
      <x:c r="B242" s="46" t="str">
        <x:v>00:00-04:00</x:v>
      </x:c>
      <x:c r="C242" s="25" t="n">
        <x:v>8141.646724156633</x:v>
      </x:c>
      <x:c r="D242" s="25" t="n">
        <x:v>0</x:v>
      </x:c>
      <x:c r="E242" s="46" t="str">
        <x:v>0:00</x:v>
      </x:c>
      <x:c r="F242" s="25" t="n">
        <x:v>1555.9979236885547</x:v>
      </x:c>
    </x:row>
    <x:row r="243">
      <x:c r="A243" s="45"/>
      <x:c r="B243" s="46" t="str">
        <x:v>04:00-08:00</x:v>
      </x:c>
      <x:c r="C243" s="25" t="n">
        <x:v>2346.794031312348</x:v>
      </x:c>
      <x:c r="D243" s="25" t="n">
        <x:v>6037.5726206533745</x:v>
      </x:c>
      <x:c r="E243" s="46" t="str">
        <x:v>24:00</x:v>
      </x:c>
      <x:c r="F243" s="25" t="n">
        <x:v>1409.8056315716233</x:v>
      </x:c>
    </x:row>
    <x:row r="244">
      <x:c r="A244" s="45"/>
      <x:c r="B244" s="46" t="str">
        <x:v>08:00-12:00</x:v>
      </x:c>
      <x:c r="C244" s="25" t="n">
        <x:v>5757.872805485981</x:v>
      </x:c>
      <x:c r="D244" s="25" t="n">
        <x:v>3672.1532833333335</x:v>
      </x:c>
      <x:c r="E244" s="46"/>
      <x:c r="F244" s="25"/>
    </x:row>
    <x:row r="245">
      <x:c r="A245" s="45"/>
      <x:c r="B245" s="46" t="str">
        <x:v>12:00-16:00</x:v>
      </x:c>
      <x:c r="C245" s="25" t="n">
        <x:v>4832.367843779463</x:v>
      </x:c>
      <x:c r="D245" s="25" t="n">
        <x:v>491.45698333333314</x:v>
      </x:c>
      <x:c r="E245" s="46"/>
      <x:c r="F245" s="25"/>
    </x:row>
    <x:row r="246">
      <x:c r="A246" s="45"/>
      <x:c r="B246" s="46" t="str">
        <x:v>16:00-20:00</x:v>
      </x:c>
      <x:c r="C246" s="25" t="n">
        <x:v>40.26778535995004</x:v>
      </x:c>
      <x:c r="D246" s="25" t="n">
        <x:v>6913.900246216883</x:v>
      </x:c>
      <x:c r="E246" s="46"/>
      <x:c r="F246" s="25"/>
    </x:row>
    <x:row r="247">
      <x:c r="A247" s="45"/>
      <x:c r="B247" s="46" t="str">
        <x:v>20:00-24:00</x:v>
      </x:c>
      <x:c r="C247" s="25" t="n">
        <x:v>1731.841491434874</x:v>
      </x:c>
      <x:c r="D247" s="25" t="n">
        <x:v>3589.318665674452</x:v>
      </x:c>
      <x:c r="E247" s="46"/>
      <x:c r="F247" s="25"/>
    </x:row>
    <x:row r="248">
      <x:c r="A248" s="45" t="n">
        <x:v>45730</x:v>
      </x:c>
      <x:c r="B248" s="46" t="str">
        <x:v>00:00-04:00</x:v>
      </x:c>
      <x:c r="C248" s="25" t="n">
        <x:v>3832.9606370173924</x:v>
      </x:c>
      <x:c r="D248" s="25" t="n">
        <x:v>54.8607287414909</x:v>
      </x:c>
      <x:c r="E248" s="46" t="str">
        <x:v>0:00</x:v>
      </x:c>
      <x:c r="F248" s="25" t="n">
        <x:v>1409.8056315716233</x:v>
      </x:c>
    </x:row>
    <x:row r="249">
      <x:c r="A249" s="45"/>
      <x:c r="B249" s="46" t="str">
        <x:v>04:00-08:00</x:v>
      </x:c>
      <x:c r="C249" s="25" t="n">
        <x:v>989.1289248981843</x:v>
      </x:c>
      <x:c r="D249" s="25" t="n">
        <x:v>3824.6247934980547</x:v>
      </x:c>
      <x:c r="E249" s="46" t="str">
        <x:v>24:00</x:v>
      </x:c>
      <x:c r="F249" s="25" t="n">
        <x:v>2044.290136440247</x:v>
      </x:c>
    </x:row>
    <x:row r="250">
      <x:c r="A250" s="45"/>
      <x:c r="B250" s="46" t="str">
        <x:v>08:00-12:00</x:v>
      </x:c>
      <x:c r="C250" s="25" t="n">
        <x:v>9386.583865879467</x:v>
      </x:c>
      <x:c r="D250" s="25" t="n">
        <x:v>0</x:v>
      </x:c>
      <x:c r="E250" s="46"/>
      <x:c r="F250" s="25"/>
    </x:row>
    <x:row r="251">
      <x:c r="A251" s="45"/>
      <x:c r="B251" s="46" t="str">
        <x:v>12:00-16:00</x:v>
      </x:c>
      <x:c r="C251" s="25" t="n">
        <x:v>0</x:v>
      </x:c>
      <x:c r="D251" s="25" t="n">
        <x:v>18.85967991210699</x:v>
      </x:c>
      <x:c r="E251" s="46"/>
      <x:c r="F251" s="25"/>
    </x:row>
    <x:row r="252">
      <x:c r="A252" s="45"/>
      <x:c r="B252" s="46" t="str">
        <x:v>16:00-20:00</x:v>
      </x:c>
      <x:c r="C252" s="25" t="n">
        <x:v>20.95519990234037</x:v>
      </x:c>
      <x:c r="D252" s="25" t="n">
        <x:v>6517.106038027472</x:v>
      </x:c>
      <x:c r="E252" s="46"/>
      <x:c r="F252" s="25"/>
    </x:row>
    <x:row r="253">
      <x:c r="A253" s="45"/>
      <x:c r="B253" s="46" t="str">
        <x:v>20:00-24:00</x:v>
      </x:c>
      <x:c r="C253" s="25" t="n">
        <x:v>1920.8870018528637</x:v>
      </x:c>
      <x:c r="D253" s="25" t="n">
        <x:v>3518.087973775385</x:v>
      </x:c>
      <x:c r="E253" s="46"/>
      <x:c r="F253" s="25"/>
    </x:row>
    <x:row r="254">
      <x:c r="A254" s="45" t="n">
        <x:v>45731</x:v>
      </x:c>
      <x:c r="B254" s="46" t="str">
        <x:v>00:00-04:00</x:v>
      </x:c>
      <x:c r="C254" s="25" t="n">
        <x:v>6818.0392388028</x:v>
      </x:c>
      <x:c r="D254" s="25" t="n">
        <x:v>521.2699959829766</x:v>
      </x:c>
      <x:c r="E254" s="46" t="str">
        <x:v>0:00</x:v>
      </x:c>
      <x:c r="F254" s="25" t="n">
        <x:v>2044.290136440247</x:v>
      </x:c>
    </x:row>
    <x:row r="255">
      <x:c r="A255" s="45"/>
      <x:c r="B255" s="46" t="str">
        <x:v>04:00-08:00</x:v>
      </x:c>
      <x:c r="C255" s="25" t="n">
        <x:v>103.13669848236897</x:v>
      </x:c>
      <x:c r="D255" s="25" t="n">
        <x:v>5884.0652586130145</x:v>
      </x:c>
      <x:c r="E255" s="46" t="str">
        <x:v>24:00</x:v>
      </x:c>
      <x:c r="F255" s="25" t="n">
        <x:v>1216.4615607117544</x:v>
      </x:c>
    </x:row>
    <x:row r="256">
      <x:c r="A256" s="45"/>
      <x:c r="B256" s="46" t="str">
        <x:v>08:00-12:00</x:v>
      </x:c>
      <x:c r="C256" s="25" t="n">
        <x:v>7808.677833333334</x:v>
      </x:c>
      <x:c r="D256" s="25" t="n">
        <x:v>0</x:v>
      </x:c>
      <x:c r="E256" s="46"/>
      <x:c r="F256" s="25"/>
    </x:row>
    <x:row r="257">
      <x:c r="A257" s="45"/>
      <x:c r="B257" s="46" t="str">
        <x:v>12:00-16:00</x:v>
      </x:c>
      <x:c r="C257" s="25" t="n">
        <x:v>1616.5139679718009</x:v>
      </x:c>
      <x:c r="D257" s="25" t="n">
        <x:v>3.2937500000000455</x:v>
      </x:c>
      <x:c r="E257" s="46"/>
      <x:c r="F257" s="25"/>
    </x:row>
    <x:row r="258">
      <x:c r="A258" s="45"/>
      <x:c r="B258" s="46" t="str">
        <x:v>16:00-20:00</x:v>
      </x:c>
      <x:c r="C258" s="25" t="n">
        <x:v>97.14220614339911</x:v>
      </x:c>
      <x:c r="D258" s="25" t="n">
        <x:v>6471.370961587609</x:v>
      </x:c>
      <x:c r="E258" s="46"/>
      <x:c r="F258" s="25"/>
    </x:row>
    <x:row r="259">
      <x:c r="A259" s="45"/>
      <x:c r="B259" s="46" t="str">
        <x:v>20:00-24:00</x:v>
      </x:c>
      <x:c r="C259" s="25" t="n">
        <x:v>1485.1405858483806</x:v>
      </x:c>
      <x:c r="D259" s="25" t="n">
        <x:v>4041.1326547828407</x:v>
      </x:c>
      <x:c r="E259" s="46"/>
      <x:c r="F259" s="25"/>
    </x:row>
    <x:row r="260">
      <x:c r="A260" s="45" t="n">
        <x:v>45732</x:v>
      </x:c>
      <x:c r="B260" s="46" t="str">
        <x:v>00:00-04:00</x:v>
      </x:c>
      <x:c r="C260" s="25" t="n">
        <x:v>7524.87746331984</x:v>
      </x:c>
      <x:c r="D260" s="25" t="n">
        <x:v>97.08126562760526</x:v>
      </x:c>
      <x:c r="E260" s="46" t="str">
        <x:v>0:00</x:v>
      </x:c>
      <x:c r="F260" s="25" t="n">
        <x:v>1216.4615607117544</x:v>
      </x:c>
    </x:row>
    <x:row r="261">
      <x:c r="A261" s="45"/>
      <x:c r="B261" s="46" t="str">
        <x:v>04:00-08:00</x:v>
      </x:c>
      <x:c r="C261" s="25" t="n">
        <x:v>3425.1116063462805</x:v>
      </x:c>
      <x:c r="D261" s="25" t="n">
        <x:v>7158.485108216259</x:v>
      </x:c>
      <x:c r="E261" s="46" t="str">
        <x:v>24:00</x:v>
      </x:c>
      <x:c r="F261" s="25" t="n">
        <x:v>1757.5217462550613</x:v>
      </x:c>
    </x:row>
    <x:row r="262">
      <x:c r="A262" s="45"/>
      <x:c r="B262" s="46" t="str">
        <x:v>08:00-12:00</x:v>
      </x:c>
      <x:c r="C262" s="25" t="n">
        <x:v>5125.134468647175</x:v>
      </x:c>
      <x:c r="D262" s="25" t="n">
        <x:v>2268.289416666667</x:v>
      </x:c>
      <x:c r="E262" s="46"/>
      <x:c r="F262" s="25"/>
    </x:row>
    <x:row r="263">
      <x:c r="A263" s="45"/>
      <x:c r="B263" s="46" t="str">
        <x:v>12:00-16:00</x:v>
      </x:c>
      <x:c r="C263" s="25" t="n">
        <x:v>5141.123133488116</x:v>
      </x:c>
      <x:c r="D263" s="25" t="n">
        <x:v>577.9604352643877</x:v>
      </x:c>
      <x:c r="E263" s="46"/>
      <x:c r="F263" s="25"/>
    </x:row>
    <x:row r="264">
      <x:c r="A264" s="45"/>
      <x:c r="B264" s="46" t="str">
        <x:v>16:00-20:00</x:v>
      </x:c>
      <x:c r="C264" s="25" t="n">
        <x:v>104.98696673488041</x:v>
      </x:c>
      <x:c r="D264" s="25" t="n">
        <x:v>5953.3509106522015</x:v>
      </x:c>
      <x:c r="E264" s="46"/>
      <x:c r="F264" s="25"/>
    </x:row>
    <x:row r="265">
      <x:c r="A265" s="45"/>
      <x:c r="B265" s="46" t="str">
        <x:v>20:00-24:00</x:v>
      </x:c>
      <x:c r="C265" s="25" t="n">
        <x:v>1316.9488127940651</x:v>
      </x:c>
      <x:c r="D265" s="25" t="n">
        <x:v>3805.9023085051526</x:v>
      </x:c>
      <x:c r="E265" s="46"/>
      <x:c r="F265" s="25"/>
    </x:row>
    <x:row r="266">
      <x:c r="A266" s="45" t="n">
        <x:v>45733</x:v>
      </x:c>
      <x:c r="B266" s="46" t="str">
        <x:v>00:00-04:00</x:v>
      </x:c>
      <x:c r="C266" s="25" t="n">
        <x:v>8638.051265270198</x:v>
      </x:c>
      <x:c r="D266" s="25" t="n">
        <x:v>77.96106331170711</x:v>
      </x:c>
      <x:c r="E266" s="46" t="str">
        <x:v>0:00</x:v>
      </x:c>
      <x:c r="F266" s="25" t="n">
        <x:v>1757.5217462550613</x:v>
      </x:c>
    </x:row>
    <x:row r="267">
      <x:c r="A267" s="45"/>
      <x:c r="B267" s="46" t="str">
        <x:v>04:00-08:00</x:v>
      </x:c>
      <x:c r="C267" s="25" t="n">
        <x:v>1009.5254919556068</x:v>
      </x:c>
      <x:c r="D267" s="25" t="n">
        <x:v>7086.464827637573</x:v>
      </x:c>
      <x:c r="E267" s="46" t="str">
        <x:v>24:00</x:v>
      </x:c>
      <x:c r="F267" s="25" t="n">
        <x:v>1604.317377517626</x:v>
      </x:c>
    </x:row>
    <x:row r="268">
      <x:c r="A268" s="45"/>
      <x:c r="B268" s="46" t="str">
        <x:v>08:00-12:00</x:v>
      </x:c>
      <x:c r="C268" s="25" t="n">
        <x:v>5073.289529569928</x:v>
      </x:c>
      <x:c r="D268" s="25" t="n">
        <x:v>1631.6283999999996</x:v>
      </x:c>
      <x:c r="E268" s="46"/>
      <x:c r="F268" s="25"/>
    </x:row>
    <x:row r="269">
      <x:c r="A269" s="45"/>
      <x:c r="B269" s="46" t="str">
        <x:v>12:00-16:00</x:v>
      </x:c>
      <x:c r="C269" s="25" t="n">
        <x:v>4451.926060317326</x:v>
      </x:c>
      <x:c r="D269" s="25" t="n">
        <x:v>104.0217935109549</x:v>
      </x:c>
      <x:c r="E269" s="46"/>
      <x:c r="F269" s="25"/>
    </x:row>
    <x:row r="270">
      <x:c r="A270" s="45"/>
      <x:c r="B270" s="46" t="str">
        <x:v>16:00-20:00</x:v>
      </x:c>
      <x:c r="C270" s="25" t="n">
        <x:v>65.89831963970903</x:v>
      </x:c>
      <x:c r="D270" s="25" t="n">
        <x:v>6077.806547798308</x:v>
      </x:c>
      <x:c r="E270" s="46"/>
      <x:c r="F270" s="25"/>
    </x:row>
    <x:row r="271">
      <x:c r="A271" s="45"/>
      <x:c r="B271" s="46" t="str">
        <x:v>20:00-24:00</x:v>
      </x:c>
      <x:c r="C271" s="25" t="n">
        <x:v>1160.4511295764428</x:v>
      </x:c>
      <x:c r="D271" s="25" t="n">
        <x:v>3526.6874102473253</x:v>
      </x:c>
      <x:c r="E271" s="46"/>
      <x:c r="F271" s="25"/>
    </x:row>
    <x:row r="272">
      <x:c r="A272" s="45" t="n">
        <x:v>45734</x:v>
      </x:c>
      <x:c r="B272" s="46" t="str">
        <x:v>00:00-04:00</x:v>
      </x:c>
      <x:c r="C272" s="25" t="n">
        <x:v>9574.399285160554</x:v>
      </x:c>
      <x:c r="D272" s="25" t="n">
        <x:v>628.1371660377087</x:v>
      </x:c>
      <x:c r="E272" s="46" t="str">
        <x:v>0:00</x:v>
      </x:c>
      <x:c r="F272" s="25" t="n">
        <x:v>1604.317377517626</x:v>
      </x:c>
    </x:row>
    <x:row r="273">
      <x:c r="A273" s="45"/>
      <x:c r="B273" s="46" t="str">
        <x:v>04:00-08:00</x:v>
      </x:c>
      <x:c r="C273" s="25" t="n">
        <x:v>2566.977076809347</x:v>
      </x:c>
      <x:c r="D273" s="25" t="n">
        <x:v>5099.268244020507</x:v>
      </x:c>
      <x:c r="E273" s="46" t="str">
        <x:v>24:00</x:v>
      </x:c>
      <x:c r="F273" s="25" t="n">
        <x:v>1566.9287238267466</x:v>
      </x:c>
    </x:row>
    <x:row r="274">
      <x:c r="A274" s="45"/>
      <x:c r="B274" s="46" t="str">
        <x:v>08:00-12:00</x:v>
      </x:c>
      <x:c r="C274" s="25" t="n">
        <x:v>6147.3103347898395</x:v>
      </x:c>
      <x:c r="D274" s="25" t="n">
        <x:v>3295.216871329615</x:v>
      </x:c>
      <x:c r="E274" s="46"/>
      <x:c r="F274" s="25"/>
    </x:row>
    <x:row r="275">
      <x:c r="A275" s="45"/>
      <x:c r="B275" s="46" t="str">
        <x:v>12:00-16:00</x:v>
      </x:c>
      <x:c r="C275" s="25" t="n">
        <x:v>1730.4164323256744</x:v>
      </x:c>
      <x:c r="D275" s="25" t="n">
        <x:v>270.78001666666677</x:v>
      </x:c>
      <x:c r="E275" s="46"/>
      <x:c r="F275" s="25"/>
    </x:row>
    <x:row r="276">
      <x:c r="A276" s="45"/>
      <x:c r="B276" s="46" t="str">
        <x:v>16:00-20:00</x:v>
      </x:c>
      <x:c r="C276" s="25" t="n">
        <x:v>0</x:v>
      </x:c>
      <x:c r="D276" s="25" t="n">
        <x:v>7362.898256852421</x:v>
      </x:c>
      <x:c r="E276" s="46"/>
      <x:c r="F276" s="25"/>
    </x:row>
    <x:row r="277">
      <x:c r="A277" s="45"/>
      <x:c r="B277" s="46" t="str">
        <x:v>20:00-24:00</x:v>
      </x:c>
      <x:c r="C277" s="25" t="n">
        <x:v>242.87808434497958</x:v>
      </x:c>
      <x:c r="D277" s="25" t="n">
        <x:v>1614.952528473568</x:v>
      </x:c>
      <x:c r="E277" s="46"/>
      <x:c r="F277" s="25"/>
    </x:row>
    <x:row r="278">
      <x:c r="A278" s="45" t="n">
        <x:v>45735</x:v>
      </x:c>
      <x:c r="B278" s="46" t="str">
        <x:v>00:00-04:00</x:v>
      </x:c>
      <x:c r="C278" s="25" t="n">
        <x:v>7286.599576581846</x:v>
      </x:c>
      <x:c r="D278" s="25" t="n">
        <x:v>192.3914462663347</x:v>
      </x:c>
      <x:c r="E278" s="46" t="str">
        <x:v>0:00</x:v>
      </x:c>
      <x:c r="F278" s="25" t="n">
        <x:v>1566.9287238267466</x:v>
      </x:c>
    </x:row>
    <x:row r="279">
      <x:c r="A279" s="45"/>
      <x:c r="B279" s="46" t="str">
        <x:v>04:00-08:00</x:v>
      </x:c>
      <x:c r="C279" s="25" t="n">
        <x:v>3370.370315963547</x:v>
      </x:c>
      <x:c r="D279" s="25" t="n">
        <x:v>6269.827704610723</x:v>
      </x:c>
      <x:c r="E279" s="46" t="str">
        <x:v>24:00</x:v>
      </x:c>
      <x:c r="F279" s="25" t="n">
        <x:v>1947.9534471359686</x:v>
      </x:c>
    </x:row>
    <x:row r="280">
      <x:c r="A280" s="45"/>
      <x:c r="B280" s="46" t="str">
        <x:v>08:00-12:00</x:v>
      </x:c>
      <x:c r="C280" s="25" t="n">
        <x:v>3775.814712822743</x:v>
      </x:c>
      <x:c r="D280" s="25" t="n">
        <x:v>3034.7983166666663</x:v>
      </x:c>
      <x:c r="E280" s="46"/>
      <x:c r="F280" s="25"/>
    </x:row>
    <x:row r="281">
      <x:c r="A281" s="45"/>
      <x:c r="B281" s="46" t="str">
        <x:v>12:00-16:00</x:v>
      </x:c>
      <x:c r="C281" s="25" t="n">
        <x:v>6185.100239401379</x:v>
      </x:c>
      <x:c r="D281" s="25" t="n">
        <x:v>313.84847140406083</x:v>
      </x:c>
      <x:c r="E281" s="46"/>
      <x:c r="F281" s="25"/>
    </x:row>
    <x:row r="282">
      <x:c r="A282" s="45"/>
      <x:c r="B282" s="46" t="str">
        <x:v>16:00-20:00</x:v>
      </x:c>
      <x:c r="C282" s="25" t="n">
        <x:v>185.30102731417992</x:v>
      </x:c>
      <x:c r="D282" s="25" t="n">
        <x:v>7427.369423313633</x:v>
      </x:c>
      <x:c r="E282" s="46"/>
      <x:c r="F282" s="25"/>
    </x:row>
    <x:row r="283">
      <x:c r="A283" s="45"/>
      <x:c r="B283" s="46" t="str">
        <x:v>20:00-24:00</x:v>
      </x:c>
      <x:c r="C283" s="25" t="n">
        <x:v>1871.2462359131382</x:v>
      </x:c>
      <x:c r="D283" s="25" t="n">
        <x:v>2807.2817437879567</x:v>
      </x:c>
      <x:c r="E283" s="46"/>
      <x:c r="F283" s="25"/>
    </x:row>
    <x:row r="284">
      <x:c r="A284" s="45" t="n">
        <x:v>45736</x:v>
      </x:c>
      <x:c r="B284" s="46" t="str">
        <x:v>00:00-04:00</x:v>
      </x:c>
      <x:c r="C284" s="25" t="n">
        <x:v>7383.997446824078</x:v>
      </x:c>
      <x:c r="D284" s="25" t="n">
        <x:v>310.98326511089317</x:v>
      </x:c>
      <x:c r="E284" s="46" t="str">
        <x:v>0:00</x:v>
      </x:c>
      <x:c r="F284" s="25" t="n">
        <x:v>1947.9534471359686</x:v>
      </x:c>
    </x:row>
    <x:row r="285">
      <x:c r="A285" s="45"/>
      <x:c r="B285" s="46" t="str">
        <x:v>04:00-08:00</x:v>
      </x:c>
      <x:c r="C285" s="25" t="n">
        <x:v>2216.538540724575</x:v>
      </x:c>
      <x:c r="D285" s="25" t="n">
        <x:v>6685.82671352717</x:v>
      </x:c>
      <x:c r="E285" s="46" t="str">
        <x:v>24:00</x:v>
      </x:c>
      <x:c r="F285" s="25" t="n">
        <x:v>1426.1017267005805</x:v>
      </x:c>
    </x:row>
    <x:row r="286">
      <x:c r="A286" s="45"/>
      <x:c r="B286" s="46" t="str">
        <x:v>08:00-12:00</x:v>
      </x:c>
      <x:c r="C286" s="25" t="n">
        <x:v>2496.927315081569</x:v>
      </x:c>
      <x:c r="D286" s="25" t="n">
        <x:v>2353.2433531729257</x:v>
      </x:c>
      <x:c r="E286" s="46"/>
      <x:c r="F286" s="25"/>
    </x:row>
    <x:row r="287">
      <x:c r="A287" s="45"/>
      <x:c r="B287" s="46" t="str">
        <x:v>12:00-16:00</x:v>
      </x:c>
      <x:c r="C287" s="25" t="n">
        <x:v>6091.854767623059</x:v>
      </x:c>
      <x:c r="D287" s="25" t="n">
        <x:v>254.7227833333333</x:v>
      </x:c>
      <x:c r="E287" s="46"/>
      <x:c r="F287" s="25"/>
    </x:row>
    <x:row r="288">
      <x:c r="A288" s="45"/>
      <x:c r="B288" s="46" t="str">
        <x:v>16:00-20:00</x:v>
      </x:c>
      <x:c r="C288" s="25" t="n">
        <x:v>549.2050465124199</x:v>
      </x:c>
      <x:c r="D288" s="25" t="n">
        <x:v>6628.098956126784</x:v>
      </x:c>
      <x:c r="E288" s="46"/>
      <x:c r="F288" s="25"/>
    </x:row>
    <x:row r="289">
      <x:c r="A289" s="45"/>
      <x:c r="B289" s="46" t="str">
        <x:v>20:00-24:00</x:v>
      </x:c>
      <x:c r="C289" s="25" t="n">
        <x:v>313.22537772617915</x:v>
      </x:c>
      <x:c r="D289" s="25" t="n">
        <x:v>1408.7705850075658</x:v>
      </x:c>
      <x:c r="E289" s="46"/>
      <x:c r="F289" s="25"/>
    </x:row>
    <x:row r="290">
      <x:c r="A290" s="45" t="n">
        <x:v>45737</x:v>
      </x:c>
      <x:c r="B290" s="46" t="str">
        <x:v>00:00-04:00</x:v>
      </x:c>
      <x:c r="C290" s="25" t="n">
        <x:v>4064.789451721803</x:v>
      </x:c>
      <x:c r="D290" s="25" t="n">
        <x:v>985.7388614714116</x:v>
      </x:c>
      <x:c r="E290" s="46" t="str">
        <x:v>0:00</x:v>
      </x:c>
      <x:c r="F290" s="25" t="n">
        <x:v>1426.1017267005805</x:v>
      </x:c>
    </x:row>
    <x:row r="291">
      <x:c r="A291" s="45"/>
      <x:c r="B291" s="46" t="str">
        <x:v>04:00-08:00</x:v>
      </x:c>
      <x:c r="C291" s="25" t="n">
        <x:v>2507.9996036039547</x:v>
      </x:c>
      <x:c r="D291" s="25" t="n">
        <x:v>4842.874716985166</x:v>
      </x:c>
      <x:c r="E291" s="46" t="str">
        <x:v>24:00</x:v>
      </x:c>
      <x:c r="F291" s="25" t="n">
        <x:v>1507.814555718463</x:v>
      </x:c>
    </x:row>
    <x:row r="292">
      <x:c r="A292" s="45"/>
      <x:c r="B292" s="46" t="str">
        <x:v>08:00-12:00</x:v>
      </x:c>
      <x:c r="C292" s="25" t="n">
        <x:v>9784.404620185673</x:v>
      </x:c>
      <x:c r="D292" s="25" t="n">
        <x:v>0</x:v>
      </x:c>
      <x:c r="E292" s="46"/>
      <x:c r="F292" s="25"/>
    </x:row>
    <x:row r="293">
      <x:c r="A293" s="45"/>
      <x:c r="B293" s="46" t="str">
        <x:v>12:00-16:00</x:v>
      </x:c>
      <x:c r="C293" s="25" t="n">
        <x:v>0</x:v>
      </x:c>
      <x:c r="D293" s="25" t="n">
        <x:v>0</x:v>
      </x:c>
      <x:c r="E293" s="46"/>
      <x:c r="F293" s="25"/>
    </x:row>
    <x:row r="294">
      <x:c r="A294" s="45"/>
      <x:c r="B294" s="46" t="str">
        <x:v>16:00-20:00</x:v>
      </x:c>
      <x:c r="C294" s="25" t="n">
        <x:v>36.438385402202584</x:v>
      </x:c>
      <x:c r="D294" s="25" t="n">
        <x:v>6574.715446879296</x:v>
      </x:c>
      <x:c r="E294" s="46"/>
      <x:c r="F294" s="25"/>
    </x:row>
    <x:row r="295">
      <x:c r="A295" s="45"/>
      <x:c r="B295" s="46" t="str">
        <x:v>20:00-24:00</x:v>
      </x:c>
      <x:c r="C295" s="25" t="n">
        <x:v>947.3330590033484</x:v>
      </x:c>
      <x:c r="D295" s="25" t="n">
        <x:v>3126.0199864636843</x:v>
      </x:c>
      <x:c r="E295" s="46"/>
      <x:c r="F295" s="25"/>
    </x:row>
    <x:row r="296">
      <x:c r="A296" s="45" t="n">
        <x:v>45738</x:v>
      </x:c>
      <x:c r="B296" s="46" t="str">
        <x:v>00:00-04:00</x:v>
      </x:c>
      <x:c r="C296" s="25" t="n">
        <x:v>3665.099511716013</x:v>
      </x:c>
      <x:c r="D296" s="25" t="n">
        <x:v>57.42298613110955</x:v>
      </x:c>
      <x:c r="E296" s="46" t="str">
        <x:v>0:00</x:v>
      </x:c>
      <x:c r="F296" s="25" t="n">
        <x:v>1507.814555718463</x:v>
      </x:c>
    </x:row>
    <x:row r="297">
      <x:c r="A297" s="45"/>
      <x:c r="B297" s="46" t="str">
        <x:v>04:00-08:00</x:v>
      </x:c>
      <x:c r="C297" s="25" t="n">
        <x:v>2435.65937008793</x:v>
      </x:c>
      <x:c r="D297" s="25" t="n">
        <x:v>4741.816736134746</x:v>
      </x:c>
      <x:c r="E297" s="46" t="str">
        <x:v>24:00</x:v>
      </x:c>
      <x:c r="F297" s="25" t="n">
        <x:v>1763.8922833519748</x:v>
      </x:c>
    </x:row>
    <x:row r="298">
      <x:c r="A298" s="45"/>
      <x:c r="B298" s="46" t="str">
        <x:v>08:00-12:00</x:v>
      </x:c>
      <x:c r="C298" s="25" t="n">
        <x:v>9026.553180022547</x:v>
      </x:c>
      <x:c r="D298" s="25" t="n">
        <x:v>0</x:v>
      </x:c>
      <x:c r="E298" s="46"/>
      <x:c r="F298" s="25"/>
    </x:row>
    <x:row r="299">
      <x:c r="A299" s="45"/>
      <x:c r="B299" s="46" t="str">
        <x:v>12:00-16:00</x:v>
      </x:c>
      <x:c r="C299" s="25" t="n">
        <x:v>0</x:v>
      </x:c>
      <x:c r="D299" s="25" t="n">
        <x:v>19.098404469758634</x:v>
      </x:c>
      <x:c r="E299" s="46"/>
      <x:c r="F299" s="25"/>
    </x:row>
    <x:row r="300">
      <x:c r="A300" s="45"/>
      <x:c r="B300" s="46" t="str">
        <x:v>16:00-20:00</x:v>
      </x:c>
      <x:c r="C300" s="25" t="n">
        <x:v>91.33500627373317</x:v>
      </x:c>
      <x:c r="D300" s="25" t="n">
        <x:v>6269.566346301975</x:v>
      </x:c>
      <x:c r="E300" s="46"/>
      <x:c r="F300" s="25"/>
    </x:row>
    <x:row r="301">
      <x:c r="A301" s="45"/>
      <x:c r="B301" s="46" t="str">
        <x:v>20:00-24:00</x:v>
      </x:c>
      <x:c r="C301" s="25" t="n">
        <x:v>1700.617380449326</x:v>
      </x:c>
      <x:c r="D301" s="25" t="n">
        <x:v>3896.4968674483634</x:v>
      </x:c>
      <x:c r="E301" s="46"/>
      <x:c r="F301" s="25"/>
    </x:row>
    <x:row r="302">
      <x:c r="A302" s="45" t="n">
        <x:v>45739</x:v>
      </x:c>
      <x:c r="B302" s="46" t="str">
        <x:v>00:00-04:00</x:v>
      </x:c>
      <x:c r="C302" s="25" t="n">
        <x:v>5377.161161737354</x:v>
      </x:c>
      <x:c r="D302" s="25" t="n">
        <x:v>152.41026533237266</x:v>
      </x:c>
      <x:c r="E302" s="46" t="str">
        <x:v>0:00</x:v>
      </x:c>
      <x:c r="F302" s="25" t="n">
        <x:v>1763.8922833519748</x:v>
      </x:c>
    </x:row>
    <x:row r="303">
      <x:c r="A303" s="45"/>
      <x:c r="B303" s="46" t="str">
        <x:v>04:00-08:00</x:v>
      </x:c>
      <x:c r="C303" s="25" t="n">
        <x:v>4777.771672279548</x:v>
      </x:c>
      <x:c r="D303" s="25" t="n">
        <x:v>5912.374750306142</x:v>
      </x:c>
      <x:c r="E303" s="46" t="str">
        <x:v>24:00</x:v>
      </x:c>
      <x:c r="F303" s="25" t="n">
        <x:v>1457.727333540404</x:v>
      </x:c>
    </x:row>
    <x:row r="304">
      <x:c r="A304" s="45"/>
      <x:c r="B304" s="46" t="str">
        <x:v>08:00-12:00</x:v>
      </x:c>
      <x:c r="C304" s="25" t="n">
        <x:v>5255.347354391141</x:v>
      </x:c>
      <x:c r="D304" s="25" t="n">
        <x:v>2550.7722333333336</x:v>
      </x:c>
      <x:c r="E304" s="46"/>
      <x:c r="F304" s="25"/>
    </x:row>
    <x:row r="305">
      <x:c r="A305" s="45"/>
      <x:c r="B305" s="46" t="str">
        <x:v>12:00-16:00</x:v>
      </x:c>
      <x:c r="C305" s="25" t="n">
        <x:v>3687.455055082173</x:v>
      </x:c>
      <x:c r="D305" s="25" t="n">
        <x:v>3.8885666666666716</x:v>
      </x:c>
      <x:c r="E305" s="46"/>
      <x:c r="F305" s="25"/>
    </x:row>
    <x:row r="306">
      <x:c r="A306" s="45"/>
      <x:c r="B306" s="46" t="str">
        <x:v>16:00-20:00</x:v>
      </x:c>
      <x:c r="C306" s="25" t="n">
        <x:v>0</x:v>
      </x:c>
      <x:c r="D306" s="25" t="n">
        <x:v>6088.27216132106</x:v>
      </x:c>
      <x:c r="E306" s="46"/>
      <x:c r="F306" s="25"/>
    </x:row>
    <x:row r="307">
      <x:c r="A307" s="45"/>
      <x:c r="B307" s="46" t="str">
        <x:v>20:00-24:00</x:v>
      </x:c>
      <x:c r="C307" s="25" t="n">
        <x:v>909.5213761536278</x:v>
      </x:c>
      <x:c r="D307" s="25" t="n">
        <x:v>3589.2665550545953</x:v>
      </x:c>
      <x:c r="E307" s="46"/>
      <x:c r="F307" s="25"/>
    </x:row>
    <x:row r="308">
      <x:c r="A308" s="45" t="n">
        <x:v>45740</x:v>
      </x:c>
      <x:c r="B308" s="46" t="str">
        <x:v>00:00-04:00</x:v>
      </x:c>
      <x:c r="C308" s="25" t="n">
        <x:v>6156.499265714591</x:v>
      </x:c>
      <x:c r="D308" s="25" t="n">
        <x:v>39.23786675748181</x:v>
      </x:c>
      <x:c r="E308" s="46" t="str">
        <x:v>0:00</x:v>
      </x:c>
      <x:c r="F308" s="25" t="n">
        <x:v>1457.727333540404</x:v>
      </x:c>
    </x:row>
    <x:row r="309">
      <x:c r="A309" s="45"/>
      <x:c r="B309" s="46" t="str">
        <x:v>04:00-08:00</x:v>
      </x:c>
      <x:c r="C309" s="25" t="n">
        <x:v>3731.922151906634</x:v>
      </x:c>
      <x:c r="D309" s="25" t="n">
        <x:v>6506.762703760262</x:v>
      </x:c>
      <x:c r="E309" s="46" t="str">
        <x:v>24:00</x:v>
      </x:c>
      <x:c r="F309" s="25" t="n">
        <x:v>1485.6687429354613</x:v>
      </x:c>
    </x:row>
    <x:row r="310">
      <x:c r="A310" s="45"/>
      <x:c r="B310" s="46" t="str">
        <x:v>08:00-12:00</x:v>
      </x:c>
      <x:c r="C310" s="25" t="n">
        <x:v>4253.070491107321</x:v>
      </x:c>
      <x:c r="D310" s="25" t="n">
        <x:v>2436.6965833333334</x:v>
      </x:c>
      <x:c r="E310" s="46"/>
      <x:c r="F310" s="25"/>
    </x:row>
    <x:row r="311">
      <x:c r="A311" s="45"/>
      <x:c r="B311" s="46" t="str">
        <x:v>12:00-16:00</x:v>
      </x:c>
      <x:c r="C311" s="25" t="n">
        <x:v>6018.9405026695185</x:v>
      </x:c>
      <x:c r="D311" s="25" t="n">
        <x:v>313.95525</x:v>
      </x:c>
      <x:c r="E311" s="46"/>
      <x:c r="F311" s="25"/>
    </x:row>
    <x:row r="312">
      <x:c r="A312" s="45"/>
      <x:c r="B312" s="46" t="str">
        <x:v>16:00-20:00</x:v>
      </x:c>
      <x:c r="C312" s="25" t="n">
        <x:v>0</x:v>
      </x:c>
      <x:c r="D312" s="25" t="n">
        <x:v>7333.667053173341</x:v>
      </x:c>
      <x:c r="E312" s="46"/>
      <x:c r="F312" s="25"/>
    </x:row>
    <x:row r="313">
      <x:c r="A313" s="45"/>
      <x:c r="B313" s="46" t="str">
        <x:v>20:00-24:00</x:v>
      </x:c>
      <x:c r="C313" s="25" t="n">
        <x:v>250.40787670470968</x:v>
      </x:c>
      <x:c r="D313" s="25" t="n">
        <x:v>1712.929253850993</x:v>
      </x:c>
      <x:c r="E313" s="46"/>
      <x:c r="F313" s="25"/>
    </x:row>
    <x:row r="314">
      <x:c r="A314" s="45" t="n">
        <x:v>45741</x:v>
      </x:c>
      <x:c r="B314" s="46" t="str">
        <x:v>00:00-04:00</x:v>
      </x:c>
      <x:c r="C314" s="25" t="n">
        <x:v>7009.7861716303705</x:v>
      </x:c>
      <x:c r="D314" s="25" t="n">
        <x:v>739.5650252840503</x:v>
      </x:c>
      <x:c r="E314" s="46" t="str">
        <x:v>0:00</x:v>
      </x:c>
      <x:c r="F314" s="25" t="n">
        <x:v>1485.6687429354613</x:v>
      </x:c>
    </x:row>
    <x:row r="315">
      <x:c r="A315" s="45"/>
      <x:c r="B315" s="46" t="str">
        <x:v>04:00-08:00</x:v>
      </x:c>
      <x:c r="C315" s="25" t="n">
        <x:v>3361.1906517207563</x:v>
      </x:c>
      <x:c r="D315" s="25" t="n">
        <x:v>5982.487317019371</x:v>
      </x:c>
      <x:c r="E315" s="46" t="str">
        <x:v>24:00</x:v>
      </x:c>
      <x:c r="F315" s="25" t="n">
        <x:v>1539.2211742404916</x:v>
      </x:c>
    </x:row>
    <x:row r="316">
      <x:c r="A316" s="45"/>
      <x:c r="B316" s="46" t="str">
        <x:v>08:00-12:00</x:v>
      </x:c>
      <x:c r="C316" s="25" t="n">
        <x:v>5750.5079660381</x:v>
      </x:c>
      <x:c r="D316" s="25" t="n">
        <x:v>2882.835963910549</x:v>
      </x:c>
      <x:c r="E316" s="46"/>
      <x:c r="F316" s="25"/>
    </x:row>
    <x:row r="317">
      <x:c r="A317" s="45"/>
      <x:c r="B317" s="46" t="str">
        <x:v>12:00-16:00</x:v>
      </x:c>
      <x:c r="C317" s="25" t="n">
        <x:v>4532.747178642958</x:v>
      </x:c>
      <x:c r="D317" s="25" t="n">
        <x:v>149.57218333333321</x:v>
      </x:c>
      <x:c r="E317" s="46"/>
      <x:c r="F317" s="25"/>
    </x:row>
    <x:row r="318">
      <x:c r="A318" s="45"/>
      <x:c r="B318" s="46" t="str">
        <x:v>16:00-20:00</x:v>
      </x:c>
      <x:c r="C318" s="25" t="n">
        <x:v>97.94466082713507</x:v>
      </x:c>
      <x:c r="D318" s="25" t="n">
        <x:v>7479.347178756952</x:v>
      </x:c>
      <x:c r="E318" s="46"/>
      <x:c r="F318" s="25"/>
    </x:row>
    <x:row r="319">
      <x:c r="A319" s="45"/>
      <x:c r="B319" s="46" t="str">
        <x:v>20:00-24:00</x:v>
      </x:c>
      <x:c r="C319" s="25" t="n">
        <x:v>1672.9370782855272</x:v>
      </x:c>
      <x:c r="D319" s="25" t="n">
        <x:v>2897.990370977026</x:v>
      </x:c>
      <x:c r="E319" s="46"/>
      <x:c r="F319" s="25"/>
    </x:row>
    <x:row r="320">
      <x:c r="A320" s="45" t="n">
        <x:v>45742</x:v>
      </x:c>
      <x:c r="B320" s="46" t="str">
        <x:v>00:00-04:00</x:v>
      </x:c>
      <x:c r="C320" s="25" t="n">
        <x:v>7376.330725099594</x:v>
      </x:c>
      <x:c r="D320" s="25" t="n">
        <x:v>59.74623199840812</x:v>
      </x:c>
      <x:c r="E320" s="46" t="str">
        <x:v>0:00</x:v>
      </x:c>
      <x:c r="F320" s="25" t="n">
        <x:v>1539.2211742404916</x:v>
      </x:c>
    </x:row>
    <x:row r="321">
      <x:c r="A321" s="45"/>
      <x:c r="B321" s="46" t="str">
        <x:v>04:00-08:00</x:v>
      </x:c>
      <x:c r="C321" s="25" t="n">
        <x:v>3210.549510391869</x:v>
      </x:c>
      <x:c r="D321" s="25" t="n">
        <x:v>7159.734783480895</x:v>
      </x:c>
      <x:c r="E321" s="46" t="str">
        <x:v>24:00</x:v>
      </x:c>
      <x:c r="F321" s="25" t="n">
        <x:v>1671.5398711821022</x:v>
      </x:c>
    </x:row>
    <x:row r="322">
      <x:c r="A322" s="45"/>
      <x:c r="B322" s="46" t="str">
        <x:v>08:00-12:00</x:v>
      </x:c>
      <x:c r="C322" s="25" t="n">
        <x:v>4858.138651381731</x:v>
      </x:c>
      <x:c r="D322" s="25" t="n">
        <x:v>2230.9748333333328</x:v>
      </x:c>
      <x:c r="E322" s="46"/>
      <x:c r="F322" s="25"/>
    </x:row>
    <x:row r="323">
      <x:c r="A323" s="45"/>
      <x:c r="B323" s="46" t="str">
        <x:v>12:00-16:00</x:v>
      </x:c>
      <x:c r="C323" s="25" t="n">
        <x:v>4817.205610627402</x:v>
      </x:c>
      <x:c r="D323" s="25" t="n">
        <x:v>0</x:v>
      </x:c>
      <x:c r="E323" s="46"/>
      <x:c r="F323" s="25"/>
    </x:row>
    <x:row r="324">
      <x:c r="A324" s="45"/>
      <x:c r="B324" s="46" t="str">
        <x:v>16:00-20:00</x:v>
      </x:c>
      <x:c r="C324" s="25" t="n">
        <x:v>0</x:v>
      </x:c>
      <x:c r="D324" s="25" t="n">
        <x:v>6687.745575418898</x:v>
      </x:c>
      <x:c r="E324" s="46"/>
      <x:c r="F324" s="25"/>
    </x:row>
    <x:row r="325">
      <x:c r="A325" s="45"/>
      <x:c r="B325" s="46" t="str">
        <x:v>20:00-24:00</x:v>
      </x:c>
      <x:c r="C325" s="25" t="n">
        <x:v>1079.959809759555</x:v>
      </x:c>
      <x:c r="D325" s="25" t="n">
        <x:v>2944.235914494284</x:v>
      </x:c>
      <x:c r="E325" s="46"/>
      <x:c r="F325" s="25"/>
    </x:row>
    <x:row r="326">
      <x:c r="A326" s="45" t="n">
        <x:v>45743</x:v>
      </x:c>
      <x:c r="B326" s="46" t="str">
        <x:v>00:00-04:00</x:v>
      </x:c>
      <x:c r="C326" s="25" t="n">
        <x:v>6036.931231154691</x:v>
      </x:c>
      <x:c r="D326" s="25" t="n">
        <x:v>63.11506508155958</x:v>
      </x:c>
      <x:c r="E326" s="46" t="str">
        <x:v>0:00</x:v>
      </x:c>
      <x:c r="F326" s="25" t="n">
        <x:v>1671.5398711821022</x:v>
      </x:c>
    </x:row>
    <x:row r="327">
      <x:c r="A327" s="45"/>
      <x:c r="B327" s="46" t="str">
        <x:v>04:00-08:00</x:v>
      </x:c>
      <x:c r="C327" s="25" t="n">
        <x:v>4383.663566348525</x:v>
      </x:c>
      <x:c r="D327" s="25" t="n">
        <x:v>5435.660251202432</x:v>
      </x:c>
      <x:c r="E327" s="46" t="str">
        <x:v>24:00</x:v>
      </x:c>
      <x:c r="F327" s="25" t="n">
        <x:v>1428.4050207394564</x:v>
      </x:c>
    </x:row>
    <x:row r="328">
      <x:c r="A328" s="45"/>
      <x:c r="B328" s="46" t="str">
        <x:v>08:00-12:00</x:v>
      </x:c>
      <x:c r="C328" s="25" t="n">
        <x:v>3307.395921639152</x:v>
      </x:c>
      <x:c r="D328" s="25" t="n">
        <x:v>2361.6196</x:v>
      </x:c>
      <x:c r="E328" s="46"/>
      <x:c r="F328" s="25"/>
    </x:row>
    <x:row r="329">
      <x:c r="A329" s="45"/>
      <x:c r="B329" s="46" t="str">
        <x:v>12:00-16:00</x:v>
      </x:c>
      <x:c r="C329" s="25" t="n">
        <x:v>4694.474540228272</x:v>
      </x:c>
      <x:c r="D329" s="25" t="n">
        <x:v>115.35179762224993</x:v>
      </x:c>
      <x:c r="E329" s="46"/>
      <x:c r="F329" s="25"/>
    </x:row>
    <x:row r="330">
      <x:c r="A330" s="45"/>
      <x:c r="B330" s="46" t="str">
        <x:v>16:00-20:00</x:v>
      </x:c>
      <x:c r="C330" s="25" t="n">
        <x:v>101.9074225349467</x:v>
      </x:c>
      <x:c r="D330" s="25" t="n">
        <x:v>6745.012288516962</x:v>
      </x:c>
      <x:c r="E330" s="46"/>
      <x:c r="F330" s="25"/>
    </x:row>
    <x:row r="331">
      <x:c r="A331" s="45"/>
      <x:c r="B331" s="46" t="str">
        <x:v>20:00-24:00</x:v>
      </x:c>
      <x:c r="C331" s="25" t="n">
        <x:v>942.5884871565377</x:v>
      </x:c>
      <x:c r="D331" s="25" t="n">
        <x:v>3030.164021521659</x:v>
      </x:c>
      <x:c r="E331" s="46"/>
      <x:c r="F331" s="25"/>
    </x:row>
    <x:row r="332">
      <x:c r="A332" s="45" t="n">
        <x:v>45744</x:v>
      </x:c>
      <x:c r="B332" s="46" t="str">
        <x:v>00:00-04:00</x:v>
      </x:c>
      <x:c r="C332" s="25" t="n">
        <x:v>3957.8845365872753</x:v>
      </x:c>
      <x:c r="D332" s="25" t="n">
        <x:v>912.8463422954724</x:v>
      </x:c>
      <x:c r="E332" s="46" t="str">
        <x:v>0:00</x:v>
      </x:c>
      <x:c r="F332" s="25" t="n">
        <x:v>1428.4050207394564</x:v>
      </x:c>
    </x:row>
    <x:row r="333">
      <x:c r="A333" s="45"/>
      <x:c r="B333" s="46" t="str">
        <x:v>04:00-08:00</x:v>
      </x:c>
      <x:c r="C333" s="25" t="n">
        <x:v>1911.0416881751983</x:v>
      </x:c>
      <x:c r="D333" s="25" t="n">
        <x:v>3359.973867069989</x:v>
      </x:c>
      <x:c r="E333" s="46" t="str">
        <x:v>24:00</x:v>
      </x:c>
      <x:c r="F333" s="25" t="n">
        <x:v>1496.3564235896304</x:v>
      </x:c>
    </x:row>
    <x:row r="334">
      <x:c r="A334" s="45"/>
      <x:c r="B334" s="46" t="str">
        <x:v>08:00-12:00</x:v>
      </x:c>
      <x:c r="C334" s="25" t="n">
        <x:v>8757.180266664178</x:v>
      </x:c>
      <x:c r="D334" s="25" t="n">
        <x:v>0</x:v>
      </x:c>
      <x:c r="E334" s="46"/>
      <x:c r="F334" s="25"/>
    </x:row>
    <x:row r="335">
      <x:c r="A335" s="45"/>
      <x:c r="B335" s="46" t="str">
        <x:v>12:00-16:00</x:v>
      </x:c>
      <x:c r="C335" s="25" t="n">
        <x:v>0</x:v>
      </x:c>
      <x:c r="D335" s="25" t="n">
        <x:v>0</x:v>
      </x:c>
      <x:c r="E335" s="46"/>
      <x:c r="F335" s="25"/>
    </x:row>
    <x:row r="336">
      <x:c r="A336" s="45"/>
      <x:c r="B336" s="46" t="str">
        <x:v>16:00-20:00</x:v>
      </x:c>
      <x:c r="C336" s="25" t="n">
        <x:v>108.12890323164692</x:v>
      </x:c>
      <x:c r="D336" s="25" t="n">
        <x:v>6460.9407076552725</x:v>
      </x:c>
      <x:c r="E336" s="46"/>
      <x:c r="F336" s="25"/>
    </x:row>
    <x:row r="337">
      <x:c r="A337" s="45"/>
      <x:c r="B337" s="46" t="str">
        <x:v>20:00-24:00</x:v>
      </x:c>
      <x:c r="C337" s="25" t="n">
        <x:v>1781.896212592506</x:v>
      </x:c>
      <x:c r="D337" s="25" t="n">
        <x:v>4066.2931685419308</x:v>
      </x:c>
      <x:c r="E337" s="46"/>
      <x:c r="F337" s="25"/>
    </x:row>
    <x:row r="338">
      <x:c r="A338" s="45" t="n">
        <x:v>45745</x:v>
      </x:c>
      <x:c r="B338" s="46" t="str">
        <x:v>00:00-04:00</x:v>
      </x:c>
      <x:c r="C338" s="25" t="n">
        <x:v>6515.944816996163</x:v>
      </x:c>
      <x:c r="D338" s="25" t="n">
        <x:v>1783.6621568772691</x:v>
      </x:c>
      <x:c r="E338" s="46" t="str">
        <x:v>0:00</x:v>
      </x:c>
      <x:c r="F338" s="25" t="n">
        <x:v>1496.3564235896304</x:v>
      </x:c>
    </x:row>
    <x:row r="339">
      <x:c r="A339" s="45"/>
      <x:c r="B339" s="46" t="str">
        <x:v>04:00-08:00</x:v>
      </x:c>
      <x:c r="C339" s="25" t="n">
        <x:v>1088.3848265234967</x:v>
      </x:c>
      <x:c r="D339" s="25" t="n">
        <x:v>4610.343357381265</x:v>
      </x:c>
      <x:c r="E339" s="46" t="str">
        <x:v>24:00</x:v>
      </x:c>
      <x:c r="F339" s="25" t="n">
        <x:v>1252.501722975052</x:v>
      </x:c>
    </x:row>
    <x:row r="340">
      <x:c r="A340" s="45"/>
      <x:c r="B340" s="46" t="str">
        <x:v>08:00-12:00</x:v>
      </x:c>
      <x:c r="C340" s="25" t="n">
        <x:v>9307.022341162563</x:v>
      </x:c>
      <x:c r="D340" s="25" t="n">
        <x:v>0</x:v>
      </x:c>
      <x:c r="E340" s="46"/>
      <x:c r="F340" s="25"/>
    </x:row>
    <x:row r="341">
      <x:c r="A341" s="45"/>
      <x:c r="B341" s="46" t="str">
        <x:v>12:00-16:00</x:v>
      </x:c>
      <x:c r="C341" s="25" t="n">
        <x:v>0</x:v>
      </x:c>
      <x:c r="D341" s="25" t="n">
        <x:v>0</x:v>
      </x:c>
      <x:c r="E341" s="46"/>
      <x:c r="F341" s="25"/>
    </x:row>
    <x:row r="342">
      <x:c r="A342" s="45"/>
      <x:c r="B342" s="46" t="str">
        <x:v>16:00-20:00</x:v>
      </x:c>
      <x:c r="C342" s="25" t="n">
        <x:v>0</x:v>
      </x:c>
      <x:c r="D342" s="25" t="n">
        <x:v>6756.384823317636</x:v>
      </x:c>
      <x:c r="E342" s="46"/>
      <x:c r="F342" s="25"/>
    </x:row>
    <x:row r="343">
      <x:c r="A343" s="45"/>
      <x:c r="B343" s="46" t="str">
        <x:v>20:00-24:00</x:v>
      </x:c>
      <x:c r="C343" s="25" t="n">
        <x:v>1725.2742319044</x:v>
      </x:c>
      <x:c r="D343" s="25" t="n">
        <x:v>3853.9141389759507</x:v>
      </x:c>
      <x:c r="E343" s="46"/>
      <x:c r="F343" s="25"/>
    </x:row>
    <x:row r="344">
      <x:c r="A344" s="45" t="n">
        <x:v>45746</x:v>
      </x:c>
      <x:c r="B344" s="46" t="str">
        <x:v>00:00-04:00</x:v>
      </x:c>
      <x:c r="C344" s="25" t="n">
        <x:v>7629.162499305314</x:v>
      </x:c>
      <x:c r="D344" s="25" t="n">
        <x:v>199.02538286075662</x:v>
      </x:c>
      <x:c r="E344" s="46" t="str">
        <x:v>0:00</x:v>
      </x:c>
      <x:c r="F344" s="25" t="n">
        <x:v>1252.501722975052</x:v>
      </x:c>
    </x:row>
    <x:row r="345">
      <x:c r="A345" s="45"/>
      <x:c r="B345" s="46" t="str">
        <x:v>04:00-08:00</x:v>
      </x:c>
      <x:c r="C345" s="25" t="n">
        <x:v>2428.4841016746855</x:v>
      </x:c>
      <x:c r="D345" s="25" t="n">
        <x:v>6235.890129492362</x:v>
      </x:c>
      <x:c r="E345" s="46" t="str">
        <x:v>24:00</x:v>
      </x:c>
      <x:c r="F345" s="25" t="n">
        <x:v>1584.5440595764064</x:v>
      </x:c>
    </x:row>
    <x:row r="346">
      <x:c r="A346" s="45"/>
      <x:c r="B346" s="46" t="str">
        <x:v>08:00-12:00</x:v>
      </x:c>
      <x:c r="C346" s="25" t="n">
        <x:v>5170.551000218601</x:v>
      </x:c>
      <x:c r="D346" s="25" t="n">
        <x:v>2082.798849999999</x:v>
      </x:c>
      <x:c r="E346" s="46"/>
      <x:c r="F346" s="25"/>
    </x:row>
    <x:row r="347">
      <x:c r="A347" s="45"/>
      <x:c r="B347" s="46" t="str">
        <x:v>12:00-16:00</x:v>
      </x:c>
      <x:c r="C347" s="25" t="n">
        <x:v>4549.177379467413</x:v>
      </x:c>
      <x:c r="D347" s="25" t="n">
        <x:v>224.37096666666667</x:v>
      </x:c>
      <x:c r="E347" s="46"/>
      <x:c r="F347" s="25"/>
    </x:row>
    <x:row r="348">
      <x:c r="A348" s="45"/>
      <x:c r="B348" s="46" t="str">
        <x:v>16:00-20:00</x:v>
      </x:c>
      <x:c r="C348" s="25" t="n">
        <x:v>48.086599340635374</x:v>
      </x:c>
      <x:c r="D348" s="25" t="n">
        <x:v>6511.652470933996</x:v>
      </x:c>
      <x:c r="E348" s="46"/>
      <x:c r="F348" s="25"/>
    </x:row>
    <x:row r="349">
      <x:c r="A349" s="45"/>
      <x:c r="B349" s="46" t="str">
        <x:v>20:00-24:00</x:v>
      </x:c>
      <x:c r="C349" s="25" t="n">
        <x:v>1097.2068459353786</x:v>
      </x:c>
      <x:c r="D349" s="25" t="n">
        <x:v>3261.6607644146693</x:v>
      </x:c>
      <x:c r="E349" s="46"/>
      <x:c r="F349" s="25"/>
    </x:row>
    <x:row r="350">
      <x:c r="A350" s="45" t="n">
        <x:v>45747</x:v>
      </x:c>
      <x:c r="B350" s="46" t="str">
        <x:v>00:00-04:00</x:v>
      </x:c>
      <x:c r="C350" s="25" t="n">
        <x:v>5506.161112581379</x:v>
      </x:c>
      <x:c r="D350" s="25" t="n">
        <x:v>4.828512729547583</x:v>
      </x:c>
      <x:c r="E350" s="46" t="str">
        <x:v>0:00</x:v>
      </x:c>
      <x:c r="F350" s="25" t="n">
        <x:v>1584.5440595764064</x:v>
      </x:c>
    </x:row>
    <x:row r="351">
      <x:c r="A351" s="45"/>
      <x:c r="B351" s="46" t="str">
        <x:v>04:00-08:00</x:v>
      </x:c>
      <x:c r="C351" s="25" t="n">
        <x:v>3724.7587607099304</x:v>
      </x:c>
      <x:c r="D351" s="25" t="n">
        <x:v>6663.871811699164</x:v>
      </x:c>
      <x:c r="E351" s="46" t="str">
        <x:v>24:00</x:v>
      </x:c>
      <x:c r="F351" s="25" t="n">
        <x:v>1796.8872697575816</x:v>
      </x:c>
    </x:row>
    <x:row r="352">
      <x:c r="A352" s="45"/>
      <x:c r="B352" s="46" t="str">
        <x:v>08:00-12:00</x:v>
      </x:c>
      <x:c r="C352" s="25" t="n">
        <x:v>6337.091185543441</x:v>
      </x:c>
      <x:c r="D352" s="25" t="n">
        <x:v>1297.1399833333332</x:v>
      </x:c>
      <x:c r="E352" s="46"/>
      <x:c r="F352" s="25"/>
    </x:row>
    <x:row r="353">
      <x:c r="A353" s="45"/>
      <x:c r="B353" s="46" t="str">
        <x:v>12:00-16:00</x:v>
      </x:c>
      <x:c r="C353" s="25" t="n">
        <x:v>3436.2471025811965</x:v>
      </x:c>
      <x:c r="D353" s="25" t="n">
        <x:v>590.9315592535727</x:v>
      </x:c>
      <x:c r="E353" s="46"/>
      <x:c r="F353" s="25"/>
    </x:row>
    <x:row r="354">
      <x:c r="A354" s="45"/>
      <x:c r="B354" s="46" t="str">
        <x:v>16:00-20:00</x:v>
      </x:c>
      <x:c r="C354" s="25" t="n">
        <x:v>83.60395059347007</x:v>
      </x:c>
      <x:c r="D354" s="25" t="n">
        <x:v>6641.482676803109</x:v>
      </x:c>
      <x:c r="E354" s="46"/>
      <x:c r="F354" s="25"/>
    </x:row>
    <x:row r="355">
      <x:c r="A355" s="45"/>
      <x:c r="B355" s="46" t="str">
        <x:v>20:00-24:00</x:v>
      </x:c>
      <x:c r="C355" s="25" t="n">
        <x:v>2313.157764517686</x:v>
      </x:c>
      <x:c r="D355" s="25" t="n">
        <x:v>3861.2168881023495</x:v>
      </x:c>
      <x:c r="E355" s="46"/>
      <x:c r="F355" s="25"/>
    </x:row>
    <x:row r="356">
      <x:c r="A356" s="45" t="n">
        <x:v>45748</x:v>
      </x:c>
      <x:c r="B356" s="46" t="str">
        <x:v>00:00-04:00</x:v>
      </x:c>
      <x:c r="C356" s="25" t="n">
        <x:v>4417.106546597235</x:v>
      </x:c>
      <x:c r="D356" s="25" t="n">
        <x:v>128.1870049501607</x:v>
      </x:c>
      <x:c r="E356" s="46" t="str">
        <x:v>0:00</x:v>
      </x:c>
      <x:c r="F356" s="25" t="n">
        <x:v>1796.8872697575816</x:v>
      </x:c>
    </x:row>
    <x:row r="357">
      <x:c r="A357" s="45"/>
      <x:c r="B357" s="46" t="str">
        <x:v>04:00-08:00</x:v>
      </x:c>
      <x:c r="C357" s="25" t="n">
        <x:v>5505.868267337368</x:v>
      </x:c>
      <x:c r="D357" s="25" t="n">
        <x:v>5849.3366287336485</x:v>
      </x:c>
      <x:c r="E357" s="46" t="str">
        <x:v>24:00</x:v>
      </x:c>
      <x:c r="F357" s="25" t="n">
        <x:v>1501.9918505137332</x:v>
      </x:c>
    </x:row>
    <x:row r="358">
      <x:c r="A358" s="45"/>
      <x:c r="B358" s="46" t="str">
        <x:v>08:00-12:00</x:v>
      </x:c>
      <x:c r="C358" s="25" t="n">
        <x:v>6029.739010850024</x:v>
      </x:c>
      <x:c r="D358" s="25" t="n">
        <x:v>1632.0572833333335</x:v>
      </x:c>
      <x:c r="E358" s="46"/>
      <x:c r="F358" s="25"/>
    </x:row>
    <x:row r="359">
      <x:c r="A359" s="45"/>
      <x:c r="B359" s="46" t="str">
        <x:v>12:00-16:00</x:v>
      </x:c>
      <x:c r="C359" s="25" t="n">
        <x:v>2050.8236744575306</x:v>
      </x:c>
      <x:c r="D359" s="25" t="n">
        <x:v>311.55196104402717</x:v>
      </x:c>
      <x:c r="E359" s="46"/>
      <x:c r="F359" s="25"/>
    </x:row>
    <x:row r="360">
      <x:c r="A360" s="45"/>
      <x:c r="B360" s="46" t="str">
        <x:v>16:00-20:00</x:v>
      </x:c>
      <x:c r="C360" s="25" t="n">
        <x:v>97.71713657804946</x:v>
      </x:c>
      <x:c r="D360" s="25" t="n">
        <x:v>6689.799717837496</x:v>
      </x:c>
      <x:c r="E360" s="46"/>
      <x:c r="F360" s="25"/>
    </x:row>
    <x:row r="361">
      <x:c r="A361" s="45"/>
      <x:c r="B361" s="46" t="str">
        <x:v>20:00-24:00</x:v>
      </x:c>
      <x:c r="C361" s="25" t="n">
        <x:v>352.124931291758</x:v>
      </x:c>
      <x:c r="D361" s="25" t="n">
        <x:v>2276.871373410343</x:v>
      </x:c>
      <x:c r="E361" s="46"/>
      <x:c r="F361" s="25"/>
    </x:row>
    <x:row r="362">
      <x:c r="A362" s="45" t="n">
        <x:v>45749</x:v>
      </x:c>
      <x:c r="B362" s="46" t="str">
        <x:v>00:00-04:00</x:v>
      </x:c>
      <x:c r="C362" s="25" t="n">
        <x:v>8628.735577532927</x:v>
      </x:c>
      <x:c r="D362" s="25" t="n">
        <x:v>14.159129157257667</x:v>
      </x:c>
      <x:c r="E362" s="46" t="str">
        <x:v>0:00</x:v>
      </x:c>
      <x:c r="F362" s="25" t="n">
        <x:v>1501.9918505137332</x:v>
      </x:c>
    </x:row>
    <x:row r="363">
      <x:c r="A363" s="45"/>
      <x:c r="B363" s="46" t="str">
        <x:v>04:00-08:00</x:v>
      </x:c>
      <x:c r="C363" s="25" t="n">
        <x:v>1656.281205096327</x:v>
      </x:c>
      <x:c r="D363" s="25" t="n">
        <x:v>4374.363556360141</x:v>
      </x:c>
      <x:c r="E363" s="46" t="str">
        <x:v>24:00</x:v>
      </x:c>
      <x:c r="F363" s="25" t="n">
        <x:v>1412.583816402289</x:v>
      </x:c>
    </x:row>
    <x:row r="364">
      <x:c r="A364" s="45"/>
      <x:c r="B364" s="46" t="str">
        <x:v>08:00-12:00</x:v>
      </x:c>
      <x:c r="C364" s="25" t="n">
        <x:v>4934.067912335531</x:v>
      </x:c>
      <x:c r="D364" s="25" t="n">
        <x:v>3498.8345333333336</x:v>
      </x:c>
      <x:c r="E364" s="46"/>
      <x:c r="F364" s="25"/>
    </x:row>
    <x:row r="365">
      <x:c r="A365" s="45"/>
      <x:c r="B365" s="46" t="str">
        <x:v>12:00-16:00</x:v>
      </x:c>
      <x:c r="C365" s="25" t="n">
        <x:v>3345.6066999306813</x:v>
      </x:c>
      <x:c r="D365" s="25" t="n">
        <x:v>70.93309026654349</x:v>
      </x:c>
      <x:c r="E365" s="46"/>
      <x:c r="F365" s="25"/>
    </x:row>
    <x:row r="366">
      <x:c r="A366" s="45"/>
      <x:c r="B366" s="46" t="str">
        <x:v>16:00-20:00</x:v>
      </x:c>
      <x:c r="C366" s="25" t="n">
        <x:v>123.75127416968928</x:v>
      </x:c>
      <x:c r="D366" s="25" t="n">
        <x:v>6278.853174099288</x:v>
      </x:c>
      <x:c r="E366" s="46"/>
      <x:c r="F366" s="25"/>
    </x:row>
    <x:row r="367">
      <x:c r="A367" s="45"/>
      <x:c r="B367" s="46" t="str">
        <x:v>20:00-24:00</x:v>
      </x:c>
      <x:c r="C367" s="25" t="n">
        <x:v>1556.1260303127024</x:v>
      </x:c>
      <x:c r="D367" s="25" t="n">
        <x:v>4067.7882548965667</x:v>
      </x:c>
      <x:c r="E367" s="46"/>
      <x:c r="F367" s="25"/>
    </x:row>
    <x:row r="368">
      <x:c r="A368" s="45" t="n">
        <x:v>45750</x:v>
      </x:c>
      <x:c r="B368" s="46" t="str">
        <x:v>00:00-04:00</x:v>
      </x:c>
      <x:c r="C368" s="25" t="n">
        <x:v>7393.315113717999</x:v>
      </x:c>
      <x:c r="D368" s="25" t="n">
        <x:v>33.22577812732993</x:v>
      </x:c>
      <x:c r="E368" s="46" t="str">
        <x:v>0:00</x:v>
      </x:c>
      <x:c r="F368" s="25" t="n">
        <x:v>1412.583816402289</x:v>
      </x:c>
    </x:row>
    <x:row r="369">
      <x:c r="A369" s="45"/>
      <x:c r="B369" s="46" t="str">
        <x:v>04:00-08:00</x:v>
      </x:c>
      <x:c r="C369" s="25" t="n">
        <x:v>3224.4956975092878</x:v>
      </x:c>
      <x:c r="D369" s="25" t="n">
        <x:v>6400.181673682434</x:v>
      </x:c>
      <x:c r="E369" s="46" t="str">
        <x:v>24:00</x:v>
      </x:c>
      <x:c r="F369" s="25" t="n">
        <x:v>1406.6709976495895</x:v>
      </x:c>
    </x:row>
    <x:row r="370">
      <x:c r="A370" s="45"/>
      <x:c r="B370" s="46" t="str">
        <x:v>08:00-12:00</x:v>
      </x:c>
      <x:c r="C370" s="25" t="n">
        <x:v>5030.959782148457</x:v>
      </x:c>
      <x:c r="D370" s="25" t="n">
        <x:v>2262.297733333334</x:v>
      </x:c>
      <x:c r="E370" s="46"/>
      <x:c r="F370" s="25"/>
    </x:row>
    <x:row r="371">
      <x:c r="A371" s="45"/>
      <x:c r="B371" s="46" t="str">
        <x:v>12:00-16:00</x:v>
      </x:c>
      <x:c r="C371" s="25" t="n">
        <x:v>4011.5126625924104</x:v>
      </x:c>
      <x:c r="D371" s="25" t="n">
        <x:v>92.86480000000013</x:v>
      </x:c>
      <x:c r="E371" s="46"/>
      <x:c r="F371" s="25"/>
    </x:row>
    <x:row r="372">
      <x:c r="A372" s="45"/>
      <x:c r="B372" s="46" t="str">
        <x:v>16:00-20:00</x:v>
      </x:c>
      <x:c r="C372" s="25" t="n">
        <x:v>0</x:v>
      </x:c>
      <x:c r="D372" s="25" t="n">
        <x:v>6147.005343253326</x:v>
      </x:c>
      <x:c r="E372" s="46"/>
      <x:c r="F372" s="25"/>
    </x:row>
    <x:row r="373">
      <x:c r="A373" s="45"/>
      <x:c r="B373" s="46" t="str">
        <x:v>20:00-24:00</x:v>
      </x:c>
      <x:c r="C373" s="25" t="n">
        <x:v>1544.272335066985</x:v>
      </x:c>
      <x:c r="D373" s="25" t="n">
        <x:v>4154.13409593029</x:v>
      </x:c>
      <x:c r="E373" s="46"/>
      <x:c r="F373" s="25"/>
    </x:row>
    <x:row r="374">
      <x:c r="A374" s="45" t="n">
        <x:v>45751</x:v>
      </x:c>
      <x:c r="B374" s="46" t="str">
        <x:v>00:00-04:00</x:v>
      </x:c>
      <x:c r="C374" s="25" t="n">
        <x:v>4063.2504412372564</x:v>
      </x:c>
      <x:c r="D374" s="25" t="n">
        <x:v>1456.0274439777634</x:v>
      </x:c>
      <x:c r="E374" s="46" t="str">
        <x:v>0:00</x:v>
      </x:c>
      <x:c r="F374" s="25" t="n">
        <x:v>1406.6709976495895</x:v>
      </x:c>
    </x:row>
    <x:row r="375">
      <x:c r="A375" s="45"/>
      <x:c r="B375" s="46" t="str">
        <x:v>04:00-08:00</x:v>
      </x:c>
      <x:c r="C375" s="25" t="n">
        <x:v>1887.0042264891324</x:v>
      </x:c>
      <x:c r="D375" s="25" t="n">
        <x:v>3352.5183597333216</x:v>
      </x:c>
      <x:c r="E375" s="46" t="str">
        <x:v>24:00</x:v>
      </x:c>
      <x:c r="F375" s="25" t="n">
        <x:v>1319.254830273011</x:v>
      </x:c>
    </x:row>
    <x:row r="376">
      <x:c r="A376" s="45"/>
      <x:c r="B376" s="46" t="str">
        <x:v>08:00-12:00</x:v>
      </x:c>
      <x:c r="C376" s="25" t="n">
        <x:v>9294.012155978518</x:v>
      </x:c>
      <x:c r="D376" s="25" t="n">
        <x:v>0</x:v>
      </x:c>
      <x:c r="E376" s="46"/>
      <x:c r="F376" s="25"/>
    </x:row>
    <x:row r="377">
      <x:c r="A377" s="45"/>
      <x:c r="B377" s="46" t="str">
        <x:v>12:00-16:00</x:v>
      </x:c>
      <x:c r="C377" s="25" t="n">
        <x:v>0</x:v>
      </x:c>
      <x:c r="D377" s="25" t="n">
        <x:v>0</x:v>
      </x:c>
      <x:c r="E377" s="46"/>
      <x:c r="F377" s="25"/>
    </x:row>
    <x:row r="378">
      <x:c r="A378" s="45"/>
      <x:c r="B378" s="46" t="str">
        <x:v>16:00-20:00</x:v>
      </x:c>
      <x:c r="C378" s="25" t="n">
        <x:v>0</x:v>
      </x:c>
      <x:c r="D378" s="25" t="n">
        <x:v>6167.467204787106</x:v>
      </x:c>
      <x:c r="E378" s="46"/>
      <x:c r="F378" s="25"/>
    </x:row>
    <x:row r="379">
      <x:c r="A379" s="45"/>
      <x:c r="B379" s="46" t="str">
        <x:v>20:00-24:00</x:v>
      </x:c>
      <x:c r="C379" s="25" t="n">
        <x:v>921.2866177632909</x:v>
      </x:c>
      <x:c r="D379" s="25" t="n">
        <x:v>3655.915346792929</x:v>
      </x:c>
      <x:c r="E379" s="46"/>
      <x:c r="F379" s="25"/>
    </x:row>
    <x:row r="380">
      <x:c r="A380" s="45" t="n">
        <x:v>45752</x:v>
      </x:c>
      <x:c r="B380" s="46" t="str">
        <x:v>00:00-04:00</x:v>
      </x:c>
      <x:c r="C380" s="25" t="n">
        <x:v>2453.2009611313742</x:v>
      </x:c>
      <x:c r="D380" s="25" t="n">
        <x:v>185.47324510594217</x:v>
      </x:c>
      <x:c r="E380" s="46" t="str">
        <x:v>0:00</x:v>
      </x:c>
      <x:c r="F380" s="25" t="n">
        <x:v>1319.254830273011</x:v>
      </x:c>
    </x:row>
    <x:row r="381">
      <x:c r="A381" s="45"/>
      <x:c r="B381" s="46" t="str">
        <x:v>04:00-08:00</x:v>
      </x:c>
      <x:c r="C381" s="25" t="n">
        <x:v>1562.870289554044</x:v>
      </x:c>
      <x:c r="D381" s="25" t="n">
        <x:v>2984.9707991714467</x:v>
      </x:c>
      <x:c r="E381" s="46" t="str">
        <x:v>24:00</x:v>
      </x:c>
      <x:c r="F381" s="25" t="n">
        <x:v>1200</x:v>
      </x:c>
    </x:row>
    <x:row r="382">
      <x:c r="A382" s="45"/>
      <x:c r="B382" s="46" t="str">
        <x:v>08:00-12:00</x:v>
      </x:c>
      <x:c r="C382" s="25" t="n">
        <x:v>9500.227238059548</x:v>
      </x:c>
      <x:c r="D382" s="25" t="n">
        <x:v>0</x:v>
      </x:c>
      <x:c r="E382" s="46"/>
      <x:c r="F382" s="25"/>
    </x:row>
    <x:row r="383">
      <x:c r="A383" s="45"/>
      <x:c r="B383" s="46" t="str">
        <x:v>12:00-16:00</x:v>
      </x:c>
      <x:c r="C383" s="25" t="n">
        <x:v>0</x:v>
      </x:c>
      <x:c r="D383" s="25" t="n">
        <x:v>0</x:v>
      </x:c>
      <x:c r="E383" s="46"/>
      <x:c r="F383" s="25"/>
    </x:row>
    <x:row r="384">
      <x:c r="A384" s="45"/>
      <x:c r="B384" s="46" t="str">
        <x:v>16:00-20:00</x:v>
      </x:c>
      <x:c r="C384" s="25" t="n">
        <x:v>0</x:v>
      </x:c>
      <x:c r="D384" s="25" t="n">
        <x:v>6674.398930144409</x:v>
      </x:c>
      <x:c r="E384" s="46"/>
      <x:c r="F384" s="25"/>
    </x:row>
    <x:row r="385">
      <x:c r="A385" s="45"/>
      <x:c r="B385" s="46" t="str">
        <x:v>20:00-24:00</x:v>
      </x:c>
      <x:c r="C385" s="25" t="n">
        <x:v>883.7374410422193</x:v>
      </x:c>
      <x:c r="D385" s="25" t="n">
        <x:v>3228.3244280785193</x:v>
      </x:c>
      <x:c r="E385" s="46"/>
      <x:c r="F385" s="25"/>
    </x:row>
    <x:row r="386">
      <x:c r="A386" s="45" t="n">
        <x:v>45753</x:v>
      </x:c>
      <x:c r="B386" s="46" t="str">
        <x:v>00:00-04:00</x:v>
      </x:c>
      <x:c r="C386" s="25" t="n">
        <x:v>7640.322372388873</x:v>
      </x:c>
      <x:c r="D386" s="25" t="n">
        <x:v>0</x:v>
      </x:c>
      <x:c r="E386" s="46" t="str">
        <x:v>0:00</x:v>
      </x:c>
      <x:c r="F386" s="25" t="n">
        <x:v>1200</x:v>
      </x:c>
    </x:row>
    <x:row r="387">
      <x:c r="A387" s="45"/>
      <x:c r="B387" s="46" t="str">
        <x:v>04:00-08:00</x:v>
      </x:c>
      <x:c r="C387" s="25" t="n">
        <x:v>2486.6191250832235</x:v>
      </x:c>
      <x:c r="D387" s="25" t="n">
        <x:v>6511.3447420234515</x:v>
      </x:c>
      <x:c r="E387" s="46" t="str">
        <x:v>24:00</x:v>
      </x:c>
      <x:c r="F387" s="25" t="n">
        <x:v>1362.5262441278546</x:v>
      </x:c>
    </x:row>
    <x:row r="388">
      <x:c r="A388" s="45"/>
      <x:c r="B388" s="46" t="str">
        <x:v>08:00-12:00</x:v>
      </x:c>
      <x:c r="C388" s="25" t="n">
        <x:v>4341.87069787909</x:v>
      </x:c>
      <x:c r="D388" s="25" t="n">
        <x:v>1729.0060333333333</x:v>
      </x:c>
      <x:c r="E388" s="46"/>
      <x:c r="F388" s="25"/>
    </x:row>
    <x:row r="389">
      <x:c r="A389" s="45"/>
      <x:c r="B389" s="46" t="str">
        <x:v>12:00-16:00</x:v>
      </x:c>
      <x:c r="C389" s="25" t="n">
        <x:v>4907.953950773849</x:v>
      </x:c>
      <x:c r="D389" s="25" t="n">
        <x:v>164.7524462919599</x:v>
      </x:c>
      <x:c r="E389" s="46"/>
      <x:c r="F389" s="25"/>
    </x:row>
    <x:row r="390">
      <x:c r="A390" s="45"/>
      <x:c r="B390" s="46" t="str">
        <x:v>16:00-20:00</x:v>
      </x:c>
      <x:c r="C390" s="25" t="n">
        <x:v>81.52594602349218</x:v>
      </x:c>
      <x:c r="D390" s="25" t="n">
        <x:v>6330.564706071546</x:v>
      </x:c>
      <x:c r="E390" s="46"/>
      <x:c r="F390" s="25"/>
    </x:row>
    <x:row r="391">
      <x:c r="A391" s="45"/>
      <x:c r="B391" s="46" t="str">
        <x:v>20:00-24:00</x:v>
      </x:c>
      <x:c r="C391" s="25" t="n">
        <x:v>2070.1703007294395</x:v>
      </x:c>
      <x:c r="D391" s="25" t="n">
        <x:v>4485.762292570904</x:v>
      </x:c>
      <x:c r="E391" s="46"/>
      <x:c r="F391" s="25"/>
    </x:row>
    <x:row r="392">
      <x:c r="A392" s="45" t="n">
        <x:v>45754</x:v>
      </x:c>
      <x:c r="B392" s="46" t="str">
        <x:v>00:00-04:00</x:v>
      </x:c>
      <x:c r="C392" s="25" t="n">
        <x:v>6382.77725632276</x:v>
      </x:c>
      <x:c r="D392" s="25" t="n">
        <x:v>46.99682536387729</x:v>
      </x:c>
      <x:c r="E392" s="46" t="str">
        <x:v>0:00</x:v>
      </x:c>
      <x:c r="F392" s="25" t="n">
        <x:v>1362.5262441278546</x:v>
      </x:c>
    </x:row>
    <x:row r="393">
      <x:c r="A393" s="45"/>
      <x:c r="B393" s="46" t="str">
        <x:v>04:00-08:00</x:v>
      </x:c>
      <x:c r="C393" s="25" t="n">
        <x:v>2611.179417668128</x:v>
      </x:c>
      <x:c r="D393" s="25" t="n">
        <x:v>6670.391816262495</x:v>
      </x:c>
      <x:c r="E393" s="46" t="str">
        <x:v>24:00</x:v>
      </x:c>
      <x:c r="F393" s="25" t="n">
        <x:v>1200</x:v>
      </x:c>
    </x:row>
    <x:row r="394">
      <x:c r="A394" s="45"/>
      <x:c r="B394" s="46" t="str">
        <x:v>08:00-12:00</x:v>
      </x:c>
      <x:c r="C394" s="25" t="n">
        <x:v>5109.316466666666</x:v>
      </x:c>
      <x:c r="D394" s="25" t="n">
        <x:v>1375.9573333333337</x:v>
      </x:c>
      <x:c r="E394" s="46"/>
      <x:c r="F394" s="25"/>
    </x:row>
    <x:row r="395">
      <x:c r="A395" s="45"/>
      <x:c r="B395" s="46" t="str">
        <x:v>12:00-16:00</x:v>
      </x:c>
      <x:c r="C395" s="25" t="n">
        <x:v>4709.005443154279</x:v>
      </x:c>
      <x:c r="D395" s="25" t="n">
        <x:v>163.76214456926095</x:v>
      </x:c>
      <x:c r="E395" s="46"/>
      <x:c r="F395" s="25"/>
    </x:row>
    <x:row r="396">
      <x:c r="A396" s="45"/>
      <x:c r="B396" s="46" t="str">
        <x:v>16:00-20:00</x:v>
      </x:c>
      <x:c r="C396" s="25" t="n">
        <x:v>115.37280675799252</x:v>
      </x:c>
      <x:c r="D396" s="25" t="n">
        <x:v>6157.023161406518</x:v>
      </x:c>
      <x:c r="E396" s="46"/>
      <x:c r="F396" s="25"/>
    </x:row>
    <x:row r="397">
      <x:c r="A397" s="45"/>
      <x:c r="B397" s="46" t="str">
        <x:v>20:00-24:00</x:v>
      </x:c>
      <x:c r="C397" s="25" t="n">
        <x:v>1718.177924171459</x:v>
      </x:c>
      <x:c r="D397" s="25" t="n">
        <x:v>4321.301035630647</x:v>
      </x:c>
      <x:c r="E397" s="46"/>
      <x:c r="F397" s="25"/>
    </x:row>
    <x:row r="398">
      <x:c r="A398" s="45" t="n">
        <x:v>45755</x:v>
      </x:c>
      <x:c r="B398" s="46" t="str">
        <x:v>00:00-04:00</x:v>
      </x:c>
      <x:c r="C398" s="25" t="n">
        <x:v>8502.468943636251</x:v>
      </x:c>
      <x:c r="D398" s="25" t="n">
        <x:v>0</x:v>
      </x:c>
      <x:c r="E398" s="46" t="str">
        <x:v>0:00</x:v>
      </x:c>
      <x:c r="F398" s="25" t="n">
        <x:v>1200</x:v>
      </x:c>
    </x:row>
    <x:row r="399">
      <x:c r="A399" s="45"/>
      <x:c r="B399" s="46" t="str">
        <x:v>04:00-08:00</x:v>
      </x:c>
      <x:c r="C399" s="25" t="n">
        <x:v>2216.298127637845</x:v>
      </x:c>
      <x:c r="D399" s="25" t="n">
        <x:v>6129.134512648017</x:v>
      </x:c>
      <x:c r="E399" s="46" t="str">
        <x:v>24:00</x:v>
      </x:c>
      <x:c r="F399" s="25" t="n">
        <x:v>1260.9286029596478</x:v>
      </x:c>
    </x:row>
    <x:row r="400">
      <x:c r="A400" s="45"/>
      <x:c r="B400" s="46" t="str">
        <x:v>08:00-12:00</x:v>
      </x:c>
      <x:c r="C400" s="25" t="n">
        <x:v>4311.166976710494</x:v>
      </x:c>
      <x:c r="D400" s="25" t="n">
        <x:v>2133.4674333333332</x:v>
      </x:c>
      <x:c r="E400" s="46"/>
      <x:c r="F400" s="25"/>
    </x:row>
    <x:row r="401">
      <x:c r="A401" s="45"/>
      <x:c r="B401" s="46" t="str">
        <x:v>12:00-16:00</x:v>
      </x:c>
      <x:c r="C401" s="25" t="n">
        <x:v>4270.023293422398</x:v>
      </x:c>
      <x:c r="D401" s="25" t="n">
        <x:v>0.4184499999999692</x:v>
      </x:c>
      <x:c r="E401" s="46"/>
      <x:c r="F401" s="25"/>
    </x:row>
    <x:row r="402">
      <x:c r="A402" s="45"/>
      <x:c r="B402" s="46" t="str">
        <x:v>16:00-20:00</x:v>
      </x:c>
      <x:c r="C402" s="25" t="n">
        <x:v>0</x:v>
      </x:c>
      <x:c r="D402" s="25" t="n">
        <x:v>6387.903233758698</x:v>
      </x:c>
      <x:c r="E402" s="46"/>
      <x:c r="F402" s="25"/>
    </x:row>
    <x:row r="403">
      <x:c r="A403" s="45"/>
      <x:c r="B403" s="46" t="str">
        <x:v>20:00-24:00</x:v>
      </x:c>
      <x:c r="C403" s="25" t="n">
        <x:v>890.5067397159286</x:v>
      </x:c>
      <x:c r="D403" s="25" t="n">
        <x:v>3462.692095269202</x:v>
      </x:c>
      <x:c r="E403" s="46"/>
      <x:c r="F403" s="25"/>
    </x:row>
    <x:row r="404">
      <x:c r="A404" s="45" t="n">
        <x:v>45756</x:v>
      </x:c>
      <x:c r="B404" s="46" t="str">
        <x:v>00:00-04:00</x:v>
      </x:c>
      <x:c r="C404" s="25" t="n">
        <x:v>9182.748997594339</x:v>
      </x:c>
      <x:c r="D404" s="25" t="n">
        <x:v>53.0523656553637</x:v>
      </x:c>
      <x:c r="E404" s="46" t="str">
        <x:v>0:00</x:v>
      </x:c>
      <x:c r="F404" s="25" t="n">
        <x:v>1260.9286029596478</x:v>
      </x:c>
    </x:row>
    <x:row r="405">
      <x:c r="A405" s="45"/>
      <x:c r="B405" s="46" t="str">
        <x:v>04:00-08:00</x:v>
      </x:c>
      <x:c r="C405" s="25" t="n">
        <x:v>914.534608825926</x:v>
      </x:c>
      <x:c r="D405" s="25" t="n">
        <x:v>6865.21022864006</x:v>
      </x:c>
      <x:c r="E405" s="46" t="str">
        <x:v>24:00</x:v>
      </x:c>
      <x:c r="F405" s="25" t="n">
        <x:v>1335.1073520211846</x:v>
      </x:c>
    </x:row>
    <x:row r="406">
      <x:c r="A406" s="45"/>
      <x:c r="B406" s="46" t="str">
        <x:v>08:00-12:00</x:v>
      </x:c>
      <x:c r="C406" s="25" t="n">
        <x:v>4990.225186451923</x:v>
      </x:c>
      <x:c r="D406" s="25" t="n">
        <x:v>1897.9170833333335</x:v>
      </x:c>
      <x:c r="E406" s="46"/>
      <x:c r="F406" s="25"/>
    </x:row>
    <x:row r="407">
      <x:c r="A407" s="45"/>
      <x:c r="B407" s="46" t="str">
        <x:v>12:00-16:00</x:v>
      </x:c>
      <x:c r="C407" s="25" t="n">
        <x:v>5007.645919252615</x:v>
      </x:c>
      <x:c r="D407" s="25" t="n">
        <x:v>335.40083184577327</x:v>
      </x:c>
      <x:c r="E407" s="46"/>
      <x:c r="F407" s="25"/>
    </x:row>
    <x:row r="408">
      <x:c r="A408" s="45"/>
      <x:c r="B408" s="46" t="str">
        <x:v>16:00-20:00</x:v>
      </x:c>
      <x:c r="C408" s="25" t="n">
        <x:v>182.12599500136355</x:v>
      </x:c>
      <x:c r="D408" s="25" t="n">
        <x:v>6159.739434245354</x:v>
      </x:c>
      <x:c r="E408" s="46"/>
      <x:c r="F408" s="25"/>
    </x:row>
    <x:row r="409">
      <x:c r="A409" s="45"/>
      <x:c r="B409" s="46" t="str">
        <x:v>20:00-24:00</x:v>
      </x:c>
      <x:c r="C409" s="25" t="n">
        <x:v>225.7964307460337</x:v>
      </x:c>
      <x:c r="D409" s="25" t="n">
        <x:v>3071.077340060135</x:v>
      </x:c>
      <x:c r="E409" s="46"/>
      <x:c r="F409" s="25"/>
    </x:row>
    <x:row r="410">
      <x:c r="A410" s="45" t="n">
        <x:v>45757</x:v>
      </x:c>
      <x:c r="B410" s="46" t="str">
        <x:v>00:00-04:00</x:v>
      </x:c>
      <x:c r="C410" s="25" t="n">
        <x:v>9768.580170410314</x:v>
      </x:c>
      <x:c r="D410" s="25" t="n">
        <x:v>698.0259776328109</x:v>
      </x:c>
      <x:c r="E410" s="46" t="str">
        <x:v>0:00</x:v>
      </x:c>
      <x:c r="F410" s="25" t="n">
        <x:v>1335.1073520211846</x:v>
      </x:c>
    </x:row>
    <x:row r="411">
      <x:c r="A411" s="45"/>
      <x:c r="B411" s="46" t="str">
        <x:v>04:00-08:00</x:v>
      </x:c>
      <x:c r="C411" s="25" t="n">
        <x:v>1752.5507294619579</x:v>
      </x:c>
      <x:c r="D411" s="25" t="n">
        <x:v>7227.998596321255</x:v>
      </x:c>
      <x:c r="E411" s="46" t="str">
        <x:v>24:00</x:v>
      </x:c>
      <x:c r="F411" s="25" t="n">
        <x:v>1383.0186006231775</x:v>
      </x:c>
    </x:row>
    <x:row r="412">
      <x:c r="A412" s="45"/>
      <x:c r="B412" s="46" t="str">
        <x:v>08:00-12:00</x:v>
      </x:c>
      <x:c r="C412" s="25" t="n">
        <x:v>5198.523906758706</x:v>
      </x:c>
      <x:c r="D412" s="25" t="n">
        <x:v>1971.0340333333338</x:v>
      </x:c>
      <x:c r="E412" s="46"/>
      <x:c r="F412" s="25"/>
    </x:row>
    <x:row r="413">
      <x:c r="A413" s="45"/>
      <x:c r="B413" s="46" t="str">
        <x:v>12:00-16:00</x:v>
      </x:c>
      <x:c r="C413" s="25" t="n">
        <x:v>4328.294689960876</x:v>
      </x:c>
      <x:c r="D413" s="25" t="n">
        <x:v>73.36739620917541</x:v>
      </x:c>
      <x:c r="E413" s="46"/>
      <x:c r="F413" s="25"/>
    </x:row>
    <x:row r="414">
      <x:c r="A414" s="45"/>
      <x:c r="B414" s="46" t="str">
        <x:v>16:00-20:00</x:v>
      </x:c>
      <x:c r="C414" s="25" t="n">
        <x:v>0</x:v>
      </x:c>
      <x:c r="D414" s="25" t="n">
        <x:v>6262.332244720124</x:v>
      </x:c>
      <x:c r="E414" s="46"/>
      <x:c r="F414" s="25"/>
    </x:row>
    <x:row r="415">
      <x:c r="A415" s="45"/>
      <x:c r="B415" s="46" t="str">
        <x:v>20:00-24:00</x:v>
      </x:c>
      <x:c r="C415" s="25" t="n">
        <x:v>245.49251922253364</x:v>
      </x:c>
      <x:c r="D415" s="25" t="n">
        <x:v>2885.8869646787916</x:v>
      </x:c>
      <x:c r="E415" s="46"/>
      <x:c r="F415" s="25"/>
    </x:row>
    <x:row r="416">
      <x:c r="A416" s="45" t="n">
        <x:v>45758</x:v>
      </x:c>
      <x:c r="B416" s="46" t="str">
        <x:v>00:00-04:00</x:v>
      </x:c>
      <x:c r="C416" s="25" t="n">
        <x:v>2884.037251044597</x:v>
      </x:c>
      <x:c r="D416" s="25" t="n">
        <x:v>108.5147169282057</x:v>
      </x:c>
      <x:c r="E416" s="46" t="str">
        <x:v>0:00</x:v>
      </x:c>
      <x:c r="F416" s="25" t="n">
        <x:v>1383.0186006231775</x:v>
      </x:c>
    </x:row>
    <x:row r="417">
      <x:c r="A417" s="45"/>
      <x:c r="B417" s="46" t="str">
        <x:v>04:00-08:00</x:v>
      </x:c>
      <x:c r="C417" s="25" t="n">
        <x:v>1176.4523716411663</x:v>
      </x:c>
      <x:c r="D417" s="25" t="n">
        <x:v>3303.596398397416</x:v>
      </x:c>
      <x:c r="E417" s="46" t="str">
        <x:v>24:00</x:v>
      </x:c>
      <x:c r="F417" s="25" t="n">
        <x:v>1200</x:v>
      </x:c>
    </x:row>
    <x:row r="418">
      <x:c r="A418" s="45"/>
      <x:c r="B418" s="46" t="str">
        <x:v>08:00-12:00</x:v>
      </x:c>
      <x:c r="C418" s="25" t="n">
        <x:v>9657.114918388426</x:v>
      </x:c>
      <x:c r="D418" s="25" t="n">
        <x:v>0</x:v>
      </x:c>
      <x:c r="E418" s="46"/>
      <x:c r="F418" s="25"/>
    </x:row>
    <x:row r="419">
      <x:c r="A419" s="45"/>
      <x:c r="B419" s="46" t="str">
        <x:v>12:00-16:00</x:v>
      </x:c>
      <x:c r="C419" s="25" t="n">
        <x:v>0</x:v>
      </x:c>
      <x:c r="D419" s="25" t="n">
        <x:v>0</x:v>
      </x:c>
      <x:c r="E419" s="46"/>
      <x:c r="F419" s="25"/>
    </x:row>
    <x:row r="420">
      <x:c r="A420" s="45"/>
      <x:c r="B420" s="46" t="str">
        <x:v>16:00-20:00</x:v>
      </x:c>
      <x:c r="C420" s="25" t="n">
        <x:v>0</x:v>
      </x:c>
      <x:c r="D420" s="25" t="n">
        <x:v>6755.556640404578</x:v>
      </x:c>
      <x:c r="E420" s="46"/>
      <x:c r="F420" s="25"/>
    </x:row>
    <x:row r="421">
      <x:c r="A421" s="45"/>
      <x:c r="B421" s="46" t="str">
        <x:v>20:00-24:00</x:v>
      </x:c>
      <x:c r="C421" s="25" t="n">
        <x:v>957.8740220043467</x:v>
      </x:c>
      <x:c r="D421" s="25" t="n">
        <x:v>3213.8896406842673</x:v>
      </x:c>
      <x:c r="E421" s="46"/>
      <x:c r="F421" s="25"/>
    </x:row>
    <x:row r="422">
      <x:c r="A422" s="45" t="n">
        <x:v>45759</x:v>
      </x:c>
      <x:c r="B422" s="46" t="str">
        <x:v>00:00-04:00</x:v>
      </x:c>
      <x:c r="C422" s="25" t="n">
        <x:v>3032.6411424036787</x:v>
      </x:c>
      <x:c r="D422" s="25" t="n">
        <x:v>539.9589071210933</x:v>
      </x:c>
      <x:c r="E422" s="46" t="str">
        <x:v>0:00</x:v>
      </x:c>
      <x:c r="F422" s="25" t="n">
        <x:v>1200</x:v>
      </x:c>
    </x:row>
    <x:row r="423">
      <x:c r="A423" s="45"/>
      <x:c r="B423" s="46" t="str">
        <x:v>04:00-08:00</x:v>
      </x:c>
      <x:c r="C423" s="25" t="n">
        <x:v>972.5384859686067</x:v>
      </x:c>
      <x:c r="D423" s="25" t="n">
        <x:v>2031.0631901573313</x:v>
      </x:c>
      <x:c r="E423" s="46" t="str">
        <x:v>24:00</x:v>
      </x:c>
      <x:c r="F423" s="25" t="n">
        <x:v>1516.5893472128241</x:v>
      </x:c>
    </x:row>
    <x:row r="424">
      <x:c r="A424" s="45"/>
      <x:c r="B424" s="46" t="str">
        <x:v>08:00-12:00</x:v>
      </x:c>
      <x:c r="C424" s="25" t="n">
        <x:v>8970.800103364778</x:v>
      </x:c>
      <x:c r="D424" s="25" t="n">
        <x:v>0</x:v>
      </x:c>
      <x:c r="E424" s="46"/>
      <x:c r="F424" s="25"/>
    </x:row>
    <x:row r="425">
      <x:c r="A425" s="45"/>
      <x:c r="B425" s="46" t="str">
        <x:v>12:00-16:00</x:v>
      </x:c>
      <x:c r="C425" s="25" t="n">
        <x:v>0</x:v>
      </x:c>
      <x:c r="D425" s="25" t="n">
        <x:v>0</x:v>
      </x:c>
      <x:c r="E425" s="46"/>
      <x:c r="F425" s="25"/>
    </x:row>
    <x:row r="426">
      <x:c r="A426" s="45"/>
      <x:c r="B426" s="46" t="str">
        <x:v>16:00-20:00</x:v>
      </x:c>
      <x:c r="C426" s="25" t="n">
        <x:v>0</x:v>
      </x:c>
      <x:c r="D426" s="25" t="n">
        <x:v>6054.3443</x:v>
      </x:c>
      <x:c r="E426" s="46"/>
      <x:c r="F426" s="25"/>
    </x:row>
    <x:row r="427">
      <x:c r="A427" s="45"/>
      <x:c r="B427" s="46" t="str">
        <x:v>20:00-24:00</x:v>
      </x:c>
      <x:c r="C427" s="25" t="n">
        <x:v>875.5650606535648</x:v>
      </x:c>
      <x:c r="D427" s="25" t="n">
        <x:v>3540.6808898316212</x:v>
      </x:c>
      <x:c r="E427" s="46"/>
      <x:c r="F427" s="25"/>
    </x:row>
    <x:row r="428">
      <x:c r="A428" s="45" t="n">
        <x:v>45760</x:v>
      </x:c>
      <x:c r="B428" s="46" t="str">
        <x:v>00:00-04:00</x:v>
      </x:c>
      <x:c r="C428" s="25" t="n">
        <x:v>8611.750156495738</x:v>
      </x:c>
      <x:c r="D428" s="25" t="n">
        <x:v>44.975771231813155</x:v>
      </x:c>
      <x:c r="E428" s="46" t="str">
        <x:v>0:00</x:v>
      </x:c>
      <x:c r="F428" s="25" t="n">
        <x:v>1516.5893472128241</x:v>
      </x:c>
    </x:row>
    <x:row r="429">
      <x:c r="A429" s="45"/>
      <x:c r="B429" s="46" t="str">
        <x:v>04:00-08:00</x:v>
      </x:c>
      <x:c r="C429" s="25" t="n">
        <x:v>1199.9092574773608</x:v>
      </x:c>
      <x:c r="D429" s="25" t="n">
        <x:v>6776.617075937251</x:v>
      </x:c>
      <x:c r="E429" s="46" t="str">
        <x:v>24:00</x:v>
      </x:c>
      <x:c r="F429" s="25" t="n">
        <x:v>1490.5788144546618</x:v>
      </x:c>
    </x:row>
    <x:row r="430">
      <x:c r="A430" s="45"/>
      <x:c r="B430" s="46" t="str">
        <x:v>08:00-12:00</x:v>
      </x:c>
      <x:c r="C430" s="25" t="n">
        <x:v>2831.527133333333</x:v>
      </x:c>
      <x:c r="D430" s="25" t="n">
        <x:v>1701.5809833333333</x:v>
      </x:c>
      <x:c r="E430" s="46"/>
      <x:c r="F430" s="25"/>
    </x:row>
    <x:row r="431">
      <x:c r="A431" s="45"/>
      <x:c r="B431" s="46" t="str">
        <x:v>12:00-16:00</x:v>
      </x:c>
      <x:c r="C431" s="25" t="n">
        <x:v>6426.0627493813745</x:v>
      </x:c>
      <x:c r="D431" s="25" t="n">
        <x:v>178.10369660937374</x:v>
      </x:c>
      <x:c r="E431" s="46"/>
      <x:c r="F431" s="25"/>
    </x:row>
    <x:row r="432">
      <x:c r="A432" s="45"/>
      <x:c r="B432" s="46" t="str">
        <x:v>16:00-20:00</x:v>
      </x:c>
      <x:c r="C432" s="25" t="n">
        <x:v>0</x:v>
      </x:c>
      <x:c r="D432" s="25" t="n">
        <x:v>5758.958951651697</x:v>
      </x:c>
      <x:c r="E432" s="46"/>
      <x:c r="F432" s="25"/>
    </x:row>
    <x:row r="433">
      <x:c r="A433" s="45"/>
      <x:c r="B433" s="46" t="str">
        <x:v>20:00-24:00</x:v>
      </x:c>
      <x:c r="C433" s="25" t="n">
        <x:v>947.8996864590491</x:v>
      </x:c>
      <x:c r="D433" s="25" t="n">
        <x:v>3579.8733640697656</x:v>
      </x:c>
      <x:c r="E433" s="46"/>
      <x:c r="F433" s="25"/>
    </x:row>
    <x:row r="434">
      <x:c r="A434" s="45" t="n">
        <x:v>45761</x:v>
      </x:c>
      <x:c r="B434" s="46" t="str">
        <x:v>00:00-04:00</x:v>
      </x:c>
      <x:c r="C434" s="25" t="n">
        <x:v>8692.287991890551</x:v>
      </x:c>
      <x:c r="D434" s="25" t="n">
        <x:v>56.733633292096215</x:v>
      </x:c>
      <x:c r="E434" s="46" t="str">
        <x:v>0:00</x:v>
      </x:c>
      <x:c r="F434" s="25" t="n">
        <x:v>1490.5788144546618</x:v>
      </x:c>
    </x:row>
    <x:row r="435">
      <x:c r="A435" s="45"/>
      <x:c r="B435" s="46" t="str">
        <x:v>04:00-08:00</x:v>
      </x:c>
      <x:c r="C435" s="25" t="n">
        <x:v>892.6416882877589</x:v>
      </x:c>
      <x:c r="D435" s="25" t="n">
        <x:v>6129.7143857324245</x:v>
      </x:c>
      <x:c r="E435" s="46" t="str">
        <x:v>24:00</x:v>
      </x:c>
      <x:c r="F435" s="25" t="n">
        <x:v>1426.912652548351</x:v>
      </x:c>
    </x:row>
    <x:row r="436">
      <x:c r="A436" s="45"/>
      <x:c r="B436" s="46" t="str">
        <x:v>08:00-12:00</x:v>
      </x:c>
      <x:c r="C436" s="25" t="n">
        <x:v>3484.0933166666664</x:v>
      </x:c>
      <x:c r="D436" s="25" t="n">
        <x:v>1491.0586000000003</x:v>
      </x:c>
      <x:c r="E436" s="46"/>
      <x:c r="F436" s="25"/>
    </x:row>
    <x:row r="437">
      <x:c r="A437" s="45"/>
      <x:c r="B437" s="46" t="str">
        <x:v>12:00-16:00</x:v>
      </x:c>
      <x:c r="C437" s="25" t="n">
        <x:v>4732.6953468189695</x:v>
      </x:c>
      <x:c r="D437" s="25" t="n">
        <x:v>1.769583333333382</x:v>
      </x:c>
      <x:c r="E437" s="46"/>
      <x:c r="F437" s="25"/>
    </x:row>
    <x:row r="438">
      <x:c r="A438" s="45"/>
      <x:c r="B438" s="46" t="str">
        <x:v>16:00-20:00</x:v>
      </x:c>
      <x:c r="C438" s="25" t="n">
        <x:v>543.8023181164181</x:v>
      </x:c>
      <x:c r="D438" s="25" t="n">
        <x:v>6310.687140443794</x:v>
      </x:c>
      <x:c r="E438" s="46"/>
      <x:c r="F438" s="25"/>
    </x:row>
    <x:row r="439">
      <x:c r="A439" s="45"/>
      <x:c r="B439" s="46" t="str">
        <x:v>20:00-24:00</x:v>
      </x:c>
      <x:c r="C439" s="25" t="n">
        <x:v>2664.0648229475196</x:v>
      </x:c>
      <x:c r="D439" s="25" t="n">
        <x:v>4979.062617904943</x:v>
      </x:c>
      <x:c r="E439" s="46"/>
      <x:c r="F439" s="25"/>
    </x:row>
    <x:row r="440">
      <x:c r="A440" s="45" t="n">
        <x:v>45762</x:v>
      </x:c>
      <x:c r="B440" s="46" t="str">
        <x:v>00:00-04:00</x:v>
      </x:c>
      <x:c r="C440" s="25" t="n">
        <x:v>7983.988778313092</x:v>
      </x:c>
      <x:c r="D440" s="25" t="n">
        <x:v>43.70627926735472</x:v>
      </x:c>
      <x:c r="E440" s="46" t="str">
        <x:v>0:00</x:v>
      </x:c>
      <x:c r="F440" s="25" t="n">
        <x:v>1426.912652548351</x:v>
      </x:c>
    </x:row>
    <x:row r="441">
      <x:c r="A441" s="45"/>
      <x:c r="B441" s="46" t="str">
        <x:v>04:00-08:00</x:v>
      </x:c>
      <x:c r="C441" s="25" t="n">
        <x:v>745.4126151914293</x:v>
      </x:c>
      <x:c r="D441" s="25" t="n">
        <x:v>6437.111251782702</x:v>
      </x:c>
      <x:c r="E441" s="46" t="str">
        <x:v>24:00</x:v>
      </x:c>
      <x:c r="F441" s="25" t="n">
        <x:v>1498.0007874233322</x:v>
      </x:c>
    </x:row>
    <x:row r="442">
      <x:c r="A442" s="45"/>
      <x:c r="B442" s="46" t="str">
        <x:v>08:00-12:00</x:v>
      </x:c>
      <x:c r="C442" s="25" t="n">
        <x:v>6156.637707979085</x:v>
      </x:c>
      <x:c r="D442" s="25" t="n">
        <x:v>845.3337500000001</x:v>
      </x:c>
      <x:c r="E442" s="46"/>
      <x:c r="F442" s="25"/>
    </x:row>
    <x:row r="443">
      <x:c r="A443" s="45"/>
      <x:c r="B443" s="46" t="str">
        <x:v>12:00-16:00</x:v>
      </x:c>
      <x:c r="C443" s="25" t="n">
        <x:v>3157.722967978947</x:v>
      </x:c>
      <x:c r="D443" s="25" t="n">
        <x:v>167.22593295372045</x:v>
      </x:c>
      <x:c r="E443" s="46"/>
      <x:c r="F443" s="25"/>
    </x:row>
    <x:row r="444">
      <x:c r="A444" s="45"/>
      <x:c r="B444" s="46" t="str">
        <x:v>16:00-20:00</x:v>
      </x:c>
      <x:c r="C444" s="25" t="n">
        <x:v>23.99432514169797</x:v>
      </x:c>
      <x:c r="D444" s="25" t="n">
        <x:v>6165.169879066058</x:v>
      </x:c>
      <x:c r="E444" s="46"/>
      <x:c r="F444" s="25"/>
    </x:row>
    <x:row r="445">
      <x:c r="A445" s="45"/>
      <x:c r="B445" s="46" t="str">
        <x:v>20:00-24:00</x:v>
      </x:c>
      <x:c r="C445" s="25" t="n">
        <x:v>1814.551395475888</x:v>
      </x:c>
      <x:c r="D445" s="25" t="n">
        <x:v>4168.089791756836</x:v>
      </x:c>
      <x:c r="E445" s="46"/>
      <x:c r="F445" s="25"/>
    </x:row>
    <x:row r="446">
      <x:c r="A446" s="45" t="n">
        <x:v>45763</x:v>
      </x:c>
      <x:c r="B446" s="46" t="str">
        <x:v>00:00-04:00</x:v>
      </x:c>
      <x:c r="C446" s="25" t="n">
        <x:v>6647.072357912455</x:v>
      </x:c>
      <x:c r="D446" s="25" t="n">
        <x:v>127.21524252157144</x:v>
      </x:c>
      <x:c r="E446" s="46" t="str">
        <x:v>0:00</x:v>
      </x:c>
      <x:c r="F446" s="25" t="n">
        <x:v>1498.0007874233322</x:v>
      </x:c>
    </x:row>
    <x:row r="447">
      <x:c r="A447" s="45"/>
      <x:c r="B447" s="46" t="str">
        <x:v>04:00-08:00</x:v>
      </x:c>
      <x:c r="C447" s="25" t="n">
        <x:v>2406.4211909029636</x:v>
      </x:c>
      <x:c r="D447" s="25" t="n">
        <x:v>6478.538981671131</x:v>
      </x:c>
      <x:c r="E447" s="46" t="str">
        <x:v>24:00</x:v>
      </x:c>
      <x:c r="F447" s="25" t="n">
        <x:v>1200</x:v>
      </x:c>
    </x:row>
    <x:row r="448">
      <x:c r="A448" s="45"/>
      <x:c r="B448" s="46" t="str">
        <x:v>08:00-12:00</x:v>
      </x:c>
      <x:c r="C448" s="25" t="n">
        <x:v>4072.410022346463</x:v>
      </x:c>
      <x:c r="D448" s="25" t="n">
        <x:v>1550.03925</x:v>
      </x:c>
      <x:c r="E448" s="46"/>
      <x:c r="F448" s="25"/>
    </x:row>
    <x:row r="449">
      <x:c r="A449" s="45"/>
      <x:c r="B449" s="46" t="str">
        <x:v>12:00-16:00</x:v>
      </x:c>
      <x:c r="C449" s="25" t="n">
        <x:v>5406.184269377489</x:v>
      </x:c>
      <x:c r="D449" s="25" t="n">
        <x:v>263.3402919274251</x:v>
      </x:c>
      <x:c r="E449" s="46"/>
      <x:c r="F449" s="25"/>
    </x:row>
    <x:row r="450">
      <x:c r="A450" s="45"/>
      <x:c r="B450" s="46" t="str">
        <x:v>16:00-20:00</x:v>
      </x:c>
      <x:c r="C450" s="25" t="n">
        <x:v>142.57555849975176</x:v>
      </x:c>
      <x:c r="D450" s="25" t="n">
        <x:v>5818.0642533431</x:v>
      </x:c>
      <x:c r="E450" s="46"/>
      <x:c r="F450" s="25"/>
    </x:row>
    <x:row r="451">
      <x:c r="A451" s="45"/>
      <x:c r="B451" s="46" t="str">
        <x:v>20:00-24:00</x:v>
      </x:c>
      <x:c r="C451" s="25" t="n">
        <x:v>849.5618775446552</x:v>
      </x:c>
      <x:c r="D451" s="25" t="n">
        <x:v>3617.313099296585</x:v>
      </x:c>
      <x:c r="E451" s="46"/>
      <x:c r="F451" s="25"/>
    </x:row>
    <x:row r="452">
      <x:c r="A452" s="45" t="n">
        <x:v>45764</x:v>
      </x:c>
      <x:c r="B452" s="46" t="str">
        <x:v>00:00-04:00</x:v>
      </x:c>
      <x:c r="C452" s="25" t="n">
        <x:v>6632.87733001404</x:v>
      </x:c>
      <x:c r="D452" s="25" t="n">
        <x:v>78.59905133792495</x:v>
      </x:c>
      <x:c r="E452" s="46" t="str">
        <x:v>0:00</x:v>
      </x:c>
      <x:c r="F452" s="25" t="n">
        <x:v>1200</x:v>
      </x:c>
    </x:row>
    <x:row r="453">
      <x:c r="A453" s="45"/>
      <x:c r="B453" s="46" t="str">
        <x:v>04:00-08:00</x:v>
      </x:c>
      <x:c r="C453" s="25" t="n">
        <x:v>2917.2150985762196</x:v>
      </x:c>
      <x:c r="D453" s="25" t="n">
        <x:v>6847.874167935169</x:v>
      </x:c>
      <x:c r="E453" s="46" t="str">
        <x:v>24:00</x:v>
      </x:c>
      <x:c r="F453" s="25" t="n">
        <x:v>1406.2000959883367</x:v>
      </x:c>
    </x:row>
    <x:row r="454">
      <x:c r="A454" s="45"/>
      <x:c r="B454" s="46" t="str">
        <x:v>08:00-12:00</x:v>
      </x:c>
      <x:c r="C454" s="25" t="n">
        <x:v>4642.780316666666</x:v>
      </x:c>
      <x:c r="D454" s="25" t="n">
        <x:v>1400.99385</x:v>
      </x:c>
      <x:c r="E454" s="46"/>
      <x:c r="F454" s="25"/>
    </x:row>
    <x:row r="455">
      <x:c r="A455" s="45"/>
      <x:c r="B455" s="46" t="str">
        <x:v>12:00-16:00</x:v>
      </x:c>
      <x:c r="C455" s="25" t="n">
        <x:v>4767.360855387582</x:v>
      </x:c>
      <x:c r="D455" s="25" t="n">
        <x:v>76.3468499999999</x:v>
      </x:c>
      <x:c r="E455" s="46"/>
      <x:c r="F455" s="25"/>
    </x:row>
    <x:row r="456">
      <x:c r="A456" s="45"/>
      <x:c r="B456" s="46" t="str">
        <x:v>16:00-20:00</x:v>
      </x:c>
      <x:c r="C456" s="25" t="n">
        <x:v>279.95903222359846</x:v>
      </x:c>
      <x:c r="D456" s="25" t="n">
        <x:v>6600.649273519861</x:v>
      </x:c>
      <x:c r="E456" s="46"/>
      <x:c r="F456" s="25"/>
    </x:row>
    <x:row r="457">
      <x:c r="A457" s="45"/>
      <x:c r="B457" s="46" t="str">
        <x:v>20:00-24:00</x:v>
      </x:c>
      <x:c r="C457" s="25" t="n">
        <x:v>402.38730703676936</x:v>
      </x:c>
      <x:c r="D457" s="25" t="n">
        <x:v>2478.2401660008804</x:v>
      </x:c>
      <x:c r="E457" s="46"/>
      <x:c r="F457" s="25"/>
    </x:row>
    <x:row r="458">
      <x:c r="A458" s="45" t="n">
        <x:v>45765</x:v>
      </x:c>
      <x:c r="B458" s="46" t="str">
        <x:v>00:00-04:00</x:v>
      </x:c>
      <x:c r="C458" s="25" t="n">
        <x:v>3343.363466772811</x:v>
      </x:c>
      <x:c r="D458" s="25" t="n">
        <x:v>279.8523572536409</x:v>
      </x:c>
      <x:c r="E458" s="46" t="str">
        <x:v>0:00</x:v>
      </x:c>
      <x:c r="F458" s="25" t="n">
        <x:v>1406.2000959883367</x:v>
      </x:c>
    </x:row>
    <x:row r="459">
      <x:c r="A459" s="45"/>
      <x:c r="B459" s="46" t="str">
        <x:v>04:00-08:00</x:v>
      </x:c>
      <x:c r="C459" s="25" t="n">
        <x:v>1437.0969034499174</x:v>
      </x:c>
      <x:c r="D459" s="25" t="n">
        <x:v>3445.6516883684867</x:v>
      </x:c>
      <x:c r="E459" s="46" t="str">
        <x:v>24:00</x:v>
      </x:c>
      <x:c r="F459" s="25" t="n">
        <x:v>1409.9487129600363</x:v>
      </x:c>
    </x:row>
    <x:row r="460">
      <x:c r="A460" s="45"/>
      <x:c r="B460" s="46" t="str">
        <x:v>08:00-12:00</x:v>
      </x:c>
      <x:c r="C460" s="25" t="n">
        <x:v>9260.923096206732</x:v>
      </x:c>
      <x:c r="D460" s="25" t="n">
        <x:v>0</x:v>
      </x:c>
      <x:c r="E460" s="46"/>
      <x:c r="F460" s="25"/>
    </x:row>
    <x:row r="461">
      <x:c r="A461" s="45"/>
      <x:c r="B461" s="46" t="str">
        <x:v>12:00-16:00</x:v>
      </x:c>
      <x:c r="C461" s="25" t="n">
        <x:v>0</x:v>
      </x:c>
      <x:c r="D461" s="25" t="n">
        <x:v>0</x:v>
      </x:c>
      <x:c r="E461" s="46"/>
      <x:c r="F461" s="25"/>
    </x:row>
    <x:row r="462">
      <x:c r="A462" s="45"/>
      <x:c r="B462" s="46" t="str">
        <x:v>16:00-20:00</x:v>
      </x:c>
      <x:c r="C462" s="25" t="n">
        <x:v>40.11542789584294</x:v>
      </x:c>
      <x:c r="D462" s="25" t="n">
        <x:v>6044.5978058947185</x:v>
      </x:c>
      <x:c r="E462" s="46"/>
      <x:c r="F462" s="25"/>
    </x:row>
    <x:row r="463">
      <x:c r="A463" s="45"/>
      <x:c r="B463" s="46" t="str">
        <x:v>20:00-24:00</x:v>
      </x:c>
      <x:c r="C463" s="25" t="n">
        <x:v>1151.8446127018196</x:v>
      </x:c>
      <x:c r="D463" s="25" t="n">
        <x:v>3936.3510544957226</x:v>
      </x:c>
      <x:c r="E463" s="46"/>
      <x:c r="F463" s="25"/>
    </x:row>
    <x:row r="464">
      <x:c r="A464" s="45" t="n">
        <x:v>45766</x:v>
      </x:c>
      <x:c r="B464" s="46" t="str">
        <x:v>00:00-04:00</x:v>
      </x:c>
      <x:c r="C464" s="25" t="n">
        <x:v>4107.073626688476</x:v>
      </x:c>
      <x:c r="D464" s="25" t="n">
        <x:v>1645.578596265211</x:v>
      </x:c>
      <x:c r="E464" s="46" t="str">
        <x:v>0:00</x:v>
      </x:c>
      <x:c r="F464" s="25" t="n">
        <x:v>1409.9487129600363</x:v>
      </x:c>
    </x:row>
    <x:row r="465">
      <x:c r="A465" s="45"/>
      <x:c r="B465" s="46" t="str">
        <x:v>04:00-08:00</x:v>
      </x:c>
      <x:c r="C465" s="25" t="n">
        <x:v>245.982636408919</x:v>
      </x:c>
      <x:c r="D465" s="25" t="n">
        <x:v>2195.2792190654664</x:v>
      </x:c>
      <x:c r="E465" s="46" t="str">
        <x:v>24:00</x:v>
      </x:c>
      <x:c r="F465" s="25" t="n">
        <x:v>1200</x:v>
      </x:c>
    </x:row>
    <x:row r="466">
      <x:c r="A466" s="45"/>
      <x:c r="B466" s="46" t="str">
        <x:v>08:00-12:00</x:v>
      </x:c>
      <x:c r="C466" s="25" t="n">
        <x:v>9812.546669328409</x:v>
      </x:c>
      <x:c r="D466" s="25" t="n">
        <x:v>0</x:v>
      </x:c>
      <x:c r="E466" s="46"/>
      <x:c r="F466" s="25"/>
    </x:row>
    <x:row r="467">
      <x:c r="A467" s="45"/>
      <x:c r="B467" s="46" t="str">
        <x:v>12:00-16:00</x:v>
      </x:c>
      <x:c r="C467" s="25" t="n">
        <x:v>0</x:v>
      </x:c>
      <x:c r="D467" s="25" t="n">
        <x:v>0</x:v>
      </x:c>
      <x:c r="E467" s="46"/>
      <x:c r="F467" s="25"/>
    </x:row>
    <x:row r="468">
      <x:c r="A468" s="45"/>
      <x:c r="B468" s="46" t="str">
        <x:v>16:00-20:00</x:v>
      </x:c>
      <x:c r="C468" s="25" t="n">
        <x:v>52.481846412425455</x:v>
      </x:c>
      <x:c r="D468" s="25" t="n">
        <x:v>6026.1149871948455</x:v>
      </x:c>
      <x:c r="E468" s="46"/>
      <x:c r="F468" s="25"/>
    </x:row>
    <x:row r="469">
      <x:c r="A469" s="45"/>
      <x:c r="B469" s="46" t="str">
        <x:v>20:00-24:00</x:v>
      </x:c>
      <x:c r="C469" s="25" t="n">
        <x:v>2441.1043386511296</x:v>
      </x:c>
      <x:c r="D469" s="25" t="n">
        <x:v>5325.4722406472865</x:v>
      </x:c>
      <x:c r="E469" s="46"/>
      <x:c r="F469" s="25"/>
    </x:row>
    <x:row r="470">
      <x:c r="A470" s="45" t="n">
        <x:v>45767</x:v>
      </x:c>
      <x:c r="B470" s="46" t="str">
        <x:v>00:00-04:00</x:v>
      </x:c>
      <x:c r="C470" s="25" t="n">
        <x:v>6969.463354078443</x:v>
      </x:c>
      <x:c r="D470" s="25" t="n">
        <x:v>729.3038241113553</x:v>
      </x:c>
      <x:c r="E470" s="46" t="str">
        <x:v>0:00</x:v>
      </x:c>
      <x:c r="F470" s="25" t="n">
        <x:v>1200</x:v>
      </x:c>
    </x:row>
    <x:row r="471">
      <x:c r="A471" s="45"/>
      <x:c r="B471" s="46" t="str">
        <x:v>04:00-08:00</x:v>
      </x:c>
      <x:c r="C471" s="25" t="n">
        <x:v>2278.9066775126876</x:v>
      </x:c>
      <x:c r="D471" s="25" t="n">
        <x:v>5760.548618320435</x:v>
      </x:c>
      <x:c r="E471" s="46" t="str">
        <x:v>24:00</x:v>
      </x:c>
      <x:c r="F471" s="25" t="n">
        <x:v>1360.8132355966868</x:v>
      </x:c>
    </x:row>
    <x:row r="472">
      <x:c r="A472" s="45"/>
      <x:c r="B472" s="46" t="str">
        <x:v>08:00-12:00</x:v>
      </x:c>
      <x:c r="C472" s="25" t="n">
        <x:v>4332.2856</x:v>
      </x:c>
      <x:c r="D472" s="25" t="n">
        <x:v>1833.6805860002275</x:v>
      </x:c>
      <x:c r="E472" s="46"/>
      <x:c r="F472" s="25"/>
    </x:row>
    <x:row r="473">
      <x:c r="A473" s="45"/>
      <x:c r="B473" s="46" t="str">
        <x:v>12:00-16:00</x:v>
      </x:c>
      <x:c r="C473" s="25" t="n">
        <x:v>5789.232079205482</x:v>
      </x:c>
      <x:c r="D473" s="25" t="n">
        <x:v>2.0062500000000605</x:v>
      </x:c>
      <x:c r="E473" s="46"/>
      <x:c r="F473" s="25"/>
    </x:row>
    <x:row r="474">
      <x:c r="A474" s="45"/>
      <x:c r="B474" s="46" t="str">
        <x:v>16:00-20:00</x:v>
      </x:c>
      <x:c r="C474" s="25" t="n">
        <x:v>0</x:v>
      </x:c>
      <x:c r="D474" s="25" t="n">
        <x:v>7468.288358875748</x:v>
      </x:c>
      <x:c r="E474" s="46"/>
      <x:c r="F474" s="25"/>
    </x:row>
    <x:row r="475">
      <x:c r="A475" s="45"/>
      <x:c r="B475" s="46" t="str">
        <x:v>20:00-24:00</x:v>
      </x:c>
      <x:c r="C475" s="25" t="n">
        <x:v>929.7545154277993</x:v>
      </x:c>
      <x:c r="D475" s="25" t="n">
        <x:v>2323.289535578163</x:v>
      </x:c>
      <x:c r="E475" s="46"/>
      <x:c r="F475" s="25"/>
    </x:row>
    <x:row r="476">
      <x:c r="A476" s="45" t="n">
        <x:v>45768</x:v>
      </x:c>
      <x:c r="B476" s="46" t="str">
        <x:v>00:00-04:00</x:v>
      </x:c>
      <x:c r="C476" s="25" t="n">
        <x:v>8166.263581691626</x:v>
      </x:c>
      <x:c r="D476" s="25" t="n">
        <x:v>684.3124549023619</x:v>
      </x:c>
      <x:c r="E476" s="46" t="str">
        <x:v>0:00</x:v>
      </x:c>
      <x:c r="F476" s="25" t="n">
        <x:v>1360.8132355966868</x:v>
      </x:c>
    </x:row>
    <x:row r="477">
      <x:c r="A477" s="45"/>
      <x:c r="B477" s="46" t="str">
        <x:v>04:00-08:00</x:v>
      </x:c>
      <x:c r="C477" s="25" t="n">
        <x:v>1394.7063833207299</x:v>
      </x:c>
      <x:c r="D477" s="25" t="n">
        <x:v>5957.3097084340025</x:v>
      </x:c>
      <x:c r="E477" s="46" t="str">
        <x:v>24:00</x:v>
      </x:c>
      <x:c r="F477" s="25" t="n">
        <x:v>1219.657771938344</x:v>
      </x:c>
    </x:row>
    <x:row r="478">
      <x:c r="A478" s="45"/>
      <x:c r="B478" s="46" t="str">
        <x:v>08:00-12:00</x:v>
      </x:c>
      <x:c r="C478" s="25" t="n">
        <x:v>4055.866116666667</x:v>
      </x:c>
      <x:c r="D478" s="25" t="n">
        <x:v>1148.3090333333332</x:v>
      </x:c>
      <x:c r="E478" s="46"/>
      <x:c r="F478" s="25"/>
    </x:row>
    <x:row r="479">
      <x:c r="A479" s="45"/>
      <x:c r="B479" s="46" t="str">
        <x:v>12:00-16:00</x:v>
      </x:c>
      <x:c r="C479" s="25" t="n">
        <x:v>4988.419504141635</x:v>
      </x:c>
      <x:c r="D479" s="25" t="n">
        <x:v>0</x:v>
      </x:c>
      <x:c r="E479" s="46"/>
      <x:c r="F479" s="25"/>
    </x:row>
    <x:row r="480">
      <x:c r="A480" s="45"/>
      <x:c r="B480" s="46" t="str">
        <x:v>16:00-20:00</x:v>
      </x:c>
      <x:c r="C480" s="25" t="n">
        <x:v>0</x:v>
      </x:c>
      <x:c r="D480" s="25" t="n">
        <x:v>6515.017553326438</x:v>
      </x:c>
      <x:c r="E480" s="46"/>
      <x:c r="F480" s="25"/>
    </x:row>
    <x:row r="481">
      <x:c r="A481" s="45"/>
      <x:c r="B481" s="46" t="str">
        <x:v>20:00-24:00</x:v>
      </x:c>
      <x:c r="C481" s="25" t="n">
        <x:v>917.5610262054232</x:v>
      </x:c>
      <x:c r="D481" s="25" t="n">
        <x:v>3399.498031628582</x:v>
      </x:c>
      <x:c r="E481" s="46"/>
      <x:c r="F481" s="25"/>
    </x:row>
    <x:row r="482">
      <x:c r="A482" s="45" t="n">
        <x:v>45769</x:v>
      </x:c>
      <x:c r="B482" s="46" t="str">
        <x:v>00:00-04:00</x:v>
      </x:c>
      <x:c r="C482" s="25" t="n">
        <x:v>6100.666582936974</x:v>
      </x:c>
      <x:c r="D482" s="25" t="n">
        <x:v>30.590339610011938</x:v>
      </x:c>
      <x:c r="E482" s="46" t="str">
        <x:v>0:00</x:v>
      </x:c>
      <x:c r="F482" s="25" t="n">
        <x:v>1219.657771938344</x:v>
      </x:c>
    </x:row>
    <x:row r="483">
      <x:c r="A483" s="45"/>
      <x:c r="B483" s="46" t="str">
        <x:v>04:00-08:00</x:v>
      </x:c>
      <x:c r="C483" s="25" t="n">
        <x:v>4163.291207154494</x:v>
      </x:c>
      <x:c r="D483" s="25" t="n">
        <x:v>7420.157616666666</x:v>
      </x:c>
      <x:c r="E483" s="46" t="str">
        <x:v>24:00</x:v>
      </x:c>
      <x:c r="F483" s="25" t="n">
        <x:v>1265.1745155680824</x:v>
      </x:c>
    </x:row>
    <x:row r="484">
      <x:c r="A484" s="45"/>
      <x:c r="B484" s="46" t="str">
        <x:v>08:00-12:00</x:v>
      </x:c>
      <x:c r="C484" s="25" t="n">
        <x:v>5401.770549182436</x:v>
      </x:c>
      <x:c r="D484" s="25" t="n">
        <x:v>1107.84085</x:v>
      </x:c>
      <x:c r="E484" s="46"/>
      <x:c r="F484" s="25"/>
    </x:row>
    <x:row r="485">
      <x:c r="A485" s="45"/>
      <x:c r="B485" s="46" t="str">
        <x:v>12:00-16:00</x:v>
      </x:c>
      <x:c r="C485" s="25" t="n">
        <x:v>3369.102366666667</x:v>
      </x:c>
      <x:c r="D485" s="25" t="n">
        <x:v>334.8728887302003</x:v>
      </x:c>
      <x:c r="E485" s="46"/>
      <x:c r="F485" s="25"/>
    </x:row>
    <x:row r="486">
      <x:c r="A486" s="45"/>
      <x:c r="B486" s="46" t="str">
        <x:v>16:00-20:00</x:v>
      </x:c>
      <x:c r="C486" s="25" t="n">
        <x:v>320.60196950261724</x:v>
      </x:c>
      <x:c r="D486" s="25" t="n">
        <x:v>7015.653472436381</x:v>
      </x:c>
      <x:c r="E486" s="46"/>
      <x:c r="F486" s="25"/>
    </x:row>
    <x:row r="487">
      <x:c r="A487" s="45"/>
      <x:c r="B487" s="46" t="str">
        <x:v>20:00-24:00</x:v>
      </x:c>
      <x:c r="C487" s="25" t="n">
        <x:v>922.8107963014928</x:v>
      </x:c>
      <x:c r="D487" s="25" t="n">
        <x:v>2298.1229826637746</x:v>
      </x:c>
      <x:c r="E487" s="46"/>
      <x:c r="F487" s="25"/>
    </x:row>
    <x:row r="488">
      <x:c r="A488" s="45" t="n">
        <x:v>45770</x:v>
      </x:c>
      <x:c r="B488" s="46" t="str">
        <x:v>00:00-04:00</x:v>
      </x:c>
      <x:c r="C488" s="25" t="n">
        <x:v>7894.99631289985</x:v>
      </x:c>
      <x:c r="D488" s="25" t="n">
        <x:v>67.17041939221883</x:v>
      </x:c>
      <x:c r="E488" s="46" t="str">
        <x:v>0:00</x:v>
      </x:c>
      <x:c r="F488" s="25" t="n">
        <x:v>1265.1745155680824</x:v>
      </x:c>
    </x:row>
    <x:row r="489">
      <x:c r="A489" s="45"/>
      <x:c r="B489" s="46" t="str">
        <x:v>04:00-08:00</x:v>
      </x:c>
      <x:c r="C489" s="25" t="n">
        <x:v>1188.3223979445652</x:v>
      </x:c>
      <x:c r="D489" s="25" t="n">
        <x:v>6416.36606246795</x:v>
      </x:c>
      <x:c r="E489" s="46" t="str">
        <x:v>24:00</x:v>
      </x:c>
      <x:c r="F489" s="25" t="n">
        <x:v>1530.559985954587</x:v>
      </x:c>
    </x:row>
    <x:row r="490">
      <x:c r="A490" s="45"/>
      <x:c r="B490" s="46" t="str">
        <x:v>08:00-12:00</x:v>
      </x:c>
      <x:c r="C490" s="25" t="n">
        <x:v>4983.546739658499</x:v>
      </x:c>
      <x:c r="D490" s="25" t="n">
        <x:v>1185.8100666666664</x:v>
      </x:c>
      <x:c r="E490" s="46"/>
      <x:c r="F490" s="25"/>
    </x:row>
    <x:row r="491">
      <x:c r="A491" s="45"/>
      <x:c r="B491" s="46" t="str">
        <x:v>12:00-16:00</x:v>
      </x:c>
      <x:c r="C491" s="25" t="n">
        <x:v>4505.219255534637</x:v>
      </x:c>
      <x:c r="D491" s="25" t="n">
        <x:v>14.91807213533487</x:v>
      </x:c>
      <x:c r="E491" s="46"/>
      <x:c r="F491" s="25"/>
    </x:row>
    <x:row r="492">
      <x:c r="A492" s="45"/>
      <x:c r="B492" s="46" t="str">
        <x:v>16:00-20:00</x:v>
      </x:c>
      <x:c r="C492" s="25" t="n">
        <x:v>20.49598891769324</x:v>
      </x:c>
      <x:c r="D492" s="25" t="n">
        <x:v>7386.9390565979975</x:v>
      </x:c>
      <x:c r="E492" s="46"/>
      <x:c r="F492" s="25"/>
    </x:row>
    <x:row r="493">
      <x:c r="A493" s="45"/>
      <x:c r="B493" s="46" t="str">
        <x:v>20:00-24:00</x:v>
      </x:c>
      <x:c r="C493" s="25" t="n">
        <x:v>344.51284691311525</x:v>
      </x:c>
      <x:c r="D493" s="25" t="n">
        <x:v>1720.413747120399</x:v>
      </x:c>
      <x:c r="E493" s="46"/>
      <x:c r="F493" s="25"/>
    </x:row>
    <x:row r="494">
      <x:c r="A494" s="45" t="n">
        <x:v>45771</x:v>
      </x:c>
      <x:c r="B494" s="46" t="str">
        <x:v>00:00-04:00</x:v>
      </x:c>
      <x:c r="C494" s="25" t="n">
        <x:v>6354.5874535113535</x:v>
      </x:c>
      <x:c r="D494" s="25" t="n">
        <x:v>19.748790763581496</x:v>
      </x:c>
      <x:c r="E494" s="46" t="str">
        <x:v>0:00</x:v>
      </x:c>
      <x:c r="F494" s="25" t="n">
        <x:v>1530.559985954587</x:v>
      </x:c>
    </x:row>
    <x:row r="495">
      <x:c r="A495" s="45"/>
      <x:c r="B495" s="46" t="str">
        <x:v>04:00-08:00</x:v>
      </x:c>
      <x:c r="C495" s="25" t="n">
        <x:v>1708.2350005233461</x:v>
      </x:c>
      <x:c r="D495" s="25" t="n">
        <x:v>5823.812599999999</x:v>
      </x:c>
      <x:c r="E495" s="46" t="str">
        <x:v>24:00</x:v>
      </x:c>
      <x:c r="F495" s="25" t="n">
        <x:v>1281.470754874253</x:v>
      </x:c>
    </x:row>
    <x:row r="496">
      <x:c r="A496" s="45"/>
      <x:c r="B496" s="46" t="str">
        <x:v>08:00-12:00</x:v>
      </x:c>
      <x:c r="C496" s="25" t="n">
        <x:v>4307.7928833333335</x:v>
      </x:c>
      <x:c r="D496" s="25" t="n">
        <x:v>1077.02905</x:v>
      </x:c>
      <x:c r="E496" s="46"/>
      <x:c r="F496" s="25"/>
    </x:row>
    <x:row r="497">
      <x:c r="A497" s="45"/>
      <x:c r="B497" s="46" t="str">
        <x:v>12:00-16:00</x:v>
      </x:c>
      <x:c r="C497" s="25" t="n">
        <x:v>5089.777289709282</x:v>
      </x:c>
      <x:c r="D497" s="25" t="n">
        <x:v>0</x:v>
      </x:c>
      <x:c r="E497" s="46"/>
      <x:c r="F497" s="25"/>
    </x:row>
    <x:row r="498">
      <x:c r="A498" s="45"/>
      <x:c r="B498" s="46" t="str">
        <x:v>16:00-20:00</x:v>
      </x:c>
      <x:c r="C498" s="25" t="n">
        <x:v>0</x:v>
      </x:c>
      <x:c r="D498" s="25" t="n">
        <x:v>7572.780754648395</x:v>
      </x:c>
      <x:c r="E498" s="46"/>
      <x:c r="F498" s="25"/>
    </x:row>
    <x:row r="499">
      <x:c r="A499" s="45"/>
      <x:c r="B499" s="46" t="str">
        <x:v>20:00-24:00</x:v>
      </x:c>
      <x:c r="C499" s="25" t="n">
        <x:v>392.6425679816249</x:v>
      </x:c>
      <x:c r="D499" s="25" t="n">
        <x:v>1810.667273391231</x:v>
      </x:c>
      <x:c r="E499" s="46"/>
      <x:c r="F499" s="25"/>
    </x:row>
    <x:row r="500">
      <x:c r="A500" s="45" t="n">
        <x:v>45772</x:v>
      </x:c>
      <x:c r="B500" s="46" t="str">
        <x:v>00:00-04:00</x:v>
      </x:c>
      <x:c r="C500" s="25" t="n">
        <x:v>1805.3904525074247</x:v>
      </x:c>
      <x:c r="D500" s="25" t="n">
        <x:v>97.55963499725823</x:v>
      </x:c>
      <x:c r="E500" s="46" t="str">
        <x:v>0:00</x:v>
      </x:c>
      <x:c r="F500" s="25" t="n">
        <x:v>1281.470754874253</x:v>
      </x:c>
    </x:row>
    <x:row r="501">
      <x:c r="A501" s="45"/>
      <x:c r="B501" s="46" t="str">
        <x:v>04:00-08:00</x:v>
      </x:c>
      <x:c r="C501" s="25" t="n">
        <x:v>1315.148013950767</x:v>
      </x:c>
      <x:c r="D501" s="25" t="n">
        <x:v>2260.3744888369974</x:v>
      </x:c>
      <x:c r="E501" s="46" t="str">
        <x:v>24:00</x:v>
      </x:c>
      <x:c r="F501" s="25" t="n">
        <x:v>1394.5218430947184</x:v>
      </x:c>
    </x:row>
    <x:row r="502">
      <x:c r="A502" s="45"/>
      <x:c r="B502" s="46" t="str">
        <x:v>08:00-12:00</x:v>
      </x:c>
      <x:c r="C502" s="25" t="n">
        <x:v>9532.799134308938</x:v>
      </x:c>
      <x:c r="D502" s="25" t="n">
        <x:v>0</x:v>
      </x:c>
      <x:c r="E502" s="46"/>
      <x:c r="F502" s="25"/>
    </x:row>
    <x:row r="503">
      <x:c r="A503" s="45"/>
      <x:c r="B503" s="46" t="str">
        <x:v>12:00-16:00</x:v>
      </x:c>
      <x:c r="C503" s="25" t="n">
        <x:v>0</x:v>
      </x:c>
      <x:c r="D503" s="25" t="n">
        <x:v>0</x:v>
      </x:c>
      <x:c r="E503" s="46"/>
      <x:c r="F503" s="25"/>
    </x:row>
    <x:row r="504">
      <x:c r="A504" s="45"/>
      <x:c r="B504" s="46" t="str">
        <x:v>16:00-20:00</x:v>
      </x:c>
      <x:c r="C504" s="25" t="n">
        <x:v>0</x:v>
      </x:c>
      <x:c r="D504" s="25" t="n">
        <x:v>5894.785800000001</x:v>
      </x:c>
      <x:c r="E504" s="46"/>
      <x:c r="F504" s="25"/>
    </x:row>
    <x:row r="505">
      <x:c r="A505" s="45"/>
      <x:c r="B505" s="46" t="str">
        <x:v>20:00-24:00</x:v>
      </x:c>
      <x:c r="C505" s="25" t="n">
        <x:v>1025.3908961767238</x:v>
      </x:c>
      <x:c r="D505" s="25" t="n">
        <x:v>3950.8860441940233</x:v>
      </x:c>
      <x:c r="E505" s="46"/>
      <x:c r="F505" s="25"/>
    </x:row>
    <x:row r="506">
      <x:c r="A506" s="45" t="n">
        <x:v>45773</x:v>
      </x:c>
      <x:c r="B506" s="46" t="str">
        <x:v>00:00-04:00</x:v>
      </x:c>
      <x:c r="C506" s="25" t="n">
        <x:v>1954.7769005819641</x:v>
      </x:c>
      <x:c r="D506" s="25" t="n">
        <x:v>617.700996658862</x:v>
      </x:c>
      <x:c r="E506" s="46" t="str">
        <x:v>0:00</x:v>
      </x:c>
      <x:c r="F506" s="25" t="n">
        <x:v>1394.5218430947184</x:v>
      </x:c>
    </x:row>
    <x:row r="507">
      <x:c r="A507" s="45"/>
      <x:c r="B507" s="46" t="str">
        <x:v>04:00-08:00</x:v>
      </x:c>
      <x:c r="C507" s="25" t="n">
        <x:v>1666.0485858407014</x:v>
      </x:c>
      <x:c r="D507" s="25" t="n">
        <x:v>1964.9347231457643</x:v>
      </x:c>
      <x:c r="E507" s="46" t="str">
        <x:v>24:00</x:v>
      </x:c>
      <x:c r="F507" s="25" t="n">
        <x:v>1200</x:v>
      </x:c>
    </x:row>
    <x:row r="508">
      <x:c r="A508" s="45"/>
      <x:c r="B508" s="46" t="str">
        <x:v>08:00-12:00</x:v>
      </x:c>
      <x:c r="C508" s="25" t="n">
        <x:v>9163.014244065775</x:v>
      </x:c>
      <x:c r="D508" s="25" t="n">
        <x:v>0</x:v>
      </x:c>
      <x:c r="E508" s="46"/>
      <x:c r="F508" s="25"/>
    </x:row>
    <x:row r="509">
      <x:c r="A509" s="45"/>
      <x:c r="B509" s="46" t="str">
        <x:v>12:00-16:00</x:v>
      </x:c>
      <x:c r="C509" s="25" t="n">
        <x:v>0</x:v>
      </x:c>
      <x:c r="D509" s="25" t="n">
        <x:v>0</x:v>
      </x:c>
      <x:c r="E509" s="46"/>
      <x:c r="F509" s="25"/>
    </x:row>
    <x:row r="510">
      <x:c r="A510" s="45"/>
      <x:c r="B510" s="46" t="str">
        <x:v>16:00-20:00</x:v>
      </x:c>
      <x:c r="C510" s="25" t="n">
        <x:v>53.59979108311161</x:v>
      </x:c>
      <x:c r="D510" s="25" t="n">
        <x:v>5985.914911974799</x:v>
      </x:c>
      <x:c r="E510" s="46"/>
      <x:c r="F510" s="25"/>
    </x:row>
    <x:row r="511">
      <x:c r="A511" s="45"/>
      <x:c r="B511" s="46" t="str">
        <x:v>20:00-24:00</x:v>
      </x:c>
      <x:c r="C511" s="25" t="n">
        <x:v>1112.7217929253825</x:v>
      </x:c>
      <x:c r="D511" s="25" t="n">
        <x:v>4171.134174917777</x:v>
      </x:c>
      <x:c r="E511" s="46"/>
      <x:c r="F511" s="25"/>
    </x:row>
    <x:row r="512">
      <x:c r="A512" s="45" t="n">
        <x:v>45774</x:v>
      </x:c>
      <x:c r="B512" s="46" t="str">
        <x:v>00:00-04:00</x:v>
      </x:c>
      <x:c r="C512" s="25" t="n">
        <x:v>5966.245417898977</x:v>
      </x:c>
      <x:c r="D512" s="25" t="n">
        <x:v>12.086477727564784</x:v>
      </x:c>
      <x:c r="E512" s="46" t="str">
        <x:v>0:00</x:v>
      </x:c>
      <x:c r="F512" s="25" t="n">
        <x:v>1200</x:v>
      </x:c>
    </x:row>
    <x:row r="513">
      <x:c r="A513" s="45"/>
      <x:c r="B513" s="46" t="str">
        <x:v>04:00-08:00</x:v>
      </x:c>
      <x:c r="C513" s="25" t="n">
        <x:v>2114.7978572502534</x:v>
      </x:c>
      <x:c r="D513" s="25" t="n">
        <x:v>5583.263431726308</x:v>
      </x:c>
      <x:c r="E513" s="46" t="str">
        <x:v>24:00</x:v>
      </x:c>
      <x:c r="F513" s="25" t="n">
        <x:v>1385.2186764246278</x:v>
      </x:c>
    </x:row>
    <x:row r="514">
      <x:c r="A514" s="45"/>
      <x:c r="B514" s="46" t="str">
        <x:v>08:00-12:00</x:v>
      </x:c>
      <x:c r="C514" s="25" t="n">
        <x:v>5480.801559344244</x:v>
      </x:c>
      <x:c r="D514" s="25" t="n">
        <x:v>1460.762666666667</x:v>
      </x:c>
      <x:c r="E514" s="46"/>
      <x:c r="F514" s="25"/>
    </x:row>
    <x:row r="515">
      <x:c r="A515" s="45"/>
      <x:c r="B515" s="46" t="str">
        <x:v>12:00-16:00</x:v>
      </x:c>
      <x:c r="C515" s="25" t="n">
        <x:v>4397.568762623718</x:v>
      </x:c>
      <x:c r="D515" s="25" t="n">
        <x:v>458.5285446205495</x:v>
      </x:c>
      <x:c r="E515" s="46"/>
      <x:c r="F515" s="25"/>
    </x:row>
    <x:row r="516">
      <x:c r="A516" s="45"/>
      <x:c r="B516" s="46" t="str">
        <x:v>16:00-20:00</x:v>
      </x:c>
      <x:c r="C516" s="25" t="n">
        <x:v>27.20444195780533</x:v>
      </x:c>
      <x:c r="D516" s="25" t="n">
        <x:v>7108.366293414811</x:v>
      </x:c>
      <x:c r="E516" s="46"/>
      <x:c r="F516" s="25"/>
    </x:row>
    <x:row r="517">
      <x:c r="A517" s="45"/>
      <x:c r="B517" s="46" t="str">
        <x:v>20:00-24:00</x:v>
      </x:c>
      <x:c r="C517" s="25" t="n">
        <x:v>940.8555535932602</x:v>
      </x:c>
      <x:c r="D517" s="25" t="n">
        <x:v>2236.004954434464</x:v>
      </x:c>
      <x:c r="E517" s="46"/>
      <x:c r="F517" s="25"/>
    </x:row>
    <x:row r="518">
      <x:c r="A518" s="45" t="n">
        <x:v>45775</x:v>
      </x:c>
      <x:c r="B518" s="46" t="str">
        <x:v>00:00-04:00</x:v>
      </x:c>
      <x:c r="C518" s="25" t="n">
        <x:v>8784.8462668553</x:v>
      </x:c>
      <x:c r="D518" s="25" t="n">
        <x:v>43.02762459453811</x:v>
      </x:c>
      <x:c r="E518" s="46" t="str">
        <x:v>0:00</x:v>
      </x:c>
      <x:c r="F518" s="25" t="n">
        <x:v>1385.2186764246278</x:v>
      </x:c>
    </x:row>
    <x:row r="519">
      <x:c r="A519" s="45"/>
      <x:c r="B519" s="46" t="str">
        <x:v>04:00-08:00</x:v>
      </x:c>
      <x:c r="C519" s="25" t="n">
        <x:v>877.942310641478</x:v>
      </x:c>
      <x:c r="D519" s="25" t="n">
        <x:v>5622.515485779622</x:v>
      </x:c>
      <x:c r="E519" s="46" t="str">
        <x:v>24:00</x:v>
      </x:c>
      <x:c r="F519" s="25" t="n">
        <x:v>1301.1920472318354</x:v>
      </x:c>
    </x:row>
    <x:row r="520">
      <x:c r="A520" s="45"/>
      <x:c r="B520" s="46" t="str">
        <x:v>08:00-12:00</x:v>
      </x:c>
      <x:c r="C520" s="25" t="n">
        <x:v>4137.274932884014</x:v>
      </x:c>
      <x:c r="D520" s="25" t="n">
        <x:v>2264.646683333334</x:v>
      </x:c>
      <x:c r="E520" s="46"/>
      <x:c r="F520" s="25"/>
    </x:row>
    <x:row r="521">
      <x:c r="A521" s="45"/>
      <x:c r="B521" s="46" t="str">
        <x:v>12:00-16:00</x:v>
      </x:c>
      <x:c r="C521" s="25" t="n">
        <x:v>5141.641330561462</x:v>
      </x:c>
      <x:c r="D521" s="25" t="n">
        <x:v>185.69876666666687</x:v>
      </x:c>
      <x:c r="E521" s="46"/>
      <x:c r="F521" s="25"/>
    </x:row>
    <x:row r="522">
      <x:c r="A522" s="45"/>
      <x:c r="B522" s="46" t="str">
        <x:v>16:00-20:00</x:v>
      </x:c>
      <x:c r="C522" s="25" t="n">
        <x:v>0</x:v>
      </x:c>
      <x:c r="D522" s="25" t="n">
        <x:v>6216.596923229481</x:v>
      </x:c>
      <x:c r="E522" s="46"/>
      <x:c r="F522" s="25"/>
    </x:row>
    <x:row r="523">
      <x:c r="A523" s="45"/>
      <x:c r="B523" s="46" t="str">
        <x:v>20:00-24:00</x:v>
      </x:c>
      <x:c r="C523" s="25" t="n">
        <x:v>175.4099731515106</x:v>
      </x:c>
      <x:c r="D523" s="25" t="n">
        <x:v>2952.63250878743</x:v>
      </x:c>
      <x:c r="E523" s="46"/>
      <x:c r="F523" s="25"/>
    </x:row>
    <x:row r="524">
      <x:c r="A524" s="45" t="n">
        <x:v>45776</x:v>
      </x:c>
      <x:c r="B524" s="46" t="str">
        <x:v>00:00-04:00</x:v>
      </x:c>
      <x:c r="C524" s="25" t="n">
        <x:v>5083.057510518947</x:v>
      </x:c>
      <x:c r="D524" s="25" t="n">
        <x:v>54.16572678067598</x:v>
      </x:c>
      <x:c r="E524" s="46" t="str">
        <x:v>0:00</x:v>
      </x:c>
      <x:c r="F524" s="25" t="n">
        <x:v>1301.1920472318354</x:v>
      </x:c>
    </x:row>
    <x:row r="525">
      <x:c r="A525" s="45"/>
      <x:c r="B525" s="46" t="str">
        <x:v>04:00-08:00</x:v>
      </x:c>
      <x:c r="C525" s="25" t="n">
        <x:v>1100.2830782828137</x:v>
      </x:c>
      <x:c r="D525" s="25" t="n">
        <x:v>4742.863488784331</x:v>
      </x:c>
      <x:c r="E525" s="46" t="str">
        <x:v>24:00</x:v>
      </x:c>
      <x:c r="F525" s="25" t="n">
        <x:v>1422.9478330110571</x:v>
      </x:c>
    </x:row>
    <x:row r="526">
      <x:c r="A526" s="45"/>
      <x:c r="B526" s="46" t="str">
        <x:v>08:00-12:00</x:v>
      </x:c>
      <x:c r="C526" s="25" t="n">
        <x:v>5595.506716666667</x:v>
      </x:c>
      <x:c r="D526" s="25" t="n">
        <x:v>748.4452500000001</x:v>
      </x:c>
      <x:c r="E526" s="46"/>
      <x:c r="F526" s="25"/>
    </x:row>
    <x:row r="527">
      <x:c r="A527" s="45"/>
      <x:c r="B527" s="46" t="str">
        <x:v>12:00-16:00</x:v>
      </x:c>
      <x:c r="C527" s="25" t="n">
        <x:v>4447.866088280996</x:v>
      </x:c>
      <x:c r="D527" s="25" t="n">
        <x:v>209.2793558080818</x:v>
      </x:c>
      <x:c r="E527" s="46"/>
      <x:c r="F527" s="25"/>
    </x:row>
    <x:row r="528">
      <x:c r="A528" s="45"/>
      <x:c r="B528" s="46" t="str">
        <x:v>16:00-20:00</x:v>
      </x:c>
      <x:c r="C528" s="25" t="n">
        <x:v>127.5665102150599</x:v>
      </x:c>
      <x:c r="D528" s="25" t="n">
        <x:v>7652.383637831435</x:v>
      </x:c>
      <x:c r="E528" s="46"/>
      <x:c r="F528" s="25"/>
    </x:row>
    <x:row r="529">
      <x:c r="A529" s="45"/>
      <x:c r="B529" s="46" t="str">
        <x:v>20:00-24:00</x:v>
      </x:c>
      <x:c r="C529" s="25" t="n">
        <x:v>337.48068104409174</x:v>
      </x:c>
      <x:c r="D529" s="25" t="n">
        <x:v>1499.9393868934292</x:v>
      </x:c>
      <x:c r="E529" s="46"/>
      <x:c r="F529" s="25"/>
    </x:row>
    <x:row r="530">
      <x:c r="A530" s="45" t="n">
        <x:v>45777</x:v>
      </x:c>
      <x:c r="B530" s="46" t="str">
        <x:v>00:00-04:00</x:v>
      </x:c>
      <x:c r="C530" s="25" t="n">
        <x:v>3678.6883150174485</x:v>
      </x:c>
      <x:c r="D530" s="25" t="n">
        <x:v>95.48838863464323</x:v>
      </x:c>
      <x:c r="E530" s="46" t="str">
        <x:v>0:00</x:v>
      </x:c>
      <x:c r="F530" s="25" t="n">
        <x:v>1422.9478330110571</x:v>
      </x:c>
    </x:row>
    <x:row r="531">
      <x:c r="A531" s="45"/>
      <x:c r="B531" s="46" t="str">
        <x:v>04:00-08:00</x:v>
      </x:c>
      <x:c r="C531" s="25" t="n">
        <x:v>2883.3740996596184</x:v>
      </x:c>
      <x:c r="D531" s="25" t="n">
        <x:v>5524.98909305676</x:v>
      </x:c>
      <x:c r="E531" s="46" t="str">
        <x:v>24:00</x:v>
      </x:c>
      <x:c r="F531" s="25" t="n">
        <x:v>1200</x:v>
      </x:c>
    </x:row>
    <x:row r="532">
      <x:c r="A532" s="45"/>
      <x:c r="B532" s="46" t="str">
        <x:v>08:00-12:00</x:v>
      </x:c>
      <x:c r="C532" s="25" t="n">
        <x:v>4016.645816666667</x:v>
      </x:c>
      <x:c r="D532" s="25" t="n">
        <x:v>496.885577032103</x:v>
      </x:c>
      <x:c r="E532" s="46"/>
      <x:c r="F532" s="25"/>
    </x:row>
    <x:row r="533">
      <x:c r="A533" s="45"/>
      <x:c r="B533" s="46" t="str">
        <x:v>12:00-16:00</x:v>
      </x:c>
      <x:c r="C533" s="25" t="n">
        <x:v>5187.234423521646</x:v>
      </x:c>
      <x:c r="D533" s="25" t="n">
        <x:v>32.301695949918965</x:v>
      </x:c>
      <x:c r="E533" s="46"/>
      <x:c r="F533" s="25"/>
    </x:row>
    <x:row r="534">
      <x:c r="A534" s="45"/>
      <x:c r="B534" s="46" t="str">
        <x:v>16:00-20:00</x:v>
      </x:c>
      <x:c r="C534" s="25" t="n">
        <x:v>606.9183595616521</x:v>
      </x:c>
      <x:c r="D534" s="25" t="n">
        <x:v>5852.781101612143</x:v>
      </x:c>
      <x:c r="E534" s="46"/>
      <x:c r="F534" s="25"/>
    </x:row>
    <x:row r="535">
      <x:c r="A535" s="45"/>
      <x:c r="B535" s="46" t="str">
        <x:v>20:00-24:00</x:v>
      </x:c>
      <x:c r="C535" s="25" t="n">
        <x:v>189.47897318051878</x:v>
      </x:c>
      <x:c r="D535" s="25" t="n">
        <x:v>3115.167018075373</x:v>
      </x:c>
      <x:c r="E535" s="46"/>
      <x:c r="F535" s="25"/>
    </x:row>
    <x:row r="536">
      <x:c r="A536" s="45" t="n">
        <x:v>45778</x:v>
      </x:c>
      <x:c r="B536" s="46" t="str">
        <x:v>00:00-04:00</x:v>
      </x:c>
      <x:c r="C536" s="25" t="n">
        <x:v>3037.796260662791</x:v>
      </x:c>
      <x:c r="D536" s="25" t="n">
        <x:v>101.08266192926135</x:v>
      </x:c>
      <x:c r="E536" s="46" t="str">
        <x:v>0:00</x:v>
      </x:c>
      <x:c r="F536" s="25" t="n">
        <x:v>1200</x:v>
      </x:c>
    </x:row>
    <x:row r="537">
      <x:c r="A537" s="45"/>
      <x:c r="B537" s="46" t="str">
        <x:v>04:00-08:00</x:v>
      </x:c>
      <x:c r="C537" s="25" t="n">
        <x:v>5844.486903319965</x:v>
      </x:c>
      <x:c r="D537" s="25" t="n">
        <x:v>5714.994515713364</x:v>
      </x:c>
      <x:c r="E537" s="46" t="str">
        <x:v>24:00</x:v>
      </x:c>
      <x:c r="F537" s="25" t="n">
        <x:v>1200</x:v>
      </x:c>
    </x:row>
    <x:row r="538">
      <x:c r="A538" s="45"/>
      <x:c r="B538" s="46" t="str">
        <x:v>08:00-12:00</x:v>
      </x:c>
      <x:c r="C538" s="25" t="n">
        <x:v>5574.636566666666</x:v>
      </x:c>
      <x:c r="D538" s="25" t="n">
        <x:v>1362.2729</x:v>
      </x:c>
      <x:c r="E538" s="46"/>
      <x:c r="F538" s="25"/>
    </x:row>
    <x:row r="539">
      <x:c r="A539" s="45"/>
      <x:c r="B539" s="46" t="str">
        <x:v>12:00-16:00</x:v>
      </x:c>
      <x:c r="C539" s="25" t="n">
        <x:v>3678.583283090978</x:v>
      </x:c>
      <x:c r="D539" s="25" t="n">
        <x:v>66.62859292548129</x:v>
      </x:c>
      <x:c r="E539" s="46"/>
      <x:c r="F539" s="25"/>
    </x:row>
    <x:row r="540">
      <x:c r="A540" s="45"/>
      <x:c r="B540" s="46" t="str">
        <x:v>16:00-20:00</x:v>
      </x:c>
      <x:c r="C540" s="25" t="n">
        <x:v>25.356723732678347</x:v>
      </x:c>
      <x:c r="D540" s="25" t="n">
        <x:v>7476.125225207561</x:v>
      </x:c>
      <x:c r="E540" s="46"/>
      <x:c r="F540" s="25"/>
    </x:row>
    <x:row r="541">
      <x:c r="A541" s="45"/>
      <x:c r="B541" s="46" t="str">
        <x:v>20:00-24:00</x:v>
      </x:c>
      <x:c r="C541" s="25" t="n">
        <x:v>1171.2344307212759</x:v>
      </x:c>
      <x:c r="D541" s="25" t="n">
        <x:v>2677.7808555992524</x:v>
      </x:c>
      <x:c r="E541" s="46"/>
      <x:c r="F541" s="25"/>
    </x:row>
    <x:row r="542">
      <x:c r="A542" s="45" t="n">
        <x:v>45779</x:v>
      </x:c>
      <x:c r="B542" s="46" t="str">
        <x:v>00:00-04:00</x:v>
      </x:c>
      <x:c r="C542" s="25" t="n">
        <x:v>3270.170931269707</x:v>
      </x:c>
      <x:c r="D542" s="25" t="n">
        <x:v>957.1341855196815</x:v>
      </x:c>
      <x:c r="E542" s="46" t="str">
        <x:v>0:00</x:v>
      </x:c>
      <x:c r="F542" s="25" t="n">
        <x:v>1200</x:v>
      </x:c>
    </x:row>
    <x:row r="543">
      <x:c r="A543" s="45"/>
      <x:c r="B543" s="46" t="str">
        <x:v>04:00-08:00</x:v>
      </x:c>
      <x:c r="C543" s="25" t="n">
        <x:v>1769.1030291434859</x:v>
      </x:c>
      <x:c r="D543" s="25" t="n">
        <x:v>3199.3102759078956</x:v>
      </x:c>
      <x:c r="E543" s="46" t="str">
        <x:v>24:00</x:v>
      </x:c>
      <x:c r="F543" s="25" t="n">
        <x:v>1200</x:v>
      </x:c>
    </x:row>
    <x:row r="544">
      <x:c r="A544" s="45"/>
      <x:c r="B544" s="46" t="str">
        <x:v>08:00-12:00</x:v>
      </x:c>
      <x:c r="C544" s="25" t="n">
        <x:v>9698.28617593404</x:v>
      </x:c>
      <x:c r="D544" s="25" t="n">
        <x:v>0</x:v>
      </x:c>
      <x:c r="E544" s="46"/>
      <x:c r="F544" s="25"/>
    </x:row>
    <x:row r="545">
      <x:c r="A545" s="45"/>
      <x:c r="B545" s="46" t="str">
        <x:v>12:00-16:00</x:v>
      </x:c>
      <x:c r="C545" s="25" t="n">
        <x:v>0</x:v>
      </x:c>
      <x:c r="D545" s="25" t="n">
        <x:v>0</x:v>
      </x:c>
      <x:c r="E545" s="46"/>
      <x:c r="F545" s="25"/>
    </x:row>
    <x:row r="546">
      <x:c r="A546" s="45"/>
      <x:c r="B546" s="46" t="str">
        <x:v>16:00-20:00</x:v>
      </x:c>
      <x:c r="C546" s="25" t="n">
        <x:v>125.76894752861493</x:v>
      </x:c>
      <x:c r="D546" s="25" t="n">
        <x:v>7021.386779124311</x:v>
      </x:c>
      <x:c r="E546" s="46"/>
      <x:c r="F546" s="25"/>
    </x:row>
    <x:row r="547">
      <x:c r="A547" s="45"/>
      <x:c r="B547" s="46" t="str">
        <x:v>20:00-24:00</x:v>
      </x:c>
      <x:c r="C547" s="25" t="n">
        <x:v>948.4054337228756</x:v>
      </x:c>
      <x:c r="D547" s="25" t="n">
        <x:v>3052.729825286964</x:v>
      </x:c>
      <x:c r="E547" s="46"/>
      <x:c r="F547" s="25"/>
    </x:row>
    <x:row r="548">
      <x:c r="A548" s="45" t="n">
        <x:v>45780</x:v>
      </x:c>
      <x:c r="B548" s="46" t="str">
        <x:v>00:00-04:00</x:v>
      </x:c>
      <x:c r="C548" s="25" t="n">
        <x:v>2334.902133376954</x:v>
      </x:c>
      <x:c r="D548" s="25" t="n">
        <x:v>1070.0248764583657</x:v>
      </x:c>
      <x:c r="E548" s="46" t="str">
        <x:v>0:00</x:v>
      </x:c>
      <x:c r="F548" s="25" t="n">
        <x:v>1200</x:v>
      </x:c>
    </x:row>
    <x:row r="549">
      <x:c r="A549" s="45"/>
      <x:c r="B549" s="46" t="str">
        <x:v>04:00-08:00</x:v>
      </x:c>
      <x:c r="C549" s="25" t="n">
        <x:v>2323.6401043673527</x:v>
      </x:c>
      <x:c r="D549" s="25" t="n">
        <x:v>1732.4261000000001</x:v>
      </x:c>
      <x:c r="E549" s="46" t="str">
        <x:v>24:00</x:v>
      </x:c>
      <x:c r="F549" s="25" t="n">
        <x:v>1200</x:v>
      </x:c>
    </x:row>
    <x:row r="550">
      <x:c r="A550" s="45"/>
      <x:c r="B550" s="46" t="str">
        <x:v>08:00-12:00</x:v>
      </x:c>
      <x:c r="C550" s="25" t="n">
        <x:v>8574.58069308158</x:v>
      </x:c>
      <x:c r="D550" s="25" t="n">
        <x:v>0</x:v>
      </x:c>
      <x:c r="E550" s="46"/>
      <x:c r="F550" s="25"/>
    </x:row>
    <x:row r="551">
      <x:c r="A551" s="45"/>
      <x:c r="B551" s="46" t="str">
        <x:v>12:00-16:00</x:v>
      </x:c>
      <x:c r="C551" s="25" t="n">
        <x:v>0</x:v>
      </x:c>
      <x:c r="D551" s="25" t="n">
        <x:v>0</x:v>
      </x:c>
      <x:c r="E551" s="46"/>
      <x:c r="F551" s="25"/>
    </x:row>
    <x:row r="552">
      <x:c r="A552" s="45"/>
      <x:c r="B552" s="46" t="str">
        <x:v>16:00-20:00</x:v>
      </x:c>
      <x:c r="C552" s="25" t="n">
        <x:v>39.23700429514246</x:v>
      </x:c>
      <x:c r="D552" s="25" t="n">
        <x:v>6696.543287260287</x:v>
      </x:c>
      <x:c r="E552" s="46"/>
      <x:c r="F552" s="25"/>
    </x:row>
    <x:row r="553">
      <x:c r="A553" s="45"/>
      <x:c r="B553" s="46" t="str">
        <x:v>20:00-24:00</x:v>
      </x:c>
      <x:c r="C553" s="25" t="n">
        <x:v>2432.5294593380877</x:v>
      </x:c>
      <x:c r="D553" s="25" t="n">
        <x:v>4635.406191294553</x:v>
      </x:c>
      <x:c r="E553" s="46"/>
      <x:c r="F553" s="25"/>
    </x:row>
    <x:row r="554">
      <x:c r="A554" s="45" t="n">
        <x:v>45781</x:v>
      </x:c>
      <x:c r="B554" s="46" t="str">
        <x:v>00:00-04:00</x:v>
      </x:c>
      <x:c r="C554" s="25" t="n">
        <x:v>7376.416182448151</x:v>
      </x:c>
      <x:c r="D554" s="25" t="n">
        <x:v>1245.5646052361249</x:v>
      </x:c>
      <x:c r="E554" s="46" t="str">
        <x:v>0:00</x:v>
      </x:c>
      <x:c r="F554" s="25" t="n">
        <x:v>1200</x:v>
      </x:c>
    </x:row>
    <x:row r="555">
      <x:c r="A555" s="45"/>
      <x:c r="B555" s="46" t="str">
        <x:v>04:00-08:00</x:v>
      </x:c>
      <x:c r="C555" s="25" t="n">
        <x:v>1312.1445868657443</x:v>
      </x:c>
      <x:c r="D555" s="25" t="n">
        <x:v>5035.720616956853</x:v>
      </x:c>
      <x:c r="E555" s="46" t="str">
        <x:v>24:00</x:v>
      </x:c>
      <x:c r="F555" s="25" t="n">
        <x:v>1200</x:v>
      </x:c>
    </x:row>
    <x:row r="556">
      <x:c r="A556" s="45"/>
      <x:c r="B556" s="46" t="str">
        <x:v>08:00-12:00</x:v>
      </x:c>
      <x:c r="C556" s="25" t="n">
        <x:v>4370.271716666666</x:v>
      </x:c>
      <x:c r="D556" s="25" t="n">
        <x:v>844.7216666666667</x:v>
      </x:c>
      <x:c r="E556" s="46"/>
      <x:c r="F556" s="25"/>
    </x:row>
    <x:row r="557">
      <x:c r="A557" s="45"/>
      <x:c r="B557" s="46" t="str">
        <x:v>12:00-16:00</x:v>
      </x:c>
      <x:c r="C557" s="25" t="n">
        <x:v>4314.030078194483</x:v>
      </x:c>
      <x:c r="D557" s="25" t="n">
        <x:v>0</x:v>
      </x:c>
      <x:c r="E557" s="46"/>
      <x:c r="F557" s="25"/>
    </x:row>
    <x:row r="558">
      <x:c r="A558" s="45"/>
      <x:c r="B558" s="46" t="str">
        <x:v>16:00-20:00</x:v>
      </x:c>
      <x:c r="C558" s="25" t="n">
        <x:v>82.97432072232198</x:v>
      </x:c>
      <x:c r="D558" s="25" t="n">
        <x:v>5819.769029586283</x:v>
      </x:c>
      <x:c r="E558" s="46"/>
      <x:c r="F558" s="25"/>
    </x:row>
    <x:row r="559">
      <x:c r="A559" s="45"/>
      <x:c r="B559" s="46" t="str">
        <x:v>20:00-24:00</x:v>
      </x:c>
      <x:c r="C559" s="25" t="n">
        <x:v>189.2077330600864</x:v>
      </x:c>
      <x:c r="D559" s="25" t="n">
        <x:v>2934.764237715778</x:v>
      </x:c>
      <x:c r="E559" s="46"/>
      <x:c r="F559" s="25"/>
    </x:row>
    <x:row r="560">
      <x:c r="A560" s="45" t="n">
        <x:v>45782</x:v>
      </x:c>
      <x:c r="B560" s="46" t="str">
        <x:v>00:00-04:00</x:v>
      </x:c>
      <x:c r="C560" s="25" t="n">
        <x:v>7185.212709736374</x:v>
      </x:c>
      <x:c r="D560" s="25" t="n">
        <x:v>73.89071371228033</x:v>
      </x:c>
      <x:c r="E560" s="46" t="str">
        <x:v>0:00</x:v>
      </x:c>
      <x:c r="F560" s="25" t="n">
        <x:v>1200</x:v>
      </x:c>
    </x:row>
    <x:row r="561">
      <x:c r="A561" s="45"/>
      <x:c r="B561" s="46" t="str">
        <x:v>04:00-08:00</x:v>
      </x:c>
      <x:c r="C561" s="25" t="n">
        <x:v>3508.0872348893313</x:v>
      </x:c>
      <x:c r="D561" s="25" t="n">
        <x:v>5699.465266666666</x:v>
      </x:c>
      <x:c r="E561" s="46" t="str">
        <x:v>24:00</x:v>
      </x:c>
      <x:c r="F561" s="25" t="n">
        <x:v>1200</x:v>
      </x:c>
    </x:row>
    <x:row r="562">
      <x:c r="A562" s="45"/>
      <x:c r="B562" s="46" t="str">
        <x:v>08:00-12:00</x:v>
      </x:c>
      <x:c r="C562" s="25" t="n">
        <x:v>3896.8370500000005</x:v>
      </x:c>
      <x:c r="D562" s="25" t="n">
        <x:v>1729.9067333333332</x:v>
      </x:c>
      <x:c r="E562" s="46"/>
      <x:c r="F562" s="25"/>
    </x:row>
    <x:row r="563">
      <x:c r="A563" s="45"/>
      <x:c r="B563" s="46" t="str">
        <x:v>12:00-16:00</x:v>
      </x:c>
      <x:c r="C563" s="25" t="n">
        <x:v>3883.8642898765684</x:v>
      </x:c>
      <x:c r="D563" s="25" t="n">
        <x:v>15.978781054834293</x:v>
      </x:c>
      <x:c r="E563" s="46"/>
      <x:c r="F563" s="25"/>
    </x:row>
    <x:row r="564">
      <x:c r="A564" s="45"/>
      <x:c r="B564" s="46" t="str">
        <x:v>16:00-20:00</x:v>
      </x:c>
      <x:c r="C564" s="25" t="n">
        <x:v>0</x:v>
      </x:c>
      <x:c r="D564" s="25" t="n">
        <x:v>7565.414081041703</x:v>
      </x:c>
      <x:c r="E564" s="46"/>
      <x:c r="F564" s="25"/>
    </x:row>
    <x:row r="565">
      <x:c r="A565" s="45"/>
      <x:c r="B565" s="46" t="str">
        <x:v>20:00-24:00</x:v>
      </x:c>
      <x:c r="C565" s="25" t="n">
        <x:v>82.51704727260505</x:v>
      </x:c>
      <x:c r="D565" s="25" t="n">
        <x:v>1616.2109227885746</x:v>
      </x:c>
      <x:c r="E565" s="46"/>
      <x:c r="F565" s="25"/>
    </x:row>
    <x:row r="566">
      <x:c r="A566" s="45" t="n">
        <x:v>45783</x:v>
      </x:c>
      <x:c r="B566" s="46" t="str">
        <x:v>00:00-04:00</x:v>
      </x:c>
      <x:c r="C566" s="25" t="n">
        <x:v>5089.155697000333</x:v>
      </x:c>
      <x:c r="D566" s="25" t="n">
        <x:v>801.2140421223123</x:v>
      </x:c>
      <x:c r="E566" s="46" t="str">
        <x:v>0:00</x:v>
      </x:c>
      <x:c r="F566" s="25" t="n">
        <x:v>1200</x:v>
      </x:c>
    </x:row>
    <x:row r="567">
      <x:c r="A567" s="45"/>
      <x:c r="B567" s="46" t="str">
        <x:v>04:00-08:00</x:v>
      </x:c>
      <x:c r="C567" s="25" t="n">
        <x:v>4043.9296412744507</x:v>
      </x:c>
      <x:c r="D567" s="25" t="n">
        <x:v>5516.019164165922</x:v>
      </x:c>
      <x:c r="E567" s="46" t="str">
        <x:v>24:00</x:v>
      </x:c>
      <x:c r="F567" s="25" t="n">
        <x:v>1260.93072737266</x:v>
      </x:c>
    </x:row>
    <x:row r="568">
      <x:c r="A568" s="45"/>
      <x:c r="B568" s="46" t="str">
        <x:v>08:00-12:00</x:v>
      </x:c>
      <x:c r="C568" s="25" t="n">
        <x:v>4430.453853724549</x:v>
      </x:c>
      <x:c r="D568" s="25" t="n">
        <x:v>1829.364316666667</x:v>
      </x:c>
      <x:c r="E568" s="46"/>
      <x:c r="F568" s="25"/>
    </x:row>
    <x:row r="569">
      <x:c r="A569" s="45"/>
      <x:c r="B569" s="46" t="str">
        <x:v>12:00-16:00</x:v>
      </x:c>
      <x:c r="C569" s="25" t="n">
        <x:v>5607.5243460449265</x:v>
      </x:c>
      <x:c r="D569" s="25" t="n">
        <x:v>65.46927817427121</x:v>
      </x:c>
      <x:c r="E569" s="46"/>
      <x:c r="F569" s="25"/>
    </x:row>
    <x:row r="570">
      <x:c r="A570" s="45"/>
      <x:c r="B570" s="46" t="str">
        <x:v>16:00-20:00</x:v>
      </x:c>
      <x:c r="C570" s="25" t="n">
        <x:v>62.36601099336491</x:v>
      </x:c>
      <x:c r="D570" s="25" t="n">
        <x:v>6108.7969371498575</x:v>
      </x:c>
      <x:c r="E570" s="46"/>
      <x:c r="F570" s="25"/>
    </x:row>
    <x:row r="571">
      <x:c r="A571" s="45"/>
      <x:c r="B571" s="46" t="str">
        <x:v>20:00-24:00</x:v>
      </x:c>
      <x:c r="C571" s="25" t="n">
        <x:v>1390.077001560052</x:v>
      </x:c>
      <x:c r="D571" s="25" t="n">
        <x:v>4182.488193862369</x:v>
      </x:c>
      <x:c r="E571" s="46"/>
      <x:c r="F571" s="25"/>
    </x:row>
    <x:row r="572">
      <x:c r="A572" s="45" t="n">
        <x:v>45784</x:v>
      </x:c>
      <x:c r="B572" s="46" t="str">
        <x:v>00:00-04:00</x:v>
      </x:c>
      <x:c r="C572" s="25" t="n">
        <x:v>7356.745193480854</x:v>
      </x:c>
      <x:c r="D572" s="25" t="n">
        <x:v>15.532939005050935</x:v>
      </x:c>
      <x:c r="E572" s="46" t="str">
        <x:v>0:00</x:v>
      </x:c>
      <x:c r="F572" s="25" t="n">
        <x:v>1260.93072737266</x:v>
      </x:c>
    </x:row>
    <x:row r="573">
      <x:c r="A573" s="45"/>
      <x:c r="B573" s="46" t="str">
        <x:v>04:00-08:00</x:v>
      </x:c>
      <x:c r="C573" s="25" t="n">
        <x:v>1735.929216670515</x:v>
      </x:c>
      <x:c r="D573" s="25" t="n">
        <x:v>6034.353666666667</x:v>
      </x:c>
      <x:c r="E573" s="46" t="str">
        <x:v>24:00</x:v>
      </x:c>
      <x:c r="F573" s="25" t="n">
        <x:v>1628.2034192116776</x:v>
      </x:c>
    </x:row>
    <x:row r="574">
      <x:c r="A574" s="45"/>
      <x:c r="B574" s="46" t="str">
        <x:v>08:00-12:00</x:v>
      </x:c>
      <x:c r="C574" s="25" t="n">
        <x:v>3766.226733333333</x:v>
      </x:c>
      <x:c r="D574" s="25" t="n">
        <x:v>1466.8686666666665</x:v>
      </x:c>
      <x:c r="E574" s="46"/>
      <x:c r="F574" s="25"/>
    </x:row>
    <x:row r="575">
      <x:c r="A575" s="45"/>
      <x:c r="B575" s="46" t="str">
        <x:v>12:00-16:00</x:v>
      </x:c>
      <x:c r="C575" s="25" t="n">
        <x:v>5613.6225373592615</x:v>
      </x:c>
      <x:c r="D575" s="25" t="n">
        <x:v>72.34188987049508</x:v>
      </x:c>
      <x:c r="E575" s="46"/>
      <x:c r="F575" s="25"/>
    </x:row>
    <x:row r="576">
      <x:c r="A576" s="45"/>
      <x:c r="B576" s="46" t="str">
        <x:v>16:00-20:00</x:v>
      </x:c>
      <x:c r="C576" s="25" t="n">
        <x:v>31.022113200016634</x:v>
      </x:c>
      <x:c r="D576" s="25" t="n">
        <x:v>5916.844033831919</x:v>
      </x:c>
      <x:c r="E576" s="46"/>
      <x:c r="F576" s="25"/>
    </x:row>
    <x:row r="577">
      <x:c r="A577" s="45"/>
      <x:c r="B577" s="46" t="str">
        <x:v>20:00-24:00</x:v>
      </x:c>
      <x:c r="C577" s="25" t="n">
        <x:v>1178.10233358404</x:v>
      </x:c>
      <x:c r="D577" s="25" t="n">
        <x:v>3859.116650246686</x:v>
      </x:c>
      <x:c r="E577" s="46"/>
      <x:c r="F577" s="25"/>
    </x:row>
    <x:row r="578">
      <x:c r="A578" s="45" t="n">
        <x:v>45785</x:v>
      </x:c>
      <x:c r="B578" s="46" t="str">
        <x:v>00:00-04:00</x:v>
      </x:c>
      <x:c r="C578" s="25" t="n">
        <x:v>8052.342204907492</x:v>
      </x:c>
      <x:c r="D578" s="25" t="n">
        <x:v>110.03881277797927</x:v>
      </x:c>
      <x:c r="E578" s="46" t="str">
        <x:v>0:00</x:v>
      </x:c>
      <x:c r="F578" s="25" t="n">
        <x:v>1628.2034192116776</x:v>
      </x:c>
    </x:row>
    <x:row r="579">
      <x:c r="A579" s="45"/>
      <x:c r="B579" s="46" t="str">
        <x:v>04:00-08:00</x:v>
      </x:c>
      <x:c r="C579" s="25" t="n">
        <x:v>1790.6444641660462</x:v>
      </x:c>
      <x:c r="D579" s="25" t="n">
        <x:v>5613.370826744178</x:v>
      </x:c>
      <x:c r="E579" s="46" t="str">
        <x:v>24:00</x:v>
      </x:c>
      <x:c r="F579" s="25" t="n">
        <x:v>2178.0376160420487</x:v>
      </x:c>
    </x:row>
    <x:row r="580">
      <x:c r="A580" s="45"/>
      <x:c r="B580" s="46" t="str">
        <x:v>08:00-12:00</x:v>
      </x:c>
      <x:c r="C580" s="25" t="n">
        <x:v>4554.583728631994</x:v>
      </x:c>
      <x:c r="D580" s="25" t="n">
        <x:v>1345.9257333333335</x:v>
      </x:c>
      <x:c r="E580" s="46"/>
      <x:c r="F580" s="25"/>
    </x:row>
    <x:row r="581">
      <x:c r="A581" s="45"/>
      <x:c r="B581" s="46" t="str">
        <x:v>12:00-16:00</x:v>
      </x:c>
      <x:c r="C581" s="25" t="n">
        <x:v>3448.2899195161554</x:v>
      </x:c>
      <x:c r="D581" s="25" t="n">
        <x:v>391.56589764746207</x:v>
      </x:c>
      <x:c r="E581" s="46"/>
      <x:c r="F581" s="25"/>
    </x:row>
    <x:row r="582">
      <x:c r="A582" s="45"/>
      <x:c r="B582" s="46" t="str">
        <x:v>16:00-20:00</x:v>
      </x:c>
      <x:c r="C582" s="25" t="n">
        <x:v>316.42127615746597</x:v>
      </x:c>
      <x:c r="D582" s="25" t="n">
        <x:v>7226.7378298795065</x:v>
      </x:c>
      <x:c r="E582" s="46"/>
      <x:c r="F582" s="25"/>
    </x:row>
    <x:row r="583">
      <x:c r="A583" s="45"/>
      <x:c r="B583" s="46" t="str">
        <x:v>20:00-24:00</x:v>
      </x:c>
      <x:c r="C583" s="25" t="n">
        <x:v>720.3652442703874</x:v>
      </x:c>
      <x:c r="D583" s="25" t="n">
        <x:v>1785.1245342721318</x:v>
      </x:c>
      <x:c r="E583" s="46"/>
      <x:c r="F583" s="25"/>
    </x:row>
    <x:row r="584">
      <x:c r="A584" s="45" t="n">
        <x:v>45786</x:v>
      </x:c>
      <x:c r="B584" s="46" t="str">
        <x:v>00:00-04:00</x:v>
      </x:c>
      <x:c r="C584" s="25" t="n">
        <x:v>1657.0039888463425</x:v>
      </x:c>
      <x:c r="D584" s="25" t="n">
        <x:v>230.19437226928852</x:v>
      </x:c>
      <x:c r="E584" s="46" t="str">
        <x:v>0:00</x:v>
      </x:c>
      <x:c r="F584" s="25" t="n">
        <x:v>2178.0376160420487</x:v>
      </x:c>
    </x:row>
    <x:row r="585">
      <x:c r="A585" s="45"/>
      <x:c r="B585" s="46" t="str">
        <x:v>04:00-08:00</x:v>
      </x:c>
      <x:c r="C585" s="25" t="n">
        <x:v>1231.595302118585</x:v>
      </x:c>
      <x:c r="D585" s="25" t="n">
        <x:v>2708.334892625654</x:v>
      </x:c>
      <x:c r="E585" s="46" t="str">
        <x:v>24:00</x:v>
      </x:c>
      <x:c r="F585" s="25" t="n">
        <x:v>1921.1576892837131</x:v>
      </x:c>
    </x:row>
    <x:row r="586">
      <x:c r="A586" s="45"/>
      <x:c r="B586" s="46" t="str">
        <x:v>08:00-12:00</x:v>
      </x:c>
      <x:c r="C586" s="25" t="n">
        <x:v>9464.77957011912</x:v>
      </x:c>
      <x:c r="D586" s="25" t="n">
        <x:v>0</x:v>
      </x:c>
      <x:c r="E586" s="46"/>
      <x:c r="F586" s="25"/>
    </x:row>
    <x:row r="587">
      <x:c r="A587" s="45"/>
      <x:c r="B587" s="46" t="str">
        <x:v>12:00-16:00</x:v>
      </x:c>
      <x:c r="C587" s="25" t="n">
        <x:v>0</x:v>
      </x:c>
      <x:c r="D587" s="25" t="n">
        <x:v>0</x:v>
      </x:c>
      <x:c r="E587" s="46"/>
      <x:c r="F587" s="25"/>
    </x:row>
    <x:row r="588">
      <x:c r="A588" s="45"/>
      <x:c r="B588" s="46" t="str">
        <x:v>16:00-20:00</x:v>
      </x:c>
      <x:c r="C588" s="25" t="n">
        <x:v>0</x:v>
      </x:c>
      <x:c r="D588" s="25" t="n">
        <x:v>6389.968009457275</x:v>
      </x:c>
      <x:c r="E588" s="46"/>
      <x:c r="F588" s="25"/>
    </x:row>
    <x:row r="589">
      <x:c r="A589" s="45"/>
      <x:c r="B589" s="46" t="str">
        <x:v>20:00-24:00</x:v>
      </x:c>
      <x:c r="C589" s="25" t="n">
        <x:v>2116.640047200121</x:v>
      </x:c>
      <x:c r="D589" s="25" t="n">
        <x:v>3938.217439223603</x:v>
      </x:c>
      <x:c r="E589" s="46"/>
      <x:c r="F589" s="25"/>
    </x:row>
    <x:row r="590">
      <x:c r="A590" s="45" t="n">
        <x:v>45787</x:v>
      </x:c>
      <x:c r="B590" s="46" t="str">
        <x:v>00:00-04:00</x:v>
      </x:c>
      <x:c r="C590" s="25" t="n">
        <x:v>2079.0104265932214</x:v>
      </x:c>
      <x:c r="D590" s="25" t="n">
        <x:v>664.5563362553105</x:v>
      </x:c>
      <x:c r="E590" s="46" t="str">
        <x:v>0:00</x:v>
      </x:c>
      <x:c r="F590" s="25" t="n">
        <x:v>1921.1576892837131</x:v>
      </x:c>
    </x:row>
    <x:row r="591">
      <x:c r="A591" s="45"/>
      <x:c r="B591" s="46" t="str">
        <x:v>04:00-08:00</x:v>
      </x:c>
      <x:c r="C591" s="25" t="n">
        <x:v>954.124353906534</x:v>
      </x:c>
      <x:c r="D591" s="25" t="n">
        <x:v>2097.7731626194873</x:v>
      </x:c>
      <x:c r="E591" s="46" t="str">
        <x:v>24:00</x:v>
      </x:c>
      <x:c r="F591" s="25" t="n">
        <x:v>1320.2304159954765</x:v>
      </x:c>
    </x:row>
    <x:row r="592">
      <x:c r="A592" s="45"/>
      <x:c r="B592" s="46" t="str">
        <x:v>08:00-12:00</x:v>
      </x:c>
      <x:c r="C592" s="25" t="n">
        <x:v>9395.24178069532</x:v>
      </x:c>
      <x:c r="D592" s="25" t="n">
        <x:v>0</x:v>
      </x:c>
      <x:c r="E592" s="46"/>
      <x:c r="F592" s="25"/>
    </x:row>
    <x:row r="593">
      <x:c r="A593" s="45"/>
      <x:c r="B593" s="46" t="str">
        <x:v>12:00-16:00</x:v>
      </x:c>
      <x:c r="C593" s="25" t="n">
        <x:v>0</x:v>
      </x:c>
      <x:c r="D593" s="25" t="n">
        <x:v>0</x:v>
      </x:c>
      <x:c r="E593" s="46"/>
      <x:c r="F593" s="25"/>
    </x:row>
    <x:row r="594">
      <x:c r="A594" s="45"/>
      <x:c r="B594" s="46" t="str">
        <x:v>16:00-20:00</x:v>
      </x:c>
      <x:c r="C594" s="25" t="n">
        <x:v>156.55295111632947</x:v>
      </x:c>
      <x:c r="D594" s="25" t="n">
        <x:v>6528.161114530461</x:v>
      </x:c>
      <x:c r="E594" s="46"/>
      <x:c r="F594" s="25"/>
    </x:row>
    <x:row r="595">
      <x:c r="A595" s="45"/>
      <x:c r="B595" s="46" t="str">
        <x:v>20:00-24:00</x:v>
      </x:c>
      <x:c r="C595" s="25" t="n">
        <x:v>1528.7884194846179</x:v>
      </x:c>
      <x:c r="D595" s="25" t="n">
        <x:v>3981.9451927227506</x:v>
      </x:c>
      <x:c r="E595" s="46"/>
      <x:c r="F595" s="25"/>
    </x:row>
    <x:row r="596">
      <x:c r="A596" s="45" t="n">
        <x:v>45788</x:v>
      </x:c>
      <x:c r="B596" s="46" t="str">
        <x:v>00:00-04:00</x:v>
      </x:c>
      <x:c r="C596" s="25" t="n">
        <x:v>7294.711717007454</x:v>
      </x:c>
      <x:c r="D596" s="25" t="n">
        <x:v>75.72726705607863</x:v>
      </x:c>
      <x:c r="E596" s="46" t="str">
        <x:v>0:00</x:v>
      </x:c>
      <x:c r="F596" s="25" t="n">
        <x:v>1320.2304159954765</x:v>
      </x:c>
    </x:row>
    <x:row r="597">
      <x:c r="A597" s="45"/>
      <x:c r="B597" s="46" t="str">
        <x:v>04:00-08:00</x:v>
      </x:c>
      <x:c r="C597" s="25" t="n">
        <x:v>2363.1245082503638</x:v>
      </x:c>
      <x:c r="D597" s="25" t="n">
        <x:v>5411.708647666115</x:v>
      </x:c>
      <x:c r="E597" s="46" t="str">
        <x:v>24:00</x:v>
      </x:c>
      <x:c r="F597" s="25" t="n">
        <x:v>1878.7732158257982</x:v>
      </x:c>
    </x:row>
    <x:row r="598">
      <x:c r="A598" s="45"/>
      <x:c r="B598" s="46" t="str">
        <x:v>08:00-12:00</x:v>
      </x:c>
      <x:c r="C598" s="25" t="n">
        <x:v>2768.8758092748144</x:v>
      </x:c>
      <x:c r="D598" s="25" t="n">
        <x:v>1309.333466666667</x:v>
      </x:c>
      <x:c r="E598" s="46"/>
      <x:c r="F598" s="25"/>
    </x:row>
    <x:row r="599">
      <x:c r="A599" s="45"/>
      <x:c r="B599" s="46" t="str">
        <x:v>12:00-16:00</x:v>
      </x:c>
      <x:c r="C599" s="25" t="n">
        <x:v>5330.82750817242</x:v>
      </x:c>
      <x:c r="D599" s="25" t="n">
        <x:v>213.61881413642203</x:v>
      </x:c>
      <x:c r="E599" s="46"/>
      <x:c r="F599" s="25"/>
    </x:row>
    <x:row r="600">
      <x:c r="A600" s="45"/>
      <x:c r="B600" s="46" t="str">
        <x:v>16:00-20:00</x:v>
      </x:c>
      <x:c r="C600" s="25" t="n">
        <x:v>24.335200892319847</x:v>
      </x:c>
      <x:c r="D600" s="25" t="n">
        <x:v>6783.78175146086</x:v>
      </x:c>
      <x:c r="E600" s="46"/>
      <x:c r="F600" s="25"/>
    </x:row>
    <x:row r="601">
      <x:c r="A601" s="45"/>
      <x:c r="B601" s="46" t="str">
        <x:v>20:00-24:00</x:v>
      </x:c>
      <x:c r="C601" s="25" t="n">
        <x:v>767.3426840083207</x:v>
      </x:c>
      <x:c r="D601" s="25" t="n">
        <x:v>2370.2455124135913</x:v>
      </x:c>
      <x:c r="E601" s="46"/>
      <x:c r="F601" s="25"/>
    </x:row>
    <x:row r="602">
      <x:c r="A602" s="45" t="n">
        <x:v>45789</x:v>
      </x:c>
      <x:c r="B602" s="46" t="str">
        <x:v>00:00-04:00</x:v>
      </x:c>
      <x:c r="C602" s="25" t="n">
        <x:v>6241.581884197774</x:v>
      </x:c>
      <x:c r="D602" s="25" t="n">
        <x:v>90.93706476683371</x:v>
      </x:c>
      <x:c r="E602" s="46" t="str">
        <x:v>0:00</x:v>
      </x:c>
      <x:c r="F602" s="25" t="n">
        <x:v>1878.7732158257982</x:v>
      </x:c>
    </x:row>
    <x:row r="603">
      <x:c r="A603" s="45"/>
      <x:c r="B603" s="46" t="str">
        <x:v>04:00-08:00</x:v>
      </x:c>
      <x:c r="C603" s="25" t="n">
        <x:v>1046.759506803991</x:v>
      </x:c>
      <x:c r="D603" s="25" t="n">
        <x:v>5847.012666666667</x:v>
      </x:c>
      <x:c r="E603" s="46" t="str">
        <x:v>24:00</x:v>
      </x:c>
      <x:c r="F603" s="25" t="n">
        <x:v>2629.8294643778013</x:v>
      </x:c>
    </x:row>
    <x:row r="604">
      <x:c r="A604" s="45"/>
      <x:c r="B604" s="46" t="str">
        <x:v>08:00-12:00</x:v>
      </x:c>
      <x:c r="C604" s="25" t="n">
        <x:v>5209.901340123653</x:v>
      </x:c>
      <x:c r="D604" s="25" t="n">
        <x:v>533.2459833333332</x:v>
      </x:c>
      <x:c r="E604" s="46"/>
      <x:c r="F604" s="25"/>
    </x:row>
    <x:row r="605">
      <x:c r="A605" s="45"/>
      <x:c r="B605" s="46" t="str">
        <x:v>12:00-16:00</x:v>
      </x:c>
      <x:c r="C605" s="25" t="n">
        <x:v>4138.501179002634</x:v>
      </x:c>
      <x:c r="D605" s="25" t="n">
        <x:v>52.30789158516926</x:v>
      </x:c>
      <x:c r="E605" s="46"/>
      <x:c r="F605" s="25"/>
    </x:row>
    <x:row r="606">
      <x:c r="A606" s="45"/>
      <x:c r="B606" s="46" t="str">
        <x:v>16:00-20:00</x:v>
      </x:c>
      <x:c r="C606" s="25" t="n">
        <x:v>44.30957082693601</x:v>
      </x:c>
      <x:c r="D606" s="25" t="n">
        <x:v>5564.636380985625</x:v>
      </x:c>
      <x:c r="E606" s="46"/>
      <x:c r="F606" s="25"/>
    </x:row>
    <x:row r="607">
      <x:c r="A607" s="45"/>
      <x:c r="B607" s="46" t="str">
        <x:v>20:00-24:00</x:v>
      </x:c>
      <x:c r="C607" s="25" t="n">
        <x:v>1062.7169149113593</x:v>
      </x:c>
      <x:c r="D607" s="25" t="n">
        <x:v>3168.73885004432</x:v>
      </x:c>
      <x:c r="E607" s="46"/>
      <x:c r="F607" s="25"/>
    </x:row>
    <x:row r="608">
      <x:c r="A608" s="45" t="n">
        <x:v>45790</x:v>
      </x:c>
      <x:c r="B608" s="46" t="str">
        <x:v>00:00-04:00</x:v>
      </x:c>
      <x:c r="C608" s="25" t="n">
        <x:v>7065.789786501666</x:v>
      </x:c>
      <x:c r="D608" s="25" t="n">
        <x:v>18.749142985052572</x:v>
      </x:c>
      <x:c r="E608" s="46" t="str">
        <x:v>0:00</x:v>
      </x:c>
      <x:c r="F608" s="25" t="n">
        <x:v>2629.8294643778013</x:v>
      </x:c>
    </x:row>
    <x:row r="609">
      <x:c r="A609" s="45"/>
      <x:c r="B609" s="46" t="str">
        <x:v>04:00-08:00</x:v>
      </x:c>
      <x:c r="C609" s="25" t="n">
        <x:v>1596.7554418802874</x:v>
      </x:c>
      <x:c r="D609" s="25" t="n">
        <x:v>4835.064590276634</x:v>
      </x:c>
      <x:c r="E609" s="46" t="str">
        <x:v>24:00</x:v>
      </x:c>
      <x:c r="F609" s="25" t="n">
        <x:v>2310.080274626745</x:v>
      </x:c>
    </x:row>
    <x:row r="610">
      <x:c r="A610" s="45"/>
      <x:c r="B610" s="46" t="str">
        <x:v>08:00-12:00</x:v>
      </x:c>
      <x:c r="C610" s="25" t="n">
        <x:v>3777.6092277544185</x:v>
      </x:c>
      <x:c r="D610" s="25" t="n">
        <x:v>1461.5088166666667</x:v>
      </x:c>
      <x:c r="E610" s="46"/>
      <x:c r="F610" s="25"/>
    </x:row>
    <x:row r="611">
      <x:c r="A611" s="45"/>
      <x:c r="B611" s="46" t="str">
        <x:v>12:00-16:00</x:v>
      </x:c>
      <x:c r="C611" s="25" t="n">
        <x:v>3188.986520860913</x:v>
      </x:c>
      <x:c r="D611" s="25" t="n">
        <x:v>0</x:v>
      </x:c>
      <x:c r="E611" s="46"/>
      <x:c r="F611" s="25"/>
    </x:row>
    <x:row r="612">
      <x:c r="A612" s="45"/>
      <x:c r="B612" s="46" t="str">
        <x:v>16:00-20:00</x:v>
      </x:c>
      <x:c r="C612" s="25" t="n">
        <x:v>81.01807781545892</x:v>
      </x:c>
      <x:c r="D612" s="25" t="n">
        <x:v>7341.513743951718</x:v>
      </x:c>
      <x:c r="E612" s="46"/>
      <x:c r="F612" s="25"/>
    </x:row>
    <x:row r="613">
      <x:c r="A613" s="45"/>
      <x:c r="B613" s="46" t="str">
        <x:v>20:00-24:00</x:v>
      </x:c>
      <x:c r="C613" s="25" t="n">
        <x:v>675.8199568884061</x:v>
      </x:c>
      <x:c r="D613" s="25" t="n">
        <x:v>1393.8855325329694</x:v>
      </x:c>
      <x:c r="E613" s="46"/>
      <x:c r="F613" s="25"/>
    </x:row>
    <x:row r="614">
      <x:c r="A614" s="45" t="n">
        <x:v>45791</x:v>
      </x:c>
      <x:c r="B614" s="46" t="str">
        <x:v>00:00-04:00</x:v>
      </x:c>
      <x:c r="C614" s="25" t="n">
        <x:v>3377.2867304388797</x:v>
      </x:c>
      <x:c r="D614" s="25" t="n">
        <x:v>52.48713335433786</x:v>
      </x:c>
      <x:c r="E614" s="46" t="str">
        <x:v>0:00</x:v>
      </x:c>
      <x:c r="F614" s="25" t="n">
        <x:v>2310.080274626745</x:v>
      </x:c>
    </x:row>
    <x:row r="615">
      <x:c r="A615" s="45"/>
      <x:c r="B615" s="46" t="str">
        <x:v>04:00-08:00</x:v>
      </x:c>
      <x:c r="C615" s="25" t="n">
        <x:v>3385.326495185541</x:v>
      </x:c>
      <x:c r="D615" s="25" t="n">
        <x:v>5573.621150165343</x:v>
      </x:c>
      <x:c r="E615" s="46" t="str">
        <x:v>24:00</x:v>
      </x:c>
      <x:c r="F615" s="25" t="n">
        <x:v>1425.0663334639114</x:v>
      </x:c>
    </x:row>
    <x:row r="616">
      <x:c r="A616" s="45"/>
      <x:c r="B616" s="46" t="str">
        <x:v>08:00-12:00</x:v>
      </x:c>
      <x:c r="C616" s="25" t="n">
        <x:v>5416.420958219485</x:v>
      </x:c>
      <x:c r="D616" s="25" t="n">
        <x:v>933.5708000000001</x:v>
      </x:c>
      <x:c r="E616" s="46"/>
      <x:c r="F616" s="25"/>
    </x:row>
    <x:row r="617">
      <x:c r="A617" s="45"/>
      <x:c r="B617" s="46" t="str">
        <x:v>12:00-16:00</x:v>
      </x:c>
      <x:c r="C617" s="25" t="n">
        <x:v>4058.6592925681953</x:v>
      </x:c>
      <x:c r="D617" s="25" t="n">
        <x:v>0</x:v>
      </x:c>
      <x:c r="E617" s="46"/>
      <x:c r="F617" s="25"/>
    </x:row>
    <x:row r="618">
      <x:c r="A618" s="45"/>
      <x:c r="B618" s="46" t="str">
        <x:v>16:00-20:00</x:v>
      </x:c>
      <x:c r="C618" s="25" t="n">
        <x:v>51.86084317118187</x:v>
      </x:c>
      <x:c r="D618" s="25" t="n">
        <x:v>5795.153367145069</x:v>
      </x:c>
      <x:c r="E618" s="46"/>
      <x:c r="F618" s="25"/>
    </x:row>
    <x:row r="619">
      <x:c r="A619" s="45"/>
      <x:c r="B619" s="46" t="str">
        <x:v>20:00-24:00</x:v>
      </x:c>
      <x:c r="C619" s="25" t="n">
        <x:v>94.2096100486724</x:v>
      </x:c>
      <x:c r="D619" s="25" t="n">
        <x:v>3230.1530305270508</x:v>
      </x:c>
      <x:c r="E619" s="46"/>
      <x:c r="F619" s="25"/>
    </x:row>
    <x:row r="620">
      <x:c r="A620" s="45" t="n">
        <x:v>45792</x:v>
      </x:c>
      <x:c r="B620" s="46" t="str">
        <x:v>00:00-04:00</x:v>
      </x:c>
      <x:c r="C620" s="25" t="n">
        <x:v>6278.440438841263</x:v>
      </x:c>
      <x:c r="D620" s="25" t="n">
        <x:v>120.30638803787906</x:v>
      </x:c>
      <x:c r="E620" s="46" t="str">
        <x:v>0:00</x:v>
      </x:c>
      <x:c r="F620" s="25" t="n">
        <x:v>1425.0663334639114</x:v>
      </x:c>
    </x:row>
    <x:row r="621">
      <x:c r="A621" s="45"/>
      <x:c r="B621" s="46" t="str">
        <x:v>04:00-08:00</x:v>
      </x:c>
      <x:c r="C621" s="25" t="n">
        <x:v>1783.2742656169285</x:v>
      </x:c>
      <x:c r="D621" s="25" t="n">
        <x:v>5932.1186797126675</x:v>
      </x:c>
      <x:c r="E621" s="46" t="str">
        <x:v>24:00</x:v>
      </x:c>
      <x:c r="F621" s="25" t="n">
        <x:v>2154.1586980001925</x:v>
      </x:c>
    </x:row>
    <x:row r="622">
      <x:c r="A622" s="45"/>
      <x:c r="B622" s="46" t="str">
        <x:v>08:00-12:00</x:v>
      </x:c>
      <x:c r="C622" s="25" t="n">
        <x:v>5023.644021461676</x:v>
      </x:c>
      <x:c r="D622" s="25" t="n">
        <x:v>858.7055833333337</x:v>
      </x:c>
      <x:c r="E622" s="46"/>
      <x:c r="F622" s="25"/>
    </x:row>
    <x:row r="623">
      <x:c r="A623" s="45"/>
      <x:c r="B623" s="46" t="str">
        <x:v>12:00-16:00</x:v>
      </x:c>
      <x:c r="C623" s="25" t="n">
        <x:v>4366.899314730611</x:v>
      </x:c>
      <x:c r="D623" s="25" t="n">
        <x:v>308.72682857143633</x:v>
      </x:c>
      <x:c r="E623" s="46"/>
      <x:c r="F623" s="25"/>
    </x:row>
    <x:row r="624">
      <x:c r="A624" s="45"/>
      <x:c r="B624" s="46" t="str">
        <x:v>16:00-20:00</x:v>
      </x:c>
      <x:c r="C624" s="25" t="n">
        <x:v>589.7531425586257</x:v>
      </x:c>
      <x:c r="D624" s="25" t="n">
        <x:v>5441.460993196702</x:v>
      </x:c>
      <x:c r="E624" s="46"/>
      <x:c r="F624" s="25"/>
    </x:row>
    <x:row r="625">
      <x:c r="A625" s="45"/>
      <x:c r="B625" s="46" t="str">
        <x:v>20:00-24:00</x:v>
      </x:c>
      <x:c r="C625" s="25" t="n">
        <x:v>825.75867254946</x:v>
      </x:c>
      <x:c r="D625" s="25" t="n">
        <x:v>3627.996648358964</x:v>
      </x:c>
      <x:c r="E625" s="46"/>
      <x:c r="F625" s="25"/>
    </x:row>
    <x:row r="626">
      <x:c r="A626" s="45" t="n">
        <x:v>45793</x:v>
      </x:c>
      <x:c r="B626" s="46" t="str">
        <x:v>00:00-04:00</x:v>
      </x:c>
      <x:c r="C626" s="25" t="n">
        <x:v>2493.327568149606</x:v>
      </x:c>
      <x:c r="D626" s="25" t="n">
        <x:v>949.8423234982813</x:v>
      </x:c>
      <x:c r="E626" s="46" t="str">
        <x:v>0:00</x:v>
      </x:c>
      <x:c r="F626" s="25" t="n">
        <x:v>2154.1586980001925</x:v>
      </x:c>
    </x:row>
    <x:row r="627">
      <x:c r="A627" s="45"/>
      <x:c r="B627" s="46" t="str">
        <x:v>04:00-08:00</x:v>
      </x:c>
      <x:c r="C627" s="25" t="n">
        <x:v>1610.5303176259968</x:v>
      </x:c>
      <x:c r="D627" s="25" t="n">
        <x:v>2956.7465218392053</x:v>
      </x:c>
      <x:c r="E627" s="46" t="str">
        <x:v>24:00</x:v>
      </x:c>
      <x:c r="F627" s="25" t="n">
        <x:v>1956.8002902544079</x:v>
      </x:c>
    </x:row>
    <x:row r="628">
      <x:c r="A628" s="45"/>
      <x:c r="B628" s="46" t="str">
        <x:v>08:00-12:00</x:v>
      </x:c>
      <x:c r="C628" s="25" t="n">
        <x:v>9350.313321046635</x:v>
      </x:c>
      <x:c r="D628" s="25" t="n">
        <x:v>0</x:v>
      </x:c>
      <x:c r="E628" s="46"/>
      <x:c r="F628" s="25"/>
    </x:row>
    <x:row r="629">
      <x:c r="A629" s="45"/>
      <x:c r="B629" s="46" t="str">
        <x:v>12:00-16:00</x:v>
      </x:c>
      <x:c r="C629" s="25" t="n">
        <x:v>0</x:v>
      </x:c>
      <x:c r="D629" s="25" t="n">
        <x:v>0</x:v>
      </x:c>
      <x:c r="E629" s="46"/>
      <x:c r="F629" s="25"/>
    </x:row>
    <x:row r="630">
      <x:c r="A630" s="45"/>
      <x:c r="B630" s="46" t="str">
        <x:v>16:00-20:00</x:v>
      </x:c>
      <x:c r="C630" s="25" t="n">
        <x:v>0</x:v>
      </x:c>
      <x:c r="D630" s="25" t="n">
        <x:v>5980.914172419871</x:v>
      </x:c>
      <x:c r="E630" s="46"/>
      <x:c r="F630" s="25"/>
    </x:row>
    <x:row r="631">
      <x:c r="A631" s="45"/>
      <x:c r="B631" s="46" t="str">
        <x:v>20:00-24:00</x:v>
      </x:c>
      <x:c r="C631" s="25" t="n">
        <x:v>555.1127966544152</x:v>
      </x:c>
      <x:c r="D631" s="25" t="n">
        <x:v>2908.083210529897</x:v>
      </x:c>
      <x:c r="E631" s="46"/>
      <x:c r="F631" s="25"/>
    </x:row>
    <x:row r="632">
      <x:c r="A632" s="45" t="n">
        <x:v>45794</x:v>
      </x:c>
      <x:c r="B632" s="46" t="str">
        <x:v>00:00-04:00</x:v>
      </x:c>
      <x:c r="C632" s="25" t="n">
        <x:v>1198.5377780053477</x:v>
      </x:c>
      <x:c r="D632" s="25" t="n">
        <x:v>1693.9416042791672</x:v>
      </x:c>
      <x:c r="E632" s="46" t="str">
        <x:v>0:00</x:v>
      </x:c>
      <x:c r="F632" s="25" t="n">
        <x:v>1956.8002902544079</x:v>
      </x:c>
    </x:row>
    <x:row r="633">
      <x:c r="A633" s="45"/>
      <x:c r="B633" s="46" t="str">
        <x:v>04:00-08:00</x:v>
      </x:c>
      <x:c r="C633" s="25" t="n">
        <x:v>2404.400146214341</x:v>
      </x:c>
      <x:c r="D633" s="25" t="n">
        <x:v>1151.1764732207741</x:v>
      </x:c>
      <x:c r="E633" s="46" t="str">
        <x:v>24:00</x:v>
      </x:c>
      <x:c r="F633" s="25" t="n">
        <x:v>1714.4672950617846</x:v>
      </x:c>
    </x:row>
    <x:row r="634">
      <x:c r="A634" s="45"/>
      <x:c r="B634" s="46" t="str">
        <x:v>08:00-12:00</x:v>
      </x:c>
      <x:c r="C634" s="25" t="n">
        <x:v>8879.85534629224</x:v>
      </x:c>
      <x:c r="D634" s="25" t="n">
        <x:v>0</x:v>
      </x:c>
      <x:c r="E634" s="46"/>
      <x:c r="F634" s="25"/>
    </x:row>
    <x:row r="635">
      <x:c r="A635" s="45"/>
      <x:c r="B635" s="46" t="str">
        <x:v>12:00-16:00</x:v>
      </x:c>
      <x:c r="C635" s="25" t="n">
        <x:v>0</x:v>
      </x:c>
      <x:c r="D635" s="25" t="n">
        <x:v>0</x:v>
      </x:c>
      <x:c r="E635" s="46"/>
      <x:c r="F635" s="25"/>
    </x:row>
    <x:row r="636">
      <x:c r="A636" s="45"/>
      <x:c r="B636" s="46" t="str">
        <x:v>16:00-20:00</x:v>
      </x:c>
      <x:c r="C636" s="25" t="n">
        <x:v>51.95514846866874</x:v>
      </x:c>
      <x:c r="D636" s="25" t="n">
        <x:v>6506.169862511278</x:v>
      </x:c>
      <x:c r="E636" s="46"/>
      <x:c r="F636" s="25"/>
    </x:row>
    <x:row r="637">
      <x:c r="A637" s="45"/>
      <x:c r="B637" s="46" t="str">
        <x:v>20:00-24:00</x:v>
      </x:c>
      <x:c r="C637" s="25" t="n">
        <x:v>1365.1420949652609</x:v>
      </x:c>
      <x:c r="D637" s="25" t="n">
        <x:v>3388.510787645847</x:v>
      </x:c>
      <x:c r="E637" s="46"/>
      <x:c r="F637" s="25"/>
    </x:row>
    <x:row r="638">
      <x:c r="A638" s="45" t="n">
        <x:v>45795</x:v>
      </x:c>
      <x:c r="B638" s="46" t="str">
        <x:v>00:00-04:00</x:v>
      </x:c>
      <x:c r="C638" s="25" t="n">
        <x:v>5976.969005054114</x:v>
      </x:c>
      <x:c r="D638" s="25" t="n">
        <x:v>188.03931016629883</x:v>
      </x:c>
      <x:c r="E638" s="46" t="str">
        <x:v>0:00</x:v>
      </x:c>
      <x:c r="F638" s="25" t="n">
        <x:v>1714.4672950617846</x:v>
      </x:c>
    </x:row>
    <x:row r="639">
      <x:c r="A639" s="45"/>
      <x:c r="B639" s="46" t="str">
        <x:v>04:00-08:00</x:v>
      </x:c>
      <x:c r="C639" s="25" t="n">
        <x:v>3347.1654790738776</x:v>
      </x:c>
      <x:c r="D639" s="25" t="n">
        <x:v>5134.589765190517</x:v>
      </x:c>
      <x:c r="E639" s="46" t="str">
        <x:v>24:00</x:v>
      </x:c>
      <x:c r="F639" s="25" t="n">
        <x:v>1644.3723312430018</x:v>
      </x:c>
    </x:row>
    <x:row r="640">
      <x:c r="A640" s="45"/>
      <x:c r="B640" s="46" t="str">
        <x:v>08:00-12:00</x:v>
      </x:c>
      <x:c r="C640" s="25" t="n">
        <x:v>3879.9824245078476</x:v>
      </x:c>
      <x:c r="D640" s="25" t="n">
        <x:v>1330.2297166666665</x:v>
      </x:c>
      <x:c r="E640" s="46"/>
      <x:c r="F640" s="25"/>
    </x:row>
    <x:row r="641">
      <x:c r="A641" s="45"/>
      <x:c r="B641" s="46" t="str">
        <x:v>12:00-16:00</x:v>
      </x:c>
      <x:c r="C641" s="25" t="n">
        <x:v>3750.8148449832447</x:v>
      </x:c>
      <x:c r="D641" s="25" t="n">
        <x:v>0</x:v>
      </x:c>
      <x:c r="E641" s="46"/>
      <x:c r="F641" s="25"/>
    </x:row>
    <x:row r="642">
      <x:c r="A642" s="45"/>
      <x:c r="B642" s="46" t="str">
        <x:v>16:00-20:00</x:v>
      </x:c>
      <x:c r="C642" s="25" t="n">
        <x:v>41.47165230949655</x:v>
      </x:c>
      <x:c r="D642" s="25" t="n">
        <x:v>5470.508980336653</x:v>
      </x:c>
      <x:c r="E642" s="46"/>
      <x:c r="F642" s="25"/>
    </x:row>
    <x:row r="643">
      <x:c r="A643" s="45"/>
      <x:c r="B643" s="46" t="str">
        <x:v>20:00-24:00</x:v>
      </x:c>
      <x:c r="C643" s="25" t="n">
        <x:v>1663.247917414778</x:v>
      </x:c>
      <x:c r="D643" s="25" t="n">
        <x:v>4736.81634010122</x:v>
      </x:c>
      <x:c r="E643" s="46"/>
      <x:c r="F643" s="25"/>
    </x:row>
    <x:row r="644">
      <x:c r="A644" s="45" t="n">
        <x:v>45796</x:v>
      </x:c>
      <x:c r="B644" s="46" t="str">
        <x:v>00:00-04:00</x:v>
      </x:c>
      <x:c r="C644" s="25" t="n">
        <x:v>3534.8735796773044</x:v>
      </x:c>
      <x:c r="D644" s="25" t="n">
        <x:v>75.98548678392115</x:v>
      </x:c>
      <x:c r="E644" s="46" t="str">
        <x:v>0:00</x:v>
      </x:c>
      <x:c r="F644" s="25" t="n">
        <x:v>1644.3723312430018</x:v>
      </x:c>
    </x:row>
    <x:row r="645">
      <x:c r="A645" s="45"/>
      <x:c r="B645" s="46" t="str">
        <x:v>04:00-08:00</x:v>
      </x:c>
      <x:c r="C645" s="25" t="n">
        <x:v>3672.8404992269034</x:v>
      </x:c>
      <x:c r="D645" s="25" t="n">
        <x:v>5119.0406</x:v>
      </x:c>
      <x:c r="E645" s="46" t="str">
        <x:v>24:00</x:v>
      </x:c>
      <x:c r="F645" s="25" t="n">
        <x:v>1512.1906717204213</x:v>
      </x:c>
    </x:row>
    <x:row r="646">
      <x:c r="A646" s="45"/>
      <x:c r="B646" s="46" t="str">
        <x:v>08:00-12:00</x:v>
      </x:c>
      <x:c r="C646" s="25" t="n">
        <x:v>4781.237616666667</x:v>
      </x:c>
      <x:c r="D646" s="25" t="n">
        <x:v>855.9667000000001</x:v>
      </x:c>
      <x:c r="E646" s="46"/>
      <x:c r="F646" s="25"/>
    </x:row>
    <x:row r="647">
      <x:c r="A647" s="45"/>
      <x:c r="B647" s="46" t="str">
        <x:v>12:00-16:00</x:v>
      </x:c>
      <x:c r="C647" s="25" t="n">
        <x:v>4407.524847754592</x:v>
      </x:c>
      <x:c r="D647" s="25" t="n">
        <x:v>20.04504969007484</x:v>
      </x:c>
      <x:c r="E647" s="46"/>
      <x:c r="F647" s="25"/>
    </x:row>
    <x:row r="648">
      <x:c r="A648" s="45"/>
      <x:c r="B648" s="46" t="str">
        <x:v>16:00-20:00</x:v>
      </x:c>
      <x:c r="C648" s="25" t="n">
        <x:v>0</x:v>
      </x:c>
      <x:c r="D648" s="25" t="n">
        <x:v>5798.035026434318</x:v>
      </x:c>
      <x:c r="E648" s="46"/>
      <x:c r="F648" s="25"/>
    </x:row>
    <x:row r="649">
      <x:c r="A649" s="45"/>
      <x:c r="B649" s="46" t="str">
        <x:v>20:00-24:00</x:v>
      </x:c>
      <x:c r="C649" s="25" t="n">
        <x:v>1116.4832685755914</x:v>
      </x:c>
      <x:c r="D649" s="25" t="n">
        <x:v>4017.9895005003073</x:v>
      </x:c>
      <x:c r="E649" s="46"/>
      <x:c r="F649" s="25"/>
    </x:row>
    <x:row r="650">
      <x:c r="A650" s="45" t="n">
        <x:v>45797</x:v>
      </x:c>
      <x:c r="B650" s="46" t="str">
        <x:v>00:00-04:00</x:v>
      </x:c>
      <x:c r="C650" s="25" t="n">
        <x:v>7341.946103591421</x:v>
      </x:c>
      <x:c r="D650" s="25" t="n">
        <x:v>1768.7134443861578</x:v>
      </x:c>
      <x:c r="E650" s="46" t="str">
        <x:v>0:00</x:v>
      </x:c>
      <x:c r="F650" s="25" t="n">
        <x:v>1512.1906717204213</x:v>
      </x:c>
    </x:row>
    <x:row r="651">
      <x:c r="A651" s="45"/>
      <x:c r="B651" s="46" t="str">
        <x:v>04:00-08:00</x:v>
      </x:c>
      <x:c r="C651" s="25" t="n">
        <x:v>3271.5943439363095</x:v>
      </x:c>
      <x:c r="D651" s="25" t="n">
        <x:v>6416.306840974773</x:v>
      </x:c>
      <x:c r="E651" s="46" t="str">
        <x:v>24:00</x:v>
      </x:c>
      <x:c r="F651" s="25" t="n">
        <x:v>1413.5408390229422</x:v>
      </x:c>
    </x:row>
    <x:row r="652">
      <x:c r="A652" s="45"/>
      <x:c r="B652" s="46" t="str">
        <x:v>08:00-12:00</x:v>
      </x:c>
      <x:c r="C652" s="25" t="n">
        <x:v>4021.757725333582</x:v>
      </x:c>
      <x:c r="D652" s="25" t="n">
        <x:v>976.4611333333334</x:v>
      </x:c>
      <x:c r="E652" s="46"/>
      <x:c r="F652" s="25"/>
    </x:row>
    <x:row r="653">
      <x:c r="A653" s="45"/>
      <x:c r="B653" s="46" t="str">
        <x:v>12:00-16:00</x:v>
      </x:c>
      <x:c r="C653" s="25" t="n">
        <x:v>5413.228998150757</x:v>
      </x:c>
      <x:c r="D653" s="25" t="n">
        <x:v>291.3744303042776</x:v>
      </x:c>
      <x:c r="E653" s="46"/>
      <x:c r="F653" s="25"/>
    </x:row>
    <x:row r="654">
      <x:c r="A654" s="45"/>
      <x:c r="B654" s="46" t="str">
        <x:v>16:00-20:00</x:v>
      </x:c>
      <x:c r="C654" s="25" t="n">
        <x:v>46.9722031722622</x:v>
      </x:c>
      <x:c r="D654" s="25" t="n">
        <x:v>5799.023921714677</x:v>
      </x:c>
      <x:c r="E654" s="46"/>
      <x:c r="F654" s="25"/>
    </x:row>
    <x:row r="655">
      <x:c r="A655" s="45"/>
      <x:c r="B655" s="46" t="str">
        <x:v>20:00-24:00</x:v>
      </x:c>
      <x:c r="C655" s="25" t="n">
        <x:v>1054.054071368386</x:v>
      </x:c>
      <x:c r="D655" s="25" t="n">
        <x:v>3876.305778919802</x:v>
      </x:c>
      <x:c r="E655" s="46"/>
      <x:c r="F655" s="25"/>
    </x:row>
    <x:row r="656">
      <x:c r="A656" s="45" t="n">
        <x:v>45798</x:v>
      </x:c>
      <x:c r="B656" s="46" t="str">
        <x:v>00:00-04:00</x:v>
      </x:c>
      <x:c r="C656" s="25" t="n">
        <x:v>2344.397137362372</x:v>
      </x:c>
      <x:c r="D656" s="25" t="n">
        <x:v>76.9292372734692</x:v>
      </x:c>
      <x:c r="E656" s="46" t="str">
        <x:v>0:00</x:v>
      </x:c>
      <x:c r="F656" s="25" t="n">
        <x:v>1413.5408390229422</x:v>
      </x:c>
    </x:row>
    <x:row r="657">
      <x:c r="A657" s="45"/>
      <x:c r="B657" s="46" t="str">
        <x:v>04:00-08:00</x:v>
      </x:c>
      <x:c r="C657" s="25" t="n">
        <x:v>4404.84070707111</x:v>
      </x:c>
      <x:c r="D657" s="25" t="n">
        <x:v>4449.988761964791</x:v>
      </x:c>
      <x:c r="E657" s="46" t="str">
        <x:v>24:00</x:v>
      </x:c>
      <x:c r="F657" s="25" t="n">
        <x:v>2056.669069226075</x:v>
      </x:c>
    </x:row>
    <x:row r="658">
      <x:c r="A658" s="45"/>
      <x:c r="B658" s="46" t="str">
        <x:v>08:00-12:00</x:v>
      </x:c>
      <x:c r="C658" s="25" t="n">
        <x:v>3246.810247354747</x:v>
      </x:c>
      <x:c r="D658" s="25" t="n">
        <x:v>833.2733666666666</x:v>
      </x:c>
      <x:c r="E658" s="46"/>
      <x:c r="F658" s="25"/>
    </x:row>
    <x:row r="659">
      <x:c r="A659" s="45"/>
      <x:c r="B659" s="46" t="str">
        <x:v>12:00-16:00</x:v>
      </x:c>
      <x:c r="C659" s="25" t="n">
        <x:v>5791.608130791945</x:v>
      </x:c>
      <x:c r="D659" s="25" t="n">
        <x:v>290.060803633535</x:v>
      </x:c>
      <x:c r="E659" s="46"/>
      <x:c r="F659" s="25"/>
    </x:row>
    <x:row r="660">
      <x:c r="A660" s="45"/>
      <x:c r="B660" s="46" t="str">
        <x:v>16:00-20:00</x:v>
      </x:c>
      <x:c r="C660" s="25" t="n">
        <x:v>224.511447814517</x:v>
      </x:c>
      <x:c r="D660" s="25" t="n">
        <x:v>5426.242353556358</x:v>
      </x:c>
      <x:c r="E660" s="46"/>
      <x:c r="F660" s="25"/>
    </x:row>
    <x:row r="661">
      <x:c r="A661" s="45"/>
      <x:c r="B661" s="46" t="str">
        <x:v>20:00-24:00</x:v>
      </x:c>
      <x:c r="C661" s="25" t="n">
        <x:v>655.6908844135334</x:v>
      </x:c>
      <x:c r="D661" s="25" t="n">
        <x:v>3314.4531657340826</x:v>
      </x:c>
      <x:c r="E661" s="46"/>
      <x:c r="F661" s="25"/>
    </x:row>
    <x:row r="662">
      <x:c r="A662" s="45" t="n">
        <x:v>45799</x:v>
      </x:c>
      <x:c r="B662" s="46" t="str">
        <x:v>00:00-04:00</x:v>
      </x:c>
      <x:c r="C662" s="25" t="n">
        <x:v>5872.40089192345</x:v>
      </x:c>
      <x:c r="D662" s="25" t="n">
        <x:v>162.76378570587406</x:v>
      </x:c>
      <x:c r="E662" s="46" t="str">
        <x:v>0:00</x:v>
      </x:c>
      <x:c r="F662" s="25" t="n">
        <x:v>2056.669069226075</x:v>
      </x:c>
    </x:row>
    <x:row r="663">
      <x:c r="A663" s="45"/>
      <x:c r="B663" s="46" t="str">
        <x:v>04:00-08:00</x:v>
      </x:c>
      <x:c r="C663" s="25" t="n">
        <x:v>3314.2749444191054</x:v>
      </x:c>
      <x:c r="D663" s="25" t="n">
        <x:v>6378.744266023557</x:v>
      </x:c>
      <x:c r="E663" s="46" t="str">
        <x:v>24:00</x:v>
      </x:c>
      <x:c r="F663" s="25" t="n">
        <x:v>1895.992993207497</x:v>
      </x:c>
    </x:row>
    <x:row r="664">
      <x:c r="A664" s="45"/>
      <x:c r="B664" s="46" t="str">
        <x:v>08:00-12:00</x:v>
      </x:c>
      <x:c r="C664" s="25" t="n">
        <x:v>4031.629</x:v>
      </x:c>
      <x:c r="D664" s="25" t="n">
        <x:v>942.0986999999999</x:v>
      </x:c>
      <x:c r="E664" s="46"/>
      <x:c r="F664" s="25"/>
    </x:row>
    <x:row r="665">
      <x:c r="A665" s="45"/>
      <x:c r="B665" s="46" t="str">
        <x:v>12:00-16:00</x:v>
      </x:c>
      <x:c r="C665" s="25" t="n">
        <x:v>4282.386550000001</x:v>
      </x:c>
      <x:c r="D665" s="25" t="n">
        <x:v>522.4455456013304</x:v>
      </x:c>
      <x:c r="E665" s="46"/>
      <x:c r="F665" s="25"/>
    </x:row>
    <x:row r="666">
      <x:c r="A666" s="45"/>
      <x:c r="B666" s="46" t="str">
        <x:v>16:00-20:00</x:v>
      </x:c>
      <x:c r="C666" s="25" t="n">
        <x:v>309.66218920597913</x:v>
      </x:c>
      <x:c r="D666" s="25" t="n">
        <x:v>6870.6967984478815</x:v>
      </x:c>
      <x:c r="E666" s="46"/>
      <x:c r="F666" s="25"/>
    </x:row>
    <x:row r="667">
      <x:c r="A667" s="45"/>
      <x:c r="B667" s="46" t="str">
        <x:v>20:00-24:00</x:v>
      </x:c>
      <x:c r="C667" s="25" t="n">
        <x:v>1333.15749051571</x:v>
      </x:c>
      <x:c r="D667" s="25" t="n">
        <x:v>2504.8415733942948</x:v>
      </x:c>
      <x:c r="E667" s="46"/>
      <x:c r="F667" s="25"/>
    </x:row>
    <x:row r="668">
      <x:c r="A668" s="45" t="n">
        <x:v>45800</x:v>
      </x:c>
      <x:c r="B668" s="46" t="str">
        <x:v>00:00-04:00</x:v>
      </x:c>
      <x:c r="C668" s="25" t="n">
        <x:v>568.7962247320947</x:v>
      </x:c>
      <x:c r="D668" s="25" t="n">
        <x:v>1172.1935304750225</x:v>
      </x:c>
      <x:c r="E668" s="46" t="str">
        <x:v>0:00</x:v>
      </x:c>
      <x:c r="F668" s="25" t="n">
        <x:v>1895.992993207497</x:v>
      </x:c>
    </x:row>
    <x:row r="669">
      <x:c r="A669" s="45"/>
      <x:c r="B669" s="46" t="str">
        <x:v>04:00-08:00</x:v>
      </x:c>
      <x:c r="C669" s="25" t="n">
        <x:v>2024.1889840865654</x:v>
      </x:c>
      <x:c r="D669" s="25" t="n">
        <x:v>1091.3149613359078</x:v>
      </x:c>
      <x:c r="E669" s="46" t="str">
        <x:v>24:00</x:v>
      </x:c>
      <x:c r="F669" s="25" t="n">
        <x:v>1940.3831797774512</x:v>
      </x:c>
    </x:row>
    <x:row r="670">
      <x:c r="A670" s="45"/>
      <x:c r="B670" s="46" t="str">
        <x:v>08:00-12:00</x:v>
      </x:c>
      <x:c r="C670" s="25" t="n">
        <x:v>9307.67170771437</x:v>
      </x:c>
      <x:c r="D670" s="25" t="n">
        <x:v>0</x:v>
      </x:c>
      <x:c r="E670" s="46"/>
      <x:c r="F670" s="25"/>
    </x:row>
    <x:row r="671">
      <x:c r="A671" s="45"/>
      <x:c r="B671" s="46" t="str">
        <x:v>12:00-16:00</x:v>
      </x:c>
      <x:c r="C671" s="25" t="n">
        <x:v>0</x:v>
      </x:c>
      <x:c r="D671" s="25" t="n">
        <x:v>0</x:v>
      </x:c>
      <x:c r="E671" s="46"/>
      <x:c r="F671" s="25"/>
    </x:row>
    <x:row r="672">
      <x:c r="A672" s="45"/>
      <x:c r="B672" s="46" t="str">
        <x:v>16:00-20:00</x:v>
      </x:c>
      <x:c r="C672" s="25" t="n">
        <x:v>0</x:v>
      </x:c>
      <x:c r="D672" s="25" t="n">
        <x:v>6168.631544199122</x:v>
      </x:c>
      <x:c r="E672" s="46"/>
      <x:c r="F672" s="25"/>
    </x:row>
    <x:row r="673">
      <x:c r="A673" s="45"/>
      <x:c r="B673" s="46" t="str">
        <x:v>20:00-24:00</x:v>
      </x:c>
      <x:c r="C673" s="25" t="n">
        <x:v>1016.1466190438092</x:v>
      </x:c>
      <x:c r="D673" s="25" t="n">
        <x:v>3150.8709174128394</x:v>
      </x:c>
      <x:c r="E673" s="46"/>
      <x:c r="F673" s="25"/>
    </x:row>
    <x:row r="674">
      <x:c r="A674" s="45" t="n">
        <x:v>45801</x:v>
      </x:c>
      <x:c r="B674" s="46" t="str">
        <x:v>00:00-04:00</x:v>
      </x:c>
      <x:c r="C674" s="25" t="n">
        <x:v>2020.3029450440874</x:v>
      </x:c>
      <x:c r="D674" s="25" t="n">
        <x:v>2123.421880965441</x:v>
      </x:c>
      <x:c r="E674" s="46" t="str">
        <x:v>0:00</x:v>
      </x:c>
      <x:c r="F674" s="25" t="n">
        <x:v>1940.3831797774512</x:v>
      </x:c>
    </x:row>
    <x:row r="675">
      <x:c r="A675" s="45"/>
      <x:c r="B675" s="46" t="str">
        <x:v>04:00-08:00</x:v>
      </x:c>
      <x:c r="C675" s="25" t="n">
        <x:v>1855.4760178297759</x:v>
      </x:c>
      <x:c r="D675" s="25" t="n">
        <x:v>1187.2196868192077</x:v>
      </x:c>
      <x:c r="E675" s="46" t="str">
        <x:v>24:00</x:v>
      </x:c>
      <x:c r="F675" s="25" t="n">
        <x:v>1847.0412726196435</x:v>
      </x:c>
    </x:row>
    <x:row r="676">
      <x:c r="A676" s="45"/>
      <x:c r="B676" s="46" t="str">
        <x:v>08:00-12:00</x:v>
      </x:c>
      <x:c r="C676" s="25" t="n">
        <x:v>9141.567784078561</x:v>
      </x:c>
      <x:c r="D676" s="25" t="n">
        <x:v>0</x:v>
      </x:c>
      <x:c r="E676" s="46"/>
      <x:c r="F676" s="25"/>
    </x:row>
    <x:row r="677">
      <x:c r="A677" s="45"/>
      <x:c r="B677" s="46" t="str">
        <x:v>12:00-16:00</x:v>
      </x:c>
      <x:c r="C677" s="25" t="n">
        <x:v>0</x:v>
      </x:c>
      <x:c r="D677" s="25" t="n">
        <x:v>0</x:v>
      </x:c>
      <x:c r="E677" s="46"/>
      <x:c r="F677" s="25"/>
    </x:row>
    <x:row r="678">
      <x:c r="A678" s="45"/>
      <x:c r="B678" s="46" t="str">
        <x:v>16:00-20:00</x:v>
      </x:c>
      <x:c r="C678" s="25" t="n">
        <x:v>26.734801772688918</x:v>
      </x:c>
      <x:c r="D678" s="25" t="n">
        <x:v>6103.396471595419</x:v>
      </x:c>
      <x:c r="E678" s="46"/>
      <x:c r="F678" s="25"/>
    </x:row>
    <x:row r="679">
      <x:c r="A679" s="45"/>
      <x:c r="B679" s="46" t="str">
        <x:v>20:00-24:00</x:v>
      </x:c>
      <x:c r="C679" s="25" t="n">
        <x:v>1024.862081947711</x:v>
      </x:c>
      <x:c r="D679" s="25" t="n">
        <x:v>3336.5631365542677</x:v>
      </x:c>
      <x:c r="E679" s="46"/>
      <x:c r="F679" s="25"/>
    </x:row>
    <x:row r="680">
      <x:c r="A680" s="45" t="n">
        <x:v>45802</x:v>
      </x:c>
      <x:c r="B680" s="46" t="str">
        <x:v>00:00-04:00</x:v>
      </x:c>
      <x:c r="C680" s="25" t="n">
        <x:v>5606.372326203599</x:v>
      </x:c>
      <x:c r="D680" s="25" t="n">
        <x:v>95.74056742802543</x:v>
      </x:c>
      <x:c r="E680" s="46" t="str">
        <x:v>0:00</x:v>
      </x:c>
      <x:c r="F680" s="25" t="n">
        <x:v>1847.0412726196435</x:v>
      </x:c>
    </x:row>
    <x:row r="681">
      <x:c r="A681" s="45"/>
      <x:c r="B681" s="46" t="str">
        <x:v>04:00-08:00</x:v>
      </x:c>
      <x:c r="C681" s="25" t="n">
        <x:v>3271.385856596783</x:v>
      </x:c>
      <x:c r="D681" s="25" t="n">
        <x:v>4748.887311468807</x:v>
      </x:c>
      <x:c r="E681" s="46" t="str">
        <x:v>24:00</x:v>
      </x:c>
      <x:c r="F681" s="25" t="n">
        <x:v>2240.4408362435547</x:v>
      </x:c>
    </x:row>
    <x:row r="682">
      <x:c r="A682" s="45"/>
      <x:c r="B682" s="46" t="str">
        <x:v>08:00-12:00</x:v>
      </x:c>
      <x:c r="C682" s="25" t="n">
        <x:v>4882.2319333333335</x:v>
      </x:c>
      <x:c r="D682" s="25" t="n">
        <x:v>773.8803166666667</x:v>
      </x:c>
      <x:c r="E682" s="46"/>
      <x:c r="F682" s="25"/>
    </x:row>
    <x:row r="683">
      <x:c r="A683" s="45"/>
      <x:c r="B683" s="46" t="str">
        <x:v>12:00-16:00</x:v>
      </x:c>
      <x:c r="C683" s="25" t="n">
        <x:v>1920.0438931605397</x:v>
      </x:c>
      <x:c r="D683" s="25" t="n">
        <x:v>18.03840624867074</x:v>
      </x:c>
      <x:c r="E683" s="46"/>
      <x:c r="F683" s="25"/>
    </x:row>
    <x:row r="684">
      <x:c r="A684" s="45"/>
      <x:c r="B684" s="46" t="str">
        <x:v>16:00-20:00</x:v>
      </x:c>
      <x:c r="C684" s="25" t="n">
        <x:v>38.036150250007495</x:v>
      </x:c>
      <x:c r="D684" s="25" t="n">
        <x:v>5854.554834557202</x:v>
      </x:c>
      <x:c r="E684" s="46"/>
      <x:c r="F684" s="25"/>
    </x:row>
    <x:row r="685">
      <x:c r="A685" s="45"/>
      <x:c r="B685" s="46" t="str">
        <x:v>20:00-24:00</x:v>
      </x:c>
      <x:c r="C685" s="25" t="n">
        <x:v>1316.427807231477</x:v>
      </x:c>
      <x:c r="D685" s="25" t="n">
        <x:v>3466.7351382584225</x:v>
      </x:c>
      <x:c r="E685" s="46"/>
      <x:c r="F685" s="25"/>
    </x:row>
    <x:row r="686">
      <x:c r="A686" s="45" t="n">
        <x:v>45803</x:v>
      </x:c>
      <x:c r="B686" s="46" t="str">
        <x:v>00:00-04:00</x:v>
      </x:c>
      <x:c r="C686" s="25" t="n">
        <x:v>2070.2214741956163</x:v>
      </x:c>
      <x:c r="D686" s="25" t="n">
        <x:v>762.4540952447833</x:v>
      </x:c>
      <x:c r="E686" s="46" t="str">
        <x:v>0:00</x:v>
      </x:c>
      <x:c r="F686" s="25" t="n">
        <x:v>2240.4408362435547</x:v>
      </x:c>
    </x:row>
    <x:row r="687">
      <x:c r="A687" s="45"/>
      <x:c r="B687" s="46" t="str">
        <x:v>04:00-08:00</x:v>
      </x:c>
      <x:c r="C687" s="25" t="n">
        <x:v>5623.37997165036</x:v>
      </x:c>
      <x:c r="D687" s="25" t="n">
        <x:v>5135.746628475126</x:v>
      </x:c>
      <x:c r="E687" s="46" t="str">
        <x:v>24:00</x:v>
      </x:c>
      <x:c r="F687" s="25" t="n">
        <x:v>2127.6512175751036</x:v>
      </x:c>
    </x:row>
    <x:row r="688">
      <x:c r="A688" s="45"/>
      <x:c r="B688" s="46" t="str">
        <x:v>08:00-12:00</x:v>
      </x:c>
      <x:c r="C688" s="25" t="n">
        <x:v>2147.0661406947515</x:v>
      </x:c>
      <x:c r="D688" s="25" t="n">
        <x:v>1396.1616333333334</x:v>
      </x:c>
      <x:c r="E688" s="46"/>
      <x:c r="F688" s="25"/>
    </x:row>
    <x:row r="689">
      <x:c r="A689" s="45"/>
      <x:c r="B689" s="46" t="str">
        <x:v>12:00-16:00</x:v>
      </x:c>
      <x:c r="C689" s="25" t="n">
        <x:v>7286.747051663948</x:v>
      </x:c>
      <x:c r="D689" s="25" t="n">
        <x:v>15.820905977139276</x:v>
      </x:c>
      <x:c r="E689" s="46"/>
      <x:c r="F689" s="25"/>
    </x:row>
    <x:row r="690">
      <x:c r="A690" s="45"/>
      <x:c r="B690" s="46" t="str">
        <x:v>16:00-20:00</x:v>
      </x:c>
      <x:c r="C690" s="25" t="n">
        <x:v>176.41719416173595</x:v>
      </x:c>
      <x:c r="D690" s="25" t="n">
        <x:v>5686.545266258352</x:v>
      </x:c>
      <x:c r="E690" s="46"/>
      <x:c r="F690" s="25"/>
    </x:row>
    <x:row r="691">
      <x:c r="A691" s="45"/>
      <x:c r="B691" s="46" t="str">
        <x:v>20:00-24:00</x:v>
      </x:c>
      <x:c r="C691" s="25" t="n">
        <x:v>1075.6332445326448</x:v>
      </x:c>
      <x:c r="D691" s="25" t="n">
        <x:v>3651.7916673446593</x:v>
      </x:c>
      <x:c r="E691" s="46"/>
      <x:c r="F691" s="25"/>
    </x:row>
    <x:row r="692">
      <x:c r="A692" s="45" t="n">
        <x:v>45804</x:v>
      </x:c>
      <x:c r="B692" s="46" t="str">
        <x:v>00:00-04:00</x:v>
      </x:c>
      <x:c r="C692" s="25" t="n">
        <x:v>4123.694996804572</x:v>
      </x:c>
      <x:c r="D692" s="25" t="n">
        <x:v>778.1421623086144</x:v>
      </x:c>
      <x:c r="E692" s="46" t="str">
        <x:v>0:00</x:v>
      </x:c>
      <x:c r="F692" s="25" t="n">
        <x:v>2127.6512175751036</x:v>
      </x:c>
    </x:row>
    <x:row r="693">
      <x:c r="A693" s="45"/>
      <x:c r="B693" s="46" t="str">
        <x:v>04:00-08:00</x:v>
      </x:c>
      <x:c r="C693" s="25" t="n">
        <x:v>1648.2294745315646</x:v>
      </x:c>
      <x:c r="D693" s="25" t="n">
        <x:v>4811.394743854636</x:v>
      </x:c>
      <x:c r="E693" s="46" t="str">
        <x:v>24:00</x:v>
      </x:c>
      <x:c r="F693" s="25" t="n">
        <x:v>1200</x:v>
      </x:c>
    </x:row>
    <x:row r="694">
      <x:c r="A694" s="45"/>
      <x:c r="B694" s="46" t="str">
        <x:v>08:00-12:00</x:v>
      </x:c>
      <x:c r="C694" s="25" t="n">
        <x:v>5332.534422124452</x:v>
      </x:c>
      <x:c r="D694" s="25" t="n">
        <x:v>485.24233456899657</x:v>
      </x:c>
      <x:c r="E694" s="46"/>
      <x:c r="F694" s="25"/>
    </x:row>
    <x:row r="695">
      <x:c r="A695" s="45"/>
      <x:c r="B695" s="46" t="str">
        <x:v>12:00-16:00</x:v>
      </x:c>
      <x:c r="C695" s="25" t="n">
        <x:v>4786.7540904143625</x:v>
      </x:c>
      <x:c r="D695" s="25" t="n">
        <x:v>117.15628251050919</x:v>
      </x:c>
      <x:c r="E695" s="46"/>
      <x:c r="F695" s="25"/>
    </x:row>
    <x:row r="696">
      <x:c r="A696" s="45"/>
      <x:c r="B696" s="46" t="str">
        <x:v>16:00-20:00</x:v>
      </x:c>
      <x:c r="C696" s="25" t="n">
        <x:v>267.1409634005675</x:v>
      </x:c>
      <x:c r="D696" s="25" t="n">
        <x:v>5959.1380866897025</x:v>
      </x:c>
      <x:c r="E696" s="46"/>
      <x:c r="F696" s="25"/>
    </x:row>
    <x:row r="697">
      <x:c r="A697" s="45"/>
      <x:c r="B697" s="46" t="str">
        <x:v>20:00-24:00</x:v>
      </x:c>
      <x:c r="C697" s="25" t="n">
        <x:v>190.50623827422828</x:v>
      </x:c>
      <x:c r="D697" s="25" t="n">
        <x:v>3442.9477735920386</x:v>
      </x:c>
      <x:c r="E697" s="46"/>
      <x:c r="F697" s="25"/>
    </x:row>
    <x:row r="698">
      <x:c r="A698" s="45" t="n">
        <x:v>45805</x:v>
      </x:c>
      <x:c r="B698" s="46" t="str">
        <x:v>00:00-04:00</x:v>
      </x:c>
      <x:c r="C698" s="25" t="n">
        <x:v>4667.539861053978</x:v>
      </x:c>
      <x:c r="D698" s="25" t="n">
        <x:v>97.05480129334626</x:v>
      </x:c>
      <x:c r="E698" s="46" t="str">
        <x:v>0:00</x:v>
      </x:c>
      <x:c r="F698" s="25" t="n">
        <x:v>1200</x:v>
      </x:c>
    </x:row>
    <x:row r="699">
      <x:c r="A699" s="45"/>
      <x:c r="B699" s="46" t="str">
        <x:v>04:00-08:00</x:v>
      </x:c>
      <x:c r="C699" s="25" t="n">
        <x:v>4297.172705209088</x:v>
      </x:c>
      <x:c r="D699" s="25" t="n">
        <x:v>5402.076591928771</x:v>
      </x:c>
      <x:c r="E699" s="46" t="str">
        <x:v>24:00</x:v>
      </x:c>
      <x:c r="F699" s="25" t="n">
        <x:v>1869.1511446520133</x:v>
      </x:c>
    </x:row>
    <x:row r="700">
      <x:c r="A700" s="45"/>
      <x:c r="B700" s="46" t="str">
        <x:v>08:00-12:00</x:v>
      </x:c>
      <x:c r="C700" s="25" t="n">
        <x:v>2406.2416158241776</x:v>
      </x:c>
      <x:c r="D700" s="25" t="n">
        <x:v>1132.4931666666666</x:v>
      </x:c>
      <x:c r="E700" s="46"/>
      <x:c r="F700" s="25"/>
    </x:row>
    <x:row r="701">
      <x:c r="A701" s="45"/>
      <x:c r="B701" s="46" t="str">
        <x:v>12:00-16:00</x:v>
      </x:c>
      <x:c r="C701" s="25" t="n">
        <x:v>6171.56613168861</x:v>
      </x:c>
      <x:c r="D701" s="25" t="n">
        <x:v>121.81901992317881</x:v>
      </x:c>
      <x:c r="E701" s="46"/>
      <x:c r="F701" s="25"/>
    </x:row>
    <x:row r="702">
      <x:c r="A702" s="45"/>
      <x:c r="B702" s="46" t="str">
        <x:v>16:00-20:00</x:v>
      </x:c>
      <x:c r="C702" s="25" t="n">
        <x:v>138.59623460872967</x:v>
      </x:c>
      <x:c r="D702" s="25" t="n">
        <x:v>5595.13647644833</x:v>
      </x:c>
      <x:c r="E702" s="46"/>
      <x:c r="F702" s="25"/>
    </x:row>
    <x:row r="703">
      <x:c r="A703" s="45"/>
      <x:c r="B703" s="46" t="str">
        <x:v>20:00-24:00</x:v>
      </x:c>
      <x:c r="C703" s="25" t="n">
        <x:v>1045.1932240888914</x:v>
      </x:c>
      <x:c r="D703" s="25" t="n">
        <x:v>3870.2862241630874</x:v>
      </x:c>
      <x:c r="E703" s="46"/>
      <x:c r="F703" s="25"/>
    </x:row>
    <x:row r="704">
      <x:c r="A704" s="45" t="n">
        <x:v>45806</x:v>
      </x:c>
      <x:c r="B704" s="46" t="str">
        <x:v>00:00-04:00</x:v>
      </x:c>
      <x:c r="C704" s="25" t="n">
        <x:v>5073.529822727095</x:v>
      </x:c>
      <x:c r="D704" s="25" t="n">
        <x:v>245.62220823494192</x:v>
      </x:c>
      <x:c r="E704" s="46" t="str">
        <x:v>0:00</x:v>
      </x:c>
      <x:c r="F704" s="25" t="n">
        <x:v>1869.1511446520133</x:v>
      </x:c>
    </x:row>
    <x:row r="705">
      <x:c r="A705" s="45"/>
      <x:c r="B705" s="46" t="str">
        <x:v>04:00-08:00</x:v>
      </x:c>
      <x:c r="C705" s="25" t="n">
        <x:v>3407.6520952605206</x:v>
      </x:c>
      <x:c r="D705" s="25" t="n">
        <x:v>5781.848390496655</x:v>
      </x:c>
      <x:c r="E705" s="46" t="str">
        <x:v>24:00</x:v>
      </x:c>
      <x:c r="F705" s="25" t="n">
        <x:v>2001.5733763266321</x:v>
      </x:c>
    </x:row>
    <x:row r="706">
      <x:c r="A706" s="45"/>
      <x:c r="B706" s="46" t="str">
        <x:v>08:00-12:00</x:v>
      </x:c>
      <x:c r="C706" s="25" t="n">
        <x:v>4567.576994092324</x:v>
      </x:c>
      <x:c r="D706" s="25" t="n">
        <x:v>1543.490483333333</x:v>
      </x:c>
      <x:c r="E706" s="46"/>
      <x:c r="F706" s="25"/>
    </x:row>
    <x:row r="707">
      <x:c r="A707" s="45"/>
      <x:c r="B707" s="46" t="str">
        <x:v>12:00-16:00</x:v>
      </x:c>
      <x:c r="C707" s="25" t="n">
        <x:v>4636.15386862764</x:v>
      </x:c>
      <x:c r="D707" s="25" t="n">
        <x:v>363.3637515510677</x:v>
      </x:c>
      <x:c r="E707" s="46"/>
      <x:c r="F707" s="25"/>
    </x:row>
    <x:row r="708">
      <x:c r="A708" s="45"/>
      <x:c r="B708" s="46" t="str">
        <x:v>16:00-20:00</x:v>
      </x:c>
      <x:c r="C708" s="25" t="n">
        <x:v>0</x:v>
      </x:c>
      <x:c r="D708" s="25" t="n">
        <x:v>6713.495215979693</x:v>
      </x:c>
      <x:c r="E708" s="46"/>
      <x:c r="F708" s="25"/>
    </x:row>
    <x:row r="709">
      <x:c r="A709" s="45"/>
      <x:c r="B709" s="46" t="str">
        <x:v>20:00-24:00</x:v>
      </x:c>
      <x:c r="C709" s="25" t="n">
        <x:v>538.8001065128753</x:v>
      </x:c>
      <x:c r="D709" s="25" t="n">
        <x:v>1627.8947894224339</x:v>
      </x:c>
      <x:c r="E709" s="46"/>
      <x:c r="F709" s="25"/>
    </x:row>
    <x:row r="710">
      <x:c r="A710" s="45" t="n">
        <x:v>45807</x:v>
      </x:c>
      <x:c r="B710" s="46" t="str">
        <x:v>00:00-04:00</x:v>
      </x:c>
      <x:c r="C710" s="25" t="n">
        <x:v>2085.497715537249</x:v>
      </x:c>
      <x:c r="D710" s="25" t="n">
        <x:v>2322.102922370711</x:v>
      </x:c>
      <x:c r="E710" s="46" t="str">
        <x:v>0:00</x:v>
      </x:c>
      <x:c r="F710" s="25" t="n">
        <x:v>2001.5733763266321</x:v>
      </x:c>
    </x:row>
    <x:row r="711">
      <x:c r="A711" s="45"/>
      <x:c r="B711" s="46" t="str">
        <x:v>04:00-08:00</x:v>
      </x:c>
      <x:c r="C711" s="25" t="n">
        <x:v>2284.2488417149134</x:v>
      </x:c>
      <x:c r="D711" s="25" t="n">
        <x:v>1433.4550307828026</x:v>
      </x:c>
      <x:c r="E711" s="46" t="str">
        <x:v>24:00</x:v>
      </x:c>
      <x:c r="F711" s="25" t="n">
        <x:v>2526.8771983685397</x:v>
      </x:c>
    </x:row>
    <x:row r="712">
      <x:c r="A712" s="45"/>
      <x:c r="B712" s="46" t="str">
        <x:v>08:00-12:00</x:v>
      </x:c>
      <x:c r="C712" s="25" t="n">
        <x:v>9077.451598476075</x:v>
      </x:c>
      <x:c r="D712" s="25" t="n">
        <x:v>0</x:v>
      </x:c>
      <x:c r="E712" s="46"/>
      <x:c r="F712" s="25"/>
    </x:row>
    <x:row r="713">
      <x:c r="A713" s="45"/>
      <x:c r="B713" s="46" t="str">
        <x:v>12:00-16:00</x:v>
      </x:c>
      <x:c r="C713" s="25" t="n">
        <x:v>0</x:v>
      </x:c>
      <x:c r="D713" s="25" t="n">
        <x:v>0</x:v>
      </x:c>
      <x:c r="E713" s="46"/>
      <x:c r="F713" s="25"/>
    </x:row>
    <x:row r="714">
      <x:c r="A714" s="45"/>
      <x:c r="B714" s="46" t="str">
        <x:v>16:00-20:00</x:v>
      </x:c>
      <x:c r="C714" s="25" t="n">
        <x:v>66.45016992834553</x:v>
      </x:c>
      <x:c r="D714" s="25" t="n">
        <x:v>6137.202465904105</x:v>
      </x:c>
      <x:c r="E714" s="46"/>
      <x:c r="F714" s="25"/>
    </x:row>
    <x:row r="715">
      <x:c r="A715" s="45"/>
      <x:c r="B715" s="46" t="str">
        <x:v>20:00-24:00</x:v>
      </x:c>
      <x:c r="C715" s="25" t="n">
        <x:v>811.1802165116087</x:v>
      </x:c>
      <x:c r="D715" s="25" t="n">
        <x:v>2501.2383065204936</x:v>
      </x:c>
      <x:c r="E715" s="46"/>
      <x:c r="F715" s="25"/>
    </x:row>
    <x:row r="716">
      <x:c r="A716" s="45" t="n">
        <x:v>45808</x:v>
      </x:c>
      <x:c r="B716" s="46" t="str">
        <x:v>00:00-04:00</x:v>
      </x:c>
      <x:c r="C716" s="25" t="n">
        <x:v>100.45642284326436</x:v>
      </x:c>
      <x:c r="D716" s="25" t="n">
        <x:v>1349.19701721523</x:v>
      </x:c>
      <x:c r="E716" s="46" t="str">
        <x:v>0:00</x:v>
      </x:c>
      <x:c r="F716" s="25" t="n">
        <x:v>2526.8771983685397</x:v>
      </x:c>
    </x:row>
    <x:row r="717">
      <x:c r="A717" s="45"/>
      <x:c r="B717" s="46" t="str">
        <x:v>04:00-08:00</x:v>
      </x:c>
      <x:c r="C717" s="25" t="n">
        <x:v>2538.256782315253</x:v>
      </x:c>
      <x:c r="D717" s="25" t="n">
        <x:v>1488.7439158868874</x:v>
      </x:c>
      <x:c r="E717" s="46" t="str">
        <x:v>24:00</x:v>
      </x:c>
      <x:c r="F717" s="25" t="n">
        <x:v>1795.9475649480446</x:v>
      </x:c>
    </x:row>
    <x:row r="718">
      <x:c r="A718" s="45"/>
      <x:c r="B718" s="46" t="str">
        <x:v>08:00-12:00</x:v>
      </x:c>
      <x:c r="C718" s="25" t="n">
        <x:v>9235.19163676455</x:v>
      </x:c>
      <x:c r="D718" s="25" t="n">
        <x:v>0</x:v>
      </x:c>
      <x:c r="E718" s="46"/>
      <x:c r="F718" s="25"/>
    </x:row>
    <x:row r="719">
      <x:c r="A719" s="45"/>
      <x:c r="B719" s="46" t="str">
        <x:v>12:00-16:00</x:v>
      </x:c>
      <x:c r="C719" s="25" t="n">
        <x:v>0</x:v>
      </x:c>
      <x:c r="D719" s="25" t="n">
        <x:v>0</x:v>
      </x:c>
      <x:c r="E719" s="46"/>
      <x:c r="F719" s="25"/>
    </x:row>
    <x:row r="720">
      <x:c r="A720" s="45"/>
      <x:c r="B720" s="46" t="str">
        <x:v>16:00-20:00</x:v>
      </x:c>
      <x:c r="C720" s="25" t="n">
        <x:v>0</x:v>
      </x:c>
      <x:c r="D720" s="25" t="n">
        <x:v>6137.0453333333335</x:v>
      </x:c>
      <x:c r="E720" s="46"/>
      <x:c r="F720" s="25"/>
    </x:row>
    <x:row r="721">
      <x:c r="A721" s="45"/>
      <x:c r="B721" s="46" t="str">
        <x:v>20:00-24:00</x:v>
      </x:c>
      <x:c r="C721" s="25" t="n">
        <x:v>1398.1182588865026</x:v>
      </x:c>
      <x:c r="D721" s="25" t="n">
        <x:v>3663.2552595693683</x:v>
      </x:c>
      <x:c r="E721" s="46"/>
      <x:c r="F721" s="25"/>
    </x:row>
    <x:row r="722">
      <x:c r="A722" s="45" t="n">
        <x:v>45809</x:v>
      </x:c>
      <x:c r="B722" s="46" t="str">
        <x:v>00:00-04:00</x:v>
      </x:c>
      <x:c r="C722" s="25" t="n">
        <x:v>5510.335837292985</x:v>
      </x:c>
      <x:c r="D722" s="25" t="n">
        <x:v>1143.6272034774815</x:v>
      </x:c>
      <x:c r="E722" s="46" t="str">
        <x:v>0:00</x:v>
      </x:c>
      <x:c r="F722" s="25" t="n">
        <x:v>1795.9475649480446</x:v>
      </x:c>
    </x:row>
    <x:row r="723">
      <x:c r="A723" s="45"/>
      <x:c r="B723" s="46" t="str">
        <x:v>04:00-08:00</x:v>
      </x:c>
      <x:c r="C723" s="25" t="n">
        <x:v>5158.952122376993</x:v>
      </x:c>
      <x:c r="D723" s="25" t="n">
        <x:v>4476.52951572693</x:v>
      </x:c>
      <x:c r="E723" s="46" t="str">
        <x:v>24:00</x:v>
      </x:c>
      <x:c r="F723" s="25" t="n">
        <x:v>1200</x:v>
      </x:c>
    </x:row>
    <x:row r="724">
      <x:c r="A724" s="45"/>
      <x:c r="B724" s="46" t="str">
        <x:v>08:00-12:00</x:v>
      </x:c>
      <x:c r="C724" s="25" t="n">
        <x:v>4770.026409365852</x:v>
      </x:c>
      <x:c r="D724" s="25" t="n">
        <x:v>3351.4240801443534</x:v>
      </x:c>
      <x:c r="E724" s="46"/>
      <x:c r="F724" s="25"/>
    </x:row>
    <x:row r="725">
      <x:c r="A725" s="45"/>
      <x:c r="B725" s="46" t="str">
        <x:v>12:00-16:00</x:v>
      </x:c>
      <x:c r="C725" s="25" t="n">
        <x:v>4619.04373317862</x:v>
      </x:c>
      <x:c r="D725" s="25" t="n">
        <x:v>880.3205833333332</x:v>
      </x:c>
      <x:c r="E725" s="46"/>
      <x:c r="F725" s="25"/>
    </x:row>
    <x:row r="726">
      <x:c r="A726" s="45"/>
      <x:c r="B726" s="46" t="str">
        <x:v>16:00-20:00</x:v>
      </x:c>
      <x:c r="C726" s="25" t="n">
        <x:v>242.52054283896825</x:v>
      </x:c>
      <x:c r="D726" s="25" t="n">
        <x:v>5483.537844456431</x:v>
      </x:c>
      <x:c r="E726" s="46"/>
      <x:c r="F726" s="25"/>
    </x:row>
    <x:row r="727">
      <x:c r="A727" s="45"/>
      <x:c r="B727" s="46" t="str">
        <x:v>20:00-24:00</x:v>
      </x:c>
      <x:c r="C727" s="25" t="n">
        <x:v>1829.5685973811455</x:v>
      </x:c>
      <x:c r="D727" s="25" t="n">
        <x:v>5147.328792432661</x:v>
      </x:c>
      <x:c r="E727" s="46"/>
      <x:c r="F727" s="25"/>
    </x:row>
    <x:row r="728">
      <x:c r="A728" s="45" t="n">
        <x:v>45810</x:v>
      </x:c>
      <x:c r="B728" s="46" t="str">
        <x:v>00:00-04:00</x:v>
      </x:c>
      <x:c r="C728" s="25" t="n">
        <x:v>8180.669242355574</x:v>
      </x:c>
      <x:c r="D728" s="25" t="n">
        <x:v>221.30016360332127</x:v>
      </x:c>
      <x:c r="E728" s="46" t="str">
        <x:v>0:00</x:v>
      </x:c>
      <x:c r="F728" s="25" t="n">
        <x:v>1200</x:v>
      </x:c>
    </x:row>
    <x:row r="729">
      <x:c r="A729" s="45"/>
      <x:c r="B729" s="46" t="str">
        <x:v>04:00-08:00</x:v>
      </x:c>
      <x:c r="C729" s="25" t="n">
        <x:v>2092.471378603695</x:v>
      </x:c>
      <x:c r="D729" s="25" t="n">
        <x:v>4951.4549488168905</x:v>
      </x:c>
      <x:c r="E729" s="46" t="str">
        <x:v>24:00</x:v>
      </x:c>
      <x:c r="F729" s="25" t="n">
        <x:v>1200</x:v>
      </x:c>
    </x:row>
    <x:row r="730">
      <x:c r="A730" s="45"/>
      <x:c r="B730" s="46" t="str">
        <x:v>08:00-12:00</x:v>
      </x:c>
      <x:c r="C730" s="25" t="n">
        <x:v>6452.998562035347</x:v>
      </x:c>
      <x:c r="D730" s="25" t="n">
        <x:v>2561.491433333333</x:v>
      </x:c>
      <x:c r="E730" s="46"/>
      <x:c r="F730" s="25"/>
    </x:row>
    <x:row r="731">
      <x:c r="A731" s="45"/>
      <x:c r="B731" s="46" t="str">
        <x:v>12:00-16:00</x:v>
      </x:c>
      <x:c r="C731" s="25" t="n">
        <x:v>3160.4524359370193</x:v>
      </x:c>
      <x:c r="D731" s="25" t="n">
        <x:v>1128.6073335117185</x:v>
      </x:c>
      <x:c r="E731" s="46"/>
      <x:c r="F731" s="25"/>
    </x:row>
    <x:row r="732">
      <x:c r="A732" s="45"/>
      <x:c r="B732" s="46" t="str">
        <x:v>16:00-20:00</x:v>
      </x:c>
      <x:c r="C732" s="25" t="n">
        <x:v>111.81749816529998</x:v>
      </x:c>
      <x:c r="D732" s="25" t="n">
        <x:v>6703.555724422166</x:v>
      </x:c>
      <x:c r="E732" s="46"/>
      <x:c r="F732" s="25"/>
    </x:row>
    <x:row r="733">
      <x:c r="A733" s="45"/>
      <x:c r="B733" s="46" t="str">
        <x:v>20:00-24:00</x:v>
      </x:c>
      <x:c r="C733" s="25" t="n">
        <x:v>1461.1244213059194</x:v>
      </x:c>
      <x:c r="D733" s="25" t="n">
        <x:v>3747.170580875144</x:v>
      </x:c>
      <x:c r="E733" s="46"/>
      <x:c r="F733" s="25"/>
    </x:row>
    <x:row r="734">
      <x:c r="A734" s="45" t="n">
        <x:v>45811</x:v>
      </x:c>
      <x:c r="B734" s="46" t="str">
        <x:v>00:00-04:00</x:v>
      </x:c>
      <x:c r="C734" s="25" t="n">
        <x:v>8563.95722781137</x:v>
      </x:c>
      <x:c r="D734" s="25" t="n">
        <x:v>1309.850807381912</x:v>
      </x:c>
      <x:c r="E734" s="46" t="str">
        <x:v>0:00</x:v>
      </x:c>
      <x:c r="F734" s="25" t="n">
        <x:v>1200</x:v>
      </x:c>
    </x:row>
    <x:row r="735">
      <x:c r="A735" s="45"/>
      <x:c r="B735" s="46" t="str">
        <x:v>04:00-08:00</x:v>
      </x:c>
      <x:c r="C735" s="25" t="n">
        <x:v>3386.8309170660436</x:v>
      </x:c>
      <x:c r="D735" s="25" t="n">
        <x:v>3858.878241099117</x:v>
      </x:c>
      <x:c r="E735" s="46" t="str">
        <x:v>24:00</x:v>
      </x:c>
      <x:c r="F735" s="25" t="n">
        <x:v>1364.7573483218216</x:v>
      </x:c>
    </x:row>
    <x:row r="736">
      <x:c r="A736" s="45"/>
      <x:c r="B736" s="46" t="str">
        <x:v>08:00-12:00</x:v>
      </x:c>
      <x:c r="C736" s="25" t="n">
        <x:v>5383.631138152372</x:v>
      </x:c>
      <x:c r="D736" s="25" t="n">
        <x:v>3385.6119833333332</x:v>
      </x:c>
      <x:c r="E736" s="46"/>
      <x:c r="F736" s="25"/>
    </x:row>
    <x:row r="737">
      <x:c r="A737" s="45"/>
      <x:c r="B737" s="46" t="str">
        <x:v>12:00-16:00</x:v>
      </x:c>
      <x:c r="C737" s="25" t="n">
        <x:v>2780.2263919133657</x:v>
      </x:c>
      <x:c r="D737" s="25" t="n">
        <x:v>954.9047223197848</x:v>
      </x:c>
      <x:c r="E737" s="46"/>
      <x:c r="F737" s="25"/>
    </x:row>
    <x:row r="738">
      <x:c r="A738" s="45"/>
      <x:c r="B738" s="46" t="str">
        <x:v>16:00-20:00</x:v>
      </x:c>
      <x:c r="C738" s="25" t="n">
        <x:v>264.32189945145024</x:v>
      </x:c>
      <x:c r="D738" s="25" t="n">
        <x:v>5805.111067237372</x:v>
      </x:c>
      <x:c r="E738" s="46"/>
      <x:c r="F738" s="25"/>
    </x:row>
    <x:row r="739">
      <x:c r="A739" s="45"/>
      <x:c r="B739" s="46" t="str">
        <x:v>20:00-24:00</x:v>
      </x:c>
      <x:c r="C739" s="25" t="n">
        <x:v>2466.307956598612</x:v>
      </x:c>
      <x:c r="D739" s="25" t="n">
        <x:v>5090.088611938365</x:v>
      </x:c>
      <x:c r="E739" s="46"/>
      <x:c r="F739" s="25"/>
    </x:row>
    <x:row r="740">
      <x:c r="A740" s="45" t="n">
        <x:v>45812</x:v>
      </x:c>
      <x:c r="B740" s="46" t="str">
        <x:v>00:00-04:00</x:v>
      </x:c>
      <x:c r="C740" s="25" t="n">
        <x:v>6160.04930065915</x:v>
      </x:c>
      <x:c r="D740" s="25" t="n">
        <x:v>575.3242721204515</x:v>
      </x:c>
      <x:c r="E740" s="46" t="str">
        <x:v>0:00</x:v>
      </x:c>
      <x:c r="F740" s="25" t="n">
        <x:v>1364.7573483218216</x:v>
      </x:c>
    </x:row>
    <x:row r="741">
      <x:c r="A741" s="45"/>
      <x:c r="B741" s="46" t="str">
        <x:v>04:00-08:00</x:v>
      </x:c>
      <x:c r="C741" s="25" t="n">
        <x:v>4302.0191356532505</x:v>
      </x:c>
      <x:c r="D741" s="25" t="n">
        <x:v>4093.4627001094395</x:v>
      </x:c>
      <x:c r="E741" s="46" t="str">
        <x:v>24:00</x:v>
      </x:c>
      <x:c r="F741" s="25" t="n">
        <x:v>1200</x:v>
      </x:c>
    </x:row>
    <x:row r="742">
      <x:c r="A742" s="45"/>
      <x:c r="B742" s="46" t="str">
        <x:v>08:00-12:00</x:v>
      </x:c>
      <x:c r="C742" s="25" t="n">
        <x:v>5350.208982187774</x:v>
      </x:c>
      <x:c r="D742" s="25" t="n">
        <x:v>2124.8815333333337</x:v>
      </x:c>
      <x:c r="E742" s="46"/>
      <x:c r="F742" s="25"/>
    </x:row>
    <x:row r="743">
      <x:c r="A743" s="45"/>
      <x:c r="B743" s="46" t="str">
        <x:v>12:00-16:00</x:v>
      </x:c>
      <x:c r="C743" s="25" t="n">
        <x:v>2868.466783912777</x:v>
      </x:c>
      <x:c r="D743" s="25" t="n">
        <x:v>1067.9441599075058</x:v>
      </x:c>
      <x:c r="E743" s="46"/>
      <x:c r="F743" s="25"/>
    </x:row>
    <x:row r="744">
      <x:c r="A744" s="45"/>
      <x:c r="B744" s="46" t="str">
        <x:v>16:00-20:00</x:v>
      </x:c>
      <x:c r="C744" s="25" t="n">
        <x:v>22.8751703916937</x:v>
      </x:c>
      <x:c r="D744" s="25" t="n">
        <x:v>5772.780934817989</x:v>
      </x:c>
      <x:c r="E744" s="46"/>
      <x:c r="F744" s="25"/>
    </x:row>
    <x:row r="745">
      <x:c r="A745" s="45"/>
      <x:c r="B745" s="46" t="str">
        <x:v>20:00-24:00</x:v>
      </x:c>
      <x:c r="C745" s="25" t="n">
        <x:v>180.6854398354085</x:v>
      </x:c>
      <x:c r="D745" s="25" t="n">
        <x:v>3517.783275671334</x:v>
      </x:c>
      <x:c r="E745" s="46"/>
      <x:c r="F745" s="25"/>
    </x:row>
    <x:row r="746">
      <x:c r="A746" s="45" t="n">
        <x:v>45813</x:v>
      </x:c>
      <x:c r="B746" s="46" t="str">
        <x:v>00:00-04:00</x:v>
      </x:c>
      <x:c r="C746" s="25" t="n">
        <x:v>5337.976749682026</x:v>
      </x:c>
      <x:c r="D746" s="25" t="n">
        <x:v>296.8058284276842</x:v>
      </x:c>
      <x:c r="E746" s="46" t="str">
        <x:v>0:00</x:v>
      </x:c>
      <x:c r="F746" s="25" t="n">
        <x:v>1200</x:v>
      </x:c>
    </x:row>
    <x:row r="747">
      <x:c r="A747" s="45"/>
      <x:c r="B747" s="46" t="str">
        <x:v>04:00-08:00</x:v>
      </x:c>
      <x:c r="C747" s="25" t="n">
        <x:v>4743.820897634215</x:v>
      </x:c>
      <x:c r="D747" s="25" t="n">
        <x:v>5443.111583333333</x:v>
      </x:c>
      <x:c r="E747" s="46" t="str">
        <x:v>24:00</x:v>
      </x:c>
      <x:c r="F747" s="25" t="n">
        <x:v>1200</x:v>
      </x:c>
    </x:row>
    <x:row r="748">
      <x:c r="A748" s="45"/>
      <x:c r="B748" s="46" t="str">
        <x:v>08:00-12:00</x:v>
      </x:c>
      <x:c r="C748" s="25" t="n">
        <x:v>4866.178461445007</x:v>
      </x:c>
      <x:c r="D748" s="25" t="n">
        <x:v>2830.1653499999998</x:v>
      </x:c>
      <x:c r="E748" s="46"/>
      <x:c r="F748" s="25"/>
    </x:row>
    <x:row r="749">
      <x:c r="A749" s="45"/>
      <x:c r="B749" s="46" t="str">
        <x:v>12:00-16:00</x:v>
      </x:c>
      <x:c r="C749" s="25" t="n">
        <x:v>5426.865640369231</x:v>
      </x:c>
      <x:c r="D749" s="25" t="n">
        <x:v>1354.8264726831512</x:v>
      </x:c>
      <x:c r="E749" s="46"/>
      <x:c r="F749" s="25"/>
    </x:row>
    <x:row r="750">
      <x:c r="A750" s="45"/>
      <x:c r="B750" s="46" t="str">
        <x:v>16:00-20:00</x:v>
      </x:c>
      <x:c r="C750" s="25" t="n">
        <x:v>231.65488961520288</x:v>
      </x:c>
      <x:c r="D750" s="25" t="n">
        <x:v>5645.41036908297</x:v>
      </x:c>
      <x:c r="E750" s="46"/>
      <x:c r="F750" s="25"/>
    </x:row>
    <x:row r="751">
      <x:c r="A751" s="45"/>
      <x:c r="B751" s="46" t="str">
        <x:v>20:00-24:00</x:v>
      </x:c>
      <x:c r="C751" s="25" t="n">
        <x:v>1426.0989716977292</x:v>
      </x:c>
      <x:c r="D751" s="25" t="n">
        <x:v>4259.01644587193</x:v>
      </x:c>
      <x:c r="E751" s="46"/>
      <x:c r="F751" s="25"/>
    </x:row>
    <x:row r="752">
      <x:c r="A752" s="45" t="n">
        <x:v>45814</x:v>
      </x:c>
      <x:c r="B752" s="46" t="str">
        <x:v>00:00-04:00</x:v>
      </x:c>
      <x:c r="C752" s="25" t="n">
        <x:v>3284.7702408432133</x:v>
      </x:c>
      <x:c r="D752" s="25" t="n">
        <x:v>1643.324313025304</x:v>
      </x:c>
      <x:c r="E752" s="46" t="str">
        <x:v>0:00</x:v>
      </x:c>
      <x:c r="F752" s="25" t="n">
        <x:v>1200</x:v>
      </x:c>
    </x:row>
    <x:row r="753">
      <x:c r="A753" s="45"/>
      <x:c r="B753" s="46" t="str">
        <x:v>04:00-08:00</x:v>
      </x:c>
      <x:c r="C753" s="25" t="n">
        <x:v>2069.3630206730472</x:v>
      </x:c>
      <x:c r="D753" s="25" t="n">
        <x:v>2025.5572</x:v>
      </x:c>
      <x:c r="E753" s="46" t="str">
        <x:v>24:00</x:v>
      </x:c>
      <x:c r="F753" s="25" t="n">
        <x:v>1965.1252635749102</x:v>
      </x:c>
    </x:row>
    <x:row r="754">
      <x:c r="A754" s="45"/>
      <x:c r="B754" s="46" t="str">
        <x:v>08:00-12:00</x:v>
      </x:c>
      <x:c r="C754" s="25" t="n">
        <x:v>8222.73265</x:v>
      </x:c>
      <x:c r="D754" s="25" t="n">
        <x:v>0</x:v>
      </x:c>
      <x:c r="E754" s="46"/>
      <x:c r="F754" s="25"/>
    </x:row>
    <x:row r="755">
      <x:c r="A755" s="45"/>
      <x:c r="B755" s="46" t="str">
        <x:v>12:00-16:00</x:v>
      </x:c>
      <x:c r="C755" s="25" t="n">
        <x:v>618.9576154951133</x:v>
      </x:c>
      <x:c r="D755" s="25" t="n">
        <x:v>546.7062434002474</x:v>
      </x:c>
      <x:c r="E755" s="46"/>
      <x:c r="F755" s="25"/>
    </x:row>
    <x:row r="756">
      <x:c r="A756" s="45"/>
      <x:c r="B756" s="46" t="str">
        <x:v>16:00-20:00</x:v>
      </x:c>
      <x:c r="C756" s="25" t="n">
        <x:v>208.86456980729272</x:v>
      </x:c>
      <x:c r="D756" s="25" t="n">
        <x:v>5959.544174122763</x:v>
      </x:c>
      <x:c r="E756" s="46"/>
      <x:c r="F756" s="25"/>
    </x:row>
    <x:row r="757">
      <x:c r="A757" s="45"/>
      <x:c r="B757" s="46" t="str">
        <x:v>20:00-24:00</x:v>
      </x:c>
      <x:c r="C757" s="25" t="n">
        <x:v>888.167406987513</x:v>
      </x:c>
      <x:c r="D757" s="25" t="n">
        <x:v>2862.5764644072333</x:v>
      </x:c>
      <x:c r="E757" s="46"/>
      <x:c r="F757" s="25"/>
    </x:row>
    <x:row r="758">
      <x:c r="A758" s="45" t="n">
        <x:v>45815</x:v>
      </x:c>
      <x:c r="B758" s="46" t="str">
        <x:v>00:00-04:00</x:v>
      </x:c>
      <x:c r="C758" s="25" t="n">
        <x:v>3382.7602691568254</x:v>
      </x:c>
      <x:c r="D758" s="25" t="n">
        <x:v>2862.2085504996003</x:v>
      </x:c>
      <x:c r="E758" s="46" t="str">
        <x:v>0:00</x:v>
      </x:c>
      <x:c r="F758" s="25" t="n">
        <x:v>1965.1252635749102</x:v>
      </x:c>
    </x:row>
    <x:row r="759">
      <x:c r="A759" s="45"/>
      <x:c r="B759" s="46" t="str">
        <x:v>04:00-08:00</x:v>
      </x:c>
      <x:c r="C759" s="25" t="n">
        <x:v>1421.0848212095414</x:v>
      </x:c>
      <x:c r="D759" s="25" t="n">
        <x:v>2110.7320893001433</x:v>
      </x:c>
      <x:c r="E759" s="46" t="str">
        <x:v>24:00</x:v>
      </x:c>
      <x:c r="F759" s="25" t="n">
        <x:v>1200</x:v>
      </x:c>
    </x:row>
    <x:row r="760">
      <x:c r="A760" s="45"/>
      <x:c r="B760" s="46" t="str">
        <x:v>08:00-12:00</x:v>
      </x:c>
      <x:c r="C760" s="25" t="n">
        <x:v>6138.388383333333</x:v>
      </x:c>
      <x:c r="D760" s="25" t="n">
        <x:v>0</x:v>
      </x:c>
      <x:c r="E760" s="46"/>
      <x:c r="F760" s="25"/>
    </x:row>
    <x:row r="761">
      <x:c r="A761" s="45"/>
      <x:c r="B761" s="46" t="str">
        <x:v>12:00-16:00</x:v>
      </x:c>
      <x:c r="C761" s="25" t="n">
        <x:v>3920.381553609208</x:v>
      </x:c>
      <x:c r="D761" s="25" t="n">
        <x:v>21.914781963353107</x:v>
      </x:c>
      <x:c r="E761" s="46"/>
      <x:c r="F761" s="25"/>
    </x:row>
    <x:row r="762">
      <x:c r="A762" s="45"/>
      <x:c r="B762" s="46" t="str">
        <x:v>16:00-20:00</x:v>
      </x:c>
      <x:c r="C762" s="25" t="n">
        <x:v>0</x:v>
      </x:c>
      <x:c r="D762" s="25" t="n">
        <x:v>6852.1116790528695</x:v>
      </x:c>
      <x:c r="E762" s="46"/>
      <x:c r="F762" s="25"/>
    </x:row>
    <x:row r="763">
      <x:c r="A763" s="45"/>
      <x:c r="B763" s="46" t="str">
        <x:v>20:00-24:00</x:v>
      </x:c>
      <x:c r="C763" s="25" t="n">
        <x:v>1759.6646870173124</x:v>
      </x:c>
      <x:c r="D763" s="25" t="n">
        <x:v>3838.9462005476444</x:v>
      </x:c>
      <x:c r="E763" s="46"/>
      <x:c r="F763" s="25"/>
    </x:row>
    <x:row r="764">
      <x:c r="A764" s="45" t="n">
        <x:v>45816</x:v>
      </x:c>
      <x:c r="B764" s="46" t="str">
        <x:v>00:00-04:00</x:v>
      </x:c>
      <x:c r="C764" s="25" t="n">
        <x:v>5700.274778471989</x:v>
      </x:c>
      <x:c r="D764" s="25" t="n">
        <x:v>0</x:v>
      </x:c>
      <x:c r="E764" s="46" t="str">
        <x:v>0:00</x:v>
      </x:c>
      <x:c r="F764" s="25" t="n">
        <x:v>1200</x:v>
      </x:c>
    </x:row>
    <x:row r="765">
      <x:c r="A765" s="45"/>
      <x:c r="B765" s="46" t="str">
        <x:v>04:00-08:00</x:v>
      </x:c>
      <x:c r="C765" s="25" t="n">
        <x:v>4649.946182564423</x:v>
      </x:c>
      <x:c r="D765" s="25" t="n">
        <x:v>4857.3637434814445</x:v>
      </x:c>
      <x:c r="E765" s="46" t="str">
        <x:v>24:00</x:v>
      </x:c>
      <x:c r="F765" s="25" t="n">
        <x:v>3640.0009498451864</x:v>
      </x:c>
    </x:row>
    <x:row r="766">
      <x:c r="A766" s="45"/>
      <x:c r="B766" s="46" t="str">
        <x:v>08:00-12:00</x:v>
      </x:c>
      <x:c r="C766" s="25" t="n">
        <x:v>5238.9155315655635</x:v>
      </x:c>
      <x:c r="D766" s="25" t="n">
        <x:v>724.7185333333334</x:v>
      </x:c>
      <x:c r="E766" s="46"/>
      <x:c r="F766" s="25"/>
    </x:row>
    <x:row r="767">
      <x:c r="A767" s="45"/>
      <x:c r="B767" s="46" t="str">
        <x:v>12:00-16:00</x:v>
      </x:c>
      <x:c r="C767" s="25" t="n">
        <x:v>1403.8023477194888</x:v>
      </x:c>
      <x:c r="D767" s="25" t="n">
        <x:v>834.8420197712411</x:v>
      </x:c>
      <x:c r="E767" s="46"/>
      <x:c r="F767" s="25"/>
    </x:row>
    <x:row r="768">
      <x:c r="A768" s="45"/>
      <x:c r="B768" s="46" t="str">
        <x:v>16:00-20:00</x:v>
      </x:c>
      <x:c r="C768" s="25" t="n">
        <x:v>256.2655573129236</x:v>
      </x:c>
      <x:c r="D768" s="25" t="n">
        <x:v>4984.669395841485</x:v>
      </x:c>
      <x:c r="E768" s="46"/>
      <x:c r="F768" s="25"/>
    </x:row>
    <x:row r="769">
      <x:c r="A769" s="45"/>
      <x:c r="B769" s="46" t="str">
        <x:v>20:00-24:00</x:v>
      </x:c>
      <x:c r="C769" s="25" t="n">
        <x:v>1193.5009721397687</x:v>
      </x:c>
      <x:c r="D769" s="25" t="n">
        <x:v>2882.0529920237236</x:v>
      </x:c>
      <x:c r="E769" s="46"/>
      <x:c r="F769" s="25"/>
    </x:row>
    <x:row r="770">
      <x:c r="A770" s="45" t="n">
        <x:v>45817</x:v>
      </x:c>
      <x:c r="B770" s="46" t="str">
        <x:v>00:00-04:00</x:v>
      </x:c>
      <x:c r="C770" s="25" t="n">
        <x:v>2683.7907130171125</x:v>
      </x:c>
      <x:c r="D770" s="25" t="n">
        <x:v>624.3020581415836</x:v>
      </x:c>
      <x:c r="E770" s="46" t="str">
        <x:v>0:00</x:v>
      </x:c>
      <x:c r="F770" s="25" t="n">
        <x:v>3640.0009498451864</x:v>
      </x:c>
    </x:row>
    <x:row r="771">
      <x:c r="A771" s="45"/>
      <x:c r="B771" s="46" t="str">
        <x:v>04:00-08:00</x:v>
      </x:c>
      <x:c r="C771" s="25" t="n">
        <x:v>5570.734040649101</x:v>
      </x:c>
      <x:c r="D771" s="25" t="n">
        <x:v>5798.493738203025</x:v>
      </x:c>
      <x:c r="E771" s="46" t="str">
        <x:v>24:00</x:v>
      </x:c>
      <x:c r="F771" s="25" t="n">
        <x:v>3145.6644162367106</x:v>
      </x:c>
    </x:row>
    <x:row r="772">
      <x:c r="A772" s="45"/>
      <x:c r="B772" s="46" t="str">
        <x:v>08:00-12:00</x:v>
      </x:c>
      <x:c r="C772" s="25" t="n">
        <x:v>5996.109483023611</x:v>
      </x:c>
      <x:c r="D772" s="25" t="n">
        <x:v>2292.6109666666666</x:v>
      </x:c>
      <x:c r="E772" s="46"/>
      <x:c r="F772" s="25"/>
    </x:row>
    <x:row r="773">
      <x:c r="A773" s="45"/>
      <x:c r="B773" s="46" t="str">
        <x:v>12:00-16:00</x:v>
      </x:c>
      <x:c r="C773" s="25" t="n">
        <x:v>4384.953366032173</x:v>
      </x:c>
      <x:c r="D773" s="25" t="n">
        <x:v>1268.9701833333334</x:v>
      </x:c>
      <x:c r="E773" s="46"/>
      <x:c r="F773" s="25"/>
    </x:row>
    <x:row r="774">
      <x:c r="A774" s="45"/>
      <x:c r="B774" s="46" t="str">
        <x:v>16:00-20:00</x:v>
      </x:c>
      <x:c r="C774" s="25" t="n">
        <x:v>42.20682081523453</x:v>
      </x:c>
      <x:c r="D774" s="25" t="n">
        <x:v>5105.897892477309</x:v>
      </x:c>
      <x:c r="E774" s="46"/>
      <x:c r="F774" s="25"/>
    </x:row>
    <x:row r="775">
      <x:c r="A775" s="45"/>
      <x:c r="B775" s="46" t="str">
        <x:v>20:00-24:00</x:v>
      </x:c>
      <x:c r="C775" s="25" t="n">
        <x:v>1211.473562056433</x:v>
      </x:c>
      <x:c r="D775" s="25" t="n">
        <x:v>3279.035161262929</x:v>
      </x:c>
      <x:c r="E775" s="46"/>
      <x:c r="F775" s="25"/>
    </x:row>
    <x:row r="776">
      <x:c r="A776" s="45" t="n">
        <x:v>45818</x:v>
      </x:c>
      <x:c r="B776" s="46" t="str">
        <x:v>00:00-04:00</x:v>
      </x:c>
      <x:c r="C776" s="25" t="n">
        <x:v>888.89168564478</x:v>
      </x:c>
      <x:c r="D776" s="25" t="n">
        <x:v>206.73651312438938</x:v>
      </x:c>
      <x:c r="E776" s="46" t="str">
        <x:v>0:00</x:v>
      </x:c>
      <x:c r="F776" s="25" t="n">
        <x:v>3145.6644162367106</x:v>
      </x:c>
    </x:row>
    <x:row r="777">
      <x:c r="A777" s="45"/>
      <x:c r="B777" s="46" t="str">
        <x:v>04:00-08:00</x:v>
      </x:c>
      <x:c r="C777" s="25" t="n">
        <x:v>7264.75039577381</x:v>
      </x:c>
      <x:c r="D777" s="25" t="n">
        <x:v>5433.157283333334</x:v>
      </x:c>
      <x:c r="E777" s="46" t="str">
        <x:v>24:00</x:v>
      </x:c>
      <x:c r="F777" s="25" t="n">
        <x:v>2798.6552468621217</x:v>
      </x:c>
    </x:row>
    <x:row r="778">
      <x:c r="A778" s="45"/>
      <x:c r="B778" s="46" t="str">
        <x:v>08:00-12:00</x:v>
      </x:c>
      <x:c r="C778" s="25" t="n">
        <x:v>4091.1806837857566</x:v>
      </x:c>
      <x:c r="D778" s="25" t="n">
        <x:v>3020.463083333333</x:v>
      </x:c>
      <x:c r="E778" s="46"/>
      <x:c r="F778" s="25"/>
    </x:row>
    <x:row r="779">
      <x:c r="A779" s="45"/>
      <x:c r="B779" s="46" t="str">
        <x:v>12:00-16:00</x:v>
      </x:c>
      <x:c r="C779" s="25" t="n">
        <x:v>6764.633907885674</x:v>
      </x:c>
      <x:c r="D779" s="25" t="n">
        <x:v>1237.5472835217079</x:v>
      </x:c>
      <x:c r="E779" s="46"/>
      <x:c r="F779" s="25"/>
    </x:row>
    <x:row r="780">
      <x:c r="A780" s="45"/>
      <x:c r="B780" s="46" t="str">
        <x:v>16:00-20:00</x:v>
      </x:c>
      <x:c r="C780" s="25" t="n">
        <x:v>78.82215372124585</x:v>
      </x:c>
      <x:c r="D780" s="25" t="n">
        <x:v>5223.461797586243</x:v>
      </x:c>
      <x:c r="E780" s="46"/>
      <x:c r="F780" s="25"/>
    </x:row>
    <x:row r="781">
      <x:c r="A781" s="45"/>
      <x:c r="B781" s="46" t="str">
        <x:v>20:00-24:00</x:v>
      </x:c>
      <x:c r="C781" s="25" t="n">
        <x:v>997.9850877173403</x:v>
      </x:c>
      <x:c r="D781" s="25" t="n">
        <x:v>3285.473365432791</x:v>
      </x:c>
      <x:c r="E781" s="46"/>
      <x:c r="F781" s="25"/>
    </x:row>
    <x:row r="782">
      <x:c r="A782" s="45" t="n">
        <x:v>45819</x:v>
      </x:c>
      <x:c r="B782" s="46" t="str">
        <x:v>00:00-04:00</x:v>
      </x:c>
      <x:c r="C782" s="25" t="n">
        <x:v>3771.026935060243</x:v>
      </x:c>
      <x:c r="D782" s="25" t="n">
        <x:v>711.5693284801246</x:v>
      </x:c>
      <x:c r="E782" s="46" t="str">
        <x:v>0:00</x:v>
      </x:c>
      <x:c r="F782" s="25" t="n">
        <x:v>2798.6552468621217</x:v>
      </x:c>
    </x:row>
    <x:row r="783">
      <x:c r="A783" s="45"/>
      <x:c r="B783" s="46" t="str">
        <x:v>04:00-08:00</x:v>
      </x:c>
      <x:c r="C783" s="25" t="n">
        <x:v>6232.005446086133</x:v>
      </x:c>
      <x:c r="D783" s="25" t="n">
        <x:v>5025.103018892064</x:v>
      </x:c>
      <x:c r="E783" s="46" t="str">
        <x:v>24:00</x:v>
      </x:c>
      <x:c r="F783" s="25" t="n">
        <x:v>4049.683426357319</x:v>
      </x:c>
    </x:row>
    <x:row r="784">
      <x:c r="A784" s="45"/>
      <x:c r="B784" s="46" t="str">
        <x:v>08:00-12:00</x:v>
      </x:c>
      <x:c r="C784" s="25" t="n">
        <x:v>3383.3481929786285</x:v>
      </x:c>
      <x:c r="D784" s="25" t="n">
        <x:v>4689.8688999999995</x:v>
      </x:c>
      <x:c r="E784" s="46"/>
      <x:c r="F784" s="25"/>
    </x:row>
    <x:row r="785">
      <x:c r="A785" s="45"/>
      <x:c r="B785" s="46" t="str">
        <x:v>12:00-16:00</x:v>
      </x:c>
      <x:c r="C785" s="25" t="n">
        <x:v>7959.812434245066</x:v>
      </x:c>
      <x:c r="D785" s="25" t="n">
        <x:v>2554.9414868745407</x:v>
      </x:c>
      <x:c r="E785" s="46"/>
      <x:c r="F785" s="25"/>
    </x:row>
    <x:row r="786">
      <x:c r="A786" s="45"/>
      <x:c r="B786" s="46" t="str">
        <x:v>16:00-20:00</x:v>
      </x:c>
      <x:c r="C786" s="25" t="n">
        <x:v>1249.2057575023446</x:v>
      </x:c>
      <x:c r="D786" s="25" t="n">
        <x:v>4964.713340779081</x:v>
      </x:c>
      <x:c r="E786" s="46"/>
      <x:c r="F786" s="25"/>
    </x:row>
    <x:row r="787">
      <x:c r="A787" s="45"/>
      <x:c r="B787" s="46" t="str">
        <x:v>20:00-24:00</x:v>
      </x:c>
      <x:c r="C787" s="25" t="n">
        <x:v>2521.7204078977506</x:v>
      </x:c>
      <x:c r="D787" s="25" t="n">
        <x:v>3472.381642089696</x:v>
      </x:c>
      <x:c r="E787" s="46"/>
      <x:c r="F787" s="25"/>
    </x:row>
    <x:row r="788">
      <x:c r="A788" s="45" t="n">
        <x:v>45820</x:v>
      </x:c>
      <x:c r="B788" s="46" t="str">
        <x:v>00:00-04:00</x:v>
      </x:c>
      <x:c r="C788" s="25" t="n">
        <x:v>2958.133431490597</x:v>
      </x:c>
      <x:c r="D788" s="25" t="n">
        <x:v>298.3693072346706</x:v>
      </x:c>
      <x:c r="E788" s="46" t="str">
        <x:v>0:00</x:v>
      </x:c>
      <x:c r="F788" s="25" t="n">
        <x:v>4049.683426357319</x:v>
      </x:c>
    </x:row>
    <x:row r="789">
      <x:c r="A789" s="45"/>
      <x:c r="B789" s="46" t="str">
        <x:v>04:00-08:00</x:v>
      </x:c>
      <x:c r="C789" s="25" t="n">
        <x:v>4453.214246800454</x:v>
      </x:c>
      <x:c r="D789" s="25" t="n">
        <x:v>5584.7510953101955</x:v>
      </x:c>
      <x:c r="E789" s="46" t="str">
        <x:v>24:00</x:v>
      </x:c>
      <x:c r="F789" s="25" t="n">
        <x:v>2904.5206576654973</x:v>
      </x:c>
    </x:row>
    <x:row r="790">
      <x:c r="A790" s="45"/>
      <x:c r="B790" s="46" t="str">
        <x:v>08:00-12:00</x:v>
      </x:c>
      <x:c r="C790" s="25" t="n">
        <x:v>4534.463999640535</x:v>
      </x:c>
      <x:c r="D790" s="25" t="n">
        <x:v>2613.634516666667</x:v>
      </x:c>
      <x:c r="E790" s="46"/>
      <x:c r="F790" s="25"/>
    </x:row>
    <x:row r="791">
      <x:c r="A791" s="45"/>
      <x:c r="B791" s="46" t="str">
        <x:v>12:00-16:00</x:v>
      </x:c>
      <x:c r="C791" s="25" t="n">
        <x:v>4859.040134673173</x:v>
      </x:c>
      <x:c r="D791" s="25" t="n">
        <x:v>2460.086165075122</x:v>
      </x:c>
      <x:c r="E791" s="46"/>
      <x:c r="F791" s="25"/>
    </x:row>
    <x:row r="792">
      <x:c r="A792" s="45"/>
      <x:c r="B792" s="46" t="str">
        <x:v>16:00-20:00</x:v>
      </x:c>
      <x:c r="C792" s="25" t="n">
        <x:v>1246.0702336943045</x:v>
      </x:c>
      <x:c r="D792" s="25" t="n">
        <x:v>4543.276432638602</x:v>
      </x:c>
      <x:c r="E792" s="46"/>
      <x:c r="F792" s="25"/>
    </x:row>
    <x:row r="793">
      <x:c r="A793" s="45"/>
      <x:c r="B793" s="46" t="str">
        <x:v>20:00-24:00</x:v>
      </x:c>
      <x:c r="C793" s="25" t="n">
        <x:v>1110.3829938742183</x:v>
      </x:c>
      <x:c r="D793" s="25" t="n">
        <x:v>2831.4538114379175</x:v>
      </x:c>
      <x:c r="E793" s="46"/>
      <x:c r="F793" s="25"/>
    </x:row>
    <x:row r="794">
      <x:c r="A794" s="45" t="n">
        <x:v>45821</x:v>
      </x:c>
      <x:c r="B794" s="46" t="str">
        <x:v>00:00-04:00</x:v>
      </x:c>
      <x:c r="C794" s="25" t="n">
        <x:v>1278.2170257161567</x:v>
      </x:c>
      <x:c r="D794" s="25" t="n">
        <x:v>1864.6963480567792</x:v>
      </x:c>
      <x:c r="E794" s="46" t="str">
        <x:v>0:00</x:v>
      </x:c>
      <x:c r="F794" s="25" t="n">
        <x:v>2904.5206576654973</x:v>
      </x:c>
    </x:row>
    <x:row r="795">
      <x:c r="A795" s="45"/>
      <x:c r="B795" s="46" t="str">
        <x:v>04:00-08:00</x:v>
      </x:c>
      <x:c r="C795" s="25" t="n">
        <x:v>2407.212988740004</x:v>
      </x:c>
      <x:c r="D795" s="25" t="n">
        <x:v>2060.1240660819567</x:v>
      </x:c>
      <x:c r="E795" s="46" t="str">
        <x:v>24:00</x:v>
      </x:c>
      <x:c r="F795" s="25" t="n">
        <x:v>2623.3129345428</x:v>
      </x:c>
    </x:row>
    <x:row r="796">
      <x:c r="A796" s="45"/>
      <x:c r="B796" s="46" t="str">
        <x:v>08:00-12:00</x:v>
      </x:c>
      <x:c r="C796" s="25" t="n">
        <x:v>6557.550666666667</x:v>
      </x:c>
      <x:c r="D796" s="25" t="n">
        <x:v>13.859816666666726</x:v>
      </x:c>
      <x:c r="E796" s="46"/>
      <x:c r="F796" s="25"/>
    </x:row>
    <x:row r="797">
      <x:c r="A797" s="45"/>
      <x:c r="B797" s="46" t="str">
        <x:v>12:00-16:00</x:v>
      </x:c>
      <x:c r="C797" s="25" t="n">
        <x:v>2455.89666663384</x:v>
      </x:c>
      <x:c r="D797" s="25" t="n">
        <x:v>0</x:v>
      </x:c>
      <x:c r="E797" s="46"/>
      <x:c r="F797" s="25"/>
    </x:row>
    <x:row r="798">
      <x:c r="A798" s="45"/>
      <x:c r="B798" s="46" t="str">
        <x:v>16:00-20:00</x:v>
      </x:c>
      <x:c r="C798" s="25" t="n">
        <x:v>38.88649042762228</x:v>
      </x:c>
      <x:c r="D798" s="25" t="n">
        <x:v>5840.827537327046</x:v>
      </x:c>
      <x:c r="E798" s="46"/>
      <x:c r="F798" s="25"/>
    </x:row>
    <x:row r="799">
      <x:c r="A799" s="45"/>
      <x:c r="B799" s="46" t="str">
        <x:v>20:00-24:00</x:v>
      </x:c>
      <x:c r="C799" s="25" t="n">
        <x:v>1359.6310155632323</x:v>
      </x:c>
      <x:c r="D799" s="25" t="n">
        <x:v>3174.9246704496345</x:v>
      </x:c>
      <x:c r="E799" s="46"/>
      <x:c r="F799" s="25"/>
    </x:row>
    <x:row r="800">
      <x:c r="A800" s="45" t="n">
        <x:v>45822</x:v>
      </x:c>
      <x:c r="B800" s="46" t="str">
        <x:v>00:00-04:00</x:v>
      </x:c>
      <x:c r="C800" s="25" t="n">
        <x:v>862.1699888002934</x:v>
      </x:c>
      <x:c r="D800" s="25" t="n">
        <x:v>1551.3646157705552</x:v>
      </x:c>
      <x:c r="E800" s="46" t="str">
        <x:v>0:00</x:v>
      </x:c>
      <x:c r="F800" s="25" t="n">
        <x:v>2623.3129345428</x:v>
      </x:c>
    </x:row>
    <x:row r="801">
      <x:c r="A801" s="45"/>
      <x:c r="B801" s="46" t="str">
        <x:v>04:00-08:00</x:v>
      </x:c>
      <x:c r="C801" s="25" t="n">
        <x:v>1120.4827372205175</x:v>
      </x:c>
      <x:c r="D801" s="25" t="n">
        <x:v>1388.2822315481926</x:v>
      </x:c>
      <x:c r="E801" s="46" t="str">
        <x:v>24:00</x:v>
      </x:c>
      <x:c r="F801" s="25" t="n">
        <x:v>1943.4926177944535</x:v>
      </x:c>
    </x:row>
    <x:row r="802">
      <x:c r="A802" s="45"/>
      <x:c r="B802" s="46" t="str">
        <x:v>08:00-12:00</x:v>
      </x:c>
      <x:c r="C802" s="25" t="n">
        <x:v>9304.3373</x:v>
      </x:c>
      <x:c r="D802" s="25" t="n">
        <x:v>0</x:v>
      </x:c>
      <x:c r="E802" s="46"/>
      <x:c r="F802" s="25"/>
    </x:row>
    <x:row r="803">
      <x:c r="A803" s="45"/>
      <x:c r="B803" s="46" t="str">
        <x:v>12:00-16:00</x:v>
      </x:c>
      <x:c r="C803" s="25" t="n">
        <x:v>598.269195872143</x:v>
      </x:c>
      <x:c r="D803" s="25" t="n">
        <x:v>174.35178554188943</x:v>
      </x:c>
      <x:c r="E803" s="46"/>
      <x:c r="F803" s="25"/>
    </x:row>
    <x:row r="804">
      <x:c r="A804" s="45"/>
      <x:c r="B804" s="46" t="str">
        <x:v>16:00-20:00</x:v>
      </x:c>
      <x:c r="C804" s="25" t="n">
        <x:v>305.2701608877977</x:v>
      </x:c>
      <x:c r="D804" s="25" t="n">
        <x:v>6037.007668333619</x:v>
      </x:c>
      <x:c r="E804" s="46"/>
      <x:c r="F804" s="25"/>
    </x:row>
    <x:row r="805">
      <x:c r="A805" s="45"/>
      <x:c r="B805" s="46" t="str">
        <x:v>20:00-24:00</x:v>
      </x:c>
      <x:c r="C805" s="25" t="n">
        <x:v>1232.5261858336605</x:v>
      </x:c>
      <x:c r="D805" s="25" t="n">
        <x:v>3574.677890733281</x:v>
      </x:c>
      <x:c r="E805" s="46"/>
      <x:c r="F805" s="25"/>
    </x:row>
    <x:row r="806">
      <x:c r="A806" s="45" t="n">
        <x:v>45823</x:v>
      </x:c>
      <x:c r="B806" s="46" t="str">
        <x:v>00:00-04:00</x:v>
      </x:c>
      <x:c r="C806" s="25" t="n">
        <x:v>4016.0973498873536</x:v>
      </x:c>
      <x:c r="D806" s="25" t="n">
        <x:v>40.21429736835512</x:v>
      </x:c>
      <x:c r="E806" s="46" t="str">
        <x:v>0:00</x:v>
      </x:c>
      <x:c r="F806" s="25" t="n">
        <x:v>1943.4926177944535</x:v>
      </x:c>
    </x:row>
    <x:row r="807">
      <x:c r="A807" s="45"/>
      <x:c r="B807" s="46" t="str">
        <x:v>04:00-08:00</x:v>
      </x:c>
      <x:c r="C807" s="25" t="n">
        <x:v>5386.91701153485</x:v>
      </x:c>
      <x:c r="D807" s="25" t="n">
        <x:v>5223.992945352151</x:v>
      </x:c>
      <x:c r="E807" s="46" t="str">
        <x:v>24:00</x:v>
      </x:c>
      <x:c r="F807" s="25" t="n">
        <x:v>3149.1374873008126</x:v>
      </x:c>
    </x:row>
    <x:row r="808">
      <x:c r="A808" s="45"/>
      <x:c r="B808" s="46" t="str">
        <x:v>08:00-12:00</x:v>
      </x:c>
      <x:c r="C808" s="25" t="n">
        <x:v>5081.425653569169</x:v>
      </x:c>
      <x:c r="D808" s="25" t="n">
        <x:v>3277.4600333333333</x:v>
      </x:c>
      <x:c r="E808" s="46"/>
      <x:c r="F808" s="25"/>
    </x:row>
    <x:row r="809">
      <x:c r="A809" s="45"/>
      <x:c r="B809" s="46" t="str">
        <x:v>12:00-16:00</x:v>
      </x:c>
      <x:c r="C809" s="25" t="n">
        <x:v>6023.459683286756</x:v>
      </x:c>
      <x:c r="D809" s="25" t="n">
        <x:v>1790.27455</x:v>
      </x:c>
      <x:c r="E809" s="46"/>
      <x:c r="F809" s="25"/>
    </x:row>
    <x:row r="810">
      <x:c r="A810" s="45"/>
      <x:c r="B810" s="46" t="str">
        <x:v>16:00-20:00</x:v>
      </x:c>
      <x:c r="C810" s="25" t="n">
        <x:v>50.523319042062894</x:v>
      </x:c>
      <x:c r="D810" s="25" t="n">
        <x:v>4930.613095264949</x:v>
      </x:c>
      <x:c r="E810" s="46"/>
      <x:c r="F810" s="25"/>
    </x:row>
    <x:row r="811">
      <x:c r="A811" s="45"/>
      <x:c r="B811" s="46" t="str">
        <x:v>20:00-24:00</x:v>
      </x:c>
      <x:c r="C811" s="25" t="n">
        <x:v>1593.5524040452747</x:v>
      </x:c>
      <x:c r="D811" s="25" t="n">
        <x:v>3530.447806829162</x:v>
      </x:c>
      <x:c r="E811" s="46"/>
      <x:c r="F811" s="25"/>
    </x:row>
    <x:row r="812">
      <x:c r="A812" s="45" t="n">
        <x:v>45824</x:v>
      </x:c>
      <x:c r="B812" s="46" t="str">
        <x:v>00:00-04:00</x:v>
      </x:c>
      <x:c r="C812" s="25" t="n">
        <x:v>3291.3025774967077</x:v>
      </x:c>
      <x:c r="D812" s="25" t="n">
        <x:v>1432.3767754912008</x:v>
      </x:c>
      <x:c r="E812" s="46" t="str">
        <x:v>0:00</x:v>
      </x:c>
      <x:c r="F812" s="25" t="n">
        <x:v>3149.1374873008126</x:v>
      </x:c>
    </x:row>
    <x:row r="813">
      <x:c r="A813" s="45"/>
      <x:c r="B813" s="46" t="str">
        <x:v>04:00-08:00</x:v>
      </x:c>
      <x:c r="C813" s="25" t="n">
        <x:v>6139.376441817394</x:v>
      </x:c>
      <x:c r="D813" s="25" t="n">
        <x:v>5472.235652755603</x:v>
      </x:c>
      <x:c r="E813" s="46" t="str">
        <x:v>24:00</x:v>
      </x:c>
      <x:c r="F813" s="25" t="n">
        <x:v>3074.661376382488</x:v>
      </x:c>
    </x:row>
    <x:row r="814">
      <x:c r="A814" s="45"/>
      <x:c r="B814" s="46" t="str">
        <x:v>08:00-12:00</x:v>
      </x:c>
      <x:c r="C814" s="25" t="n">
        <x:v>4828.361280389212</x:v>
      </x:c>
      <x:c r="D814" s="25" t="n">
        <x:v>3330.8535999999995</x:v>
      </x:c>
      <x:c r="E814" s="46"/>
      <x:c r="F814" s="25"/>
    </x:row>
    <x:row r="815">
      <x:c r="A815" s="45"/>
      <x:c r="B815" s="46" t="str">
        <x:v>12:00-16:00</x:v>
      </x:c>
      <x:c r="C815" s="25" t="n">
        <x:v>5715.08094909934</x:v>
      </x:c>
      <x:c r="D815" s="25" t="n">
        <x:v>1950.3866166666664</x:v>
      </x:c>
      <x:c r="E815" s="46"/>
      <x:c r="F815" s="25"/>
    </x:row>
    <x:row r="816">
      <x:c r="A816" s="45"/>
      <x:c r="B816" s="46" t="str">
        <x:v>16:00-20:00</x:v>
      </x:c>
      <x:c r="C816" s="25" t="n">
        <x:v>218.20780624466227</x:v>
      </x:c>
      <x:c r="D816" s="25" t="n">
        <x:v>4286.43386792708</x:v>
      </x:c>
      <x:c r="E816" s="46"/>
      <x:c r="F816" s="25"/>
    </x:row>
    <x:row r="817">
      <x:c r="A817" s="45"/>
      <x:c r="B817" s="46" t="str">
        <x:v>20:00-24:00</x:v>
      </x:c>
      <x:c r="C817" s="25" t="n">
        <x:v>2102.359693008967</x:v>
      </x:c>
      <x:c r="D817" s="25" t="n">
        <x:v>3663.5876029420765</x:v>
      </x:c>
      <x:c r="E817" s="46"/>
      <x:c r="F817" s="25"/>
    </x:row>
    <x:row r="818">
      <x:c r="A818" s="45" t="n">
        <x:v>45825</x:v>
      </x:c>
      <x:c r="B818" s="46" t="str">
        <x:v>00:00-04:00</x:v>
      </x:c>
      <x:c r="C818" s="25" t="n">
        <x:v>4850.8598240522515</x:v>
      </x:c>
      <x:c r="D818" s="25" t="n">
        <x:v>100.53027169871905</x:v>
      </x:c>
      <x:c r="E818" s="46" t="str">
        <x:v>0:00</x:v>
      </x:c>
      <x:c r="F818" s="25" t="n">
        <x:v>3074.661376382488</x:v>
      </x:c>
    </x:row>
    <x:row r="819">
      <x:c r="A819" s="45"/>
      <x:c r="B819" s="46" t="str">
        <x:v>04:00-08:00</x:v>
      </x:c>
      <x:c r="C819" s="25" t="n">
        <x:v>3404.0623934024115</x:v>
      </x:c>
      <x:c r="D819" s="25" t="n">
        <x:v>5525.65358351823</x:v>
      </x:c>
      <x:c r="E819" s="46" t="str">
        <x:v>24:00</x:v>
      </x:c>
      <x:c r="F819" s="25" t="n">
        <x:v>2593.194020559397</x:v>
      </x:c>
    </x:row>
    <x:row r="820">
      <x:c r="A820" s="45"/>
      <x:c r="B820" s="46" t="str">
        <x:v>08:00-12:00</x:v>
      </x:c>
      <x:c r="C820" s="25" t="n">
        <x:v>5073.668938563414</x:v>
      </x:c>
      <x:c r="D820" s="25" t="n">
        <x:v>2648.8026333333337</x:v>
      </x:c>
      <x:c r="E820" s="46"/>
      <x:c r="F820" s="25"/>
    </x:row>
    <x:row r="821">
      <x:c r="A821" s="45"/>
      <x:c r="B821" s="46" t="str">
        <x:v>12:00-16:00</x:v>
      </x:c>
      <x:c r="C821" s="25" t="n">
        <x:v>7200.480630649839</x:v>
      </x:c>
      <x:c r="D821" s="25" t="n">
        <x:v>3198.2337935122478</x:v>
      </x:c>
      <x:c r="E821" s="46"/>
      <x:c r="F821" s="25"/>
    </x:row>
    <x:row r="822">
      <x:c r="A822" s="45"/>
      <x:c r="B822" s="46" t="str">
        <x:v>16:00-20:00</x:v>
      </x:c>
      <x:c r="C822" s="25" t="n">
        <x:v>409.4377225216974</x:v>
      </x:c>
      <x:c r="D822" s="25" t="n">
        <x:v>6160.227734309148</x:v>
      </x:c>
      <x:c r="E822" s="46"/>
      <x:c r="F822" s="25"/>
    </x:row>
    <x:row r="823">
      <x:c r="A823" s="45"/>
      <x:c r="B823" s="46" t="str">
        <x:v>20:00-24:00</x:v>
      </x:c>
      <x:c r="C823" s="25" t="n">
        <x:v>573.7484443512686</x:v>
      </x:c>
      <x:c r="D823" s="25" t="n">
        <x:v>2184.3441808410207</x:v>
      </x:c>
      <x:c r="E823" s="46"/>
      <x:c r="F823" s="25"/>
    </x:row>
    <x:row r="824">
      <x:c r="A824" s="45" t="n">
        <x:v>45826</x:v>
      </x:c>
      <x:c r="B824" s="46" t="str">
        <x:v>00:00-04:00</x:v>
      </x:c>
      <x:c r="C824" s="25" t="n">
        <x:v>4099.25588983608</x:v>
      </x:c>
      <x:c r="D824" s="25" t="n">
        <x:v>776.3874840203916</x:v>
      </x:c>
      <x:c r="E824" s="46" t="str">
        <x:v>0:00</x:v>
      </x:c>
      <x:c r="F824" s="25" t="n">
        <x:v>2593.194020559397</x:v>
      </x:c>
    </x:row>
    <x:row r="825">
      <x:c r="A825" s="45"/>
      <x:c r="B825" s="46" t="str">
        <x:v>04:00-08:00</x:v>
      </x:c>
      <x:c r="C825" s="25" t="n">
        <x:v>5124.335637760749</x:v>
      </x:c>
      <x:c r="D825" s="25" t="n">
        <x:v>5894.188350948162</x:v>
      </x:c>
      <x:c r="E825" s="46" t="str">
        <x:v>24:00</x:v>
      </x:c>
      <x:c r="F825" s="25" t="n">
        <x:v>2101.681993033467</x:v>
      </x:c>
    </x:row>
    <x:row r="826">
      <x:c r="A826" s="45"/>
      <x:c r="B826" s="46" t="str">
        <x:v>08:00-12:00</x:v>
      </x:c>
      <x:c r="C826" s="25" t="n">
        <x:v>5598.2508146039745</x:v>
      </x:c>
      <x:c r="D826" s="25" t="n">
        <x:v>2298.2555</x:v>
      </x:c>
      <x:c r="E826" s="46"/>
      <x:c r="F826" s="25"/>
    </x:row>
    <x:row r="827">
      <x:c r="A827" s="45"/>
      <x:c r="B827" s="46" t="str">
        <x:v>12:00-16:00</x:v>
      </x:c>
      <x:c r="C827" s="25" t="n">
        <x:v>5197.815189868192</x:v>
      </x:c>
      <x:c r="D827" s="25" t="n">
        <x:v>1274.8391666666666</x:v>
      </x:c>
      <x:c r="E827" s="46"/>
      <x:c r="F827" s="25"/>
    </x:row>
    <x:row r="828">
      <x:c r="A828" s="45"/>
      <x:c r="B828" s="46" t="str">
        <x:v>16:00-20:00</x:v>
      </x:c>
      <x:c r="C828" s="25" t="n">
        <x:v>0</x:v>
      </x:c>
      <x:c r="D828" s="25" t="n">
        <x:v>5300.019846801215</x:v>
      </x:c>
      <x:c r="E828" s="46"/>
      <x:c r="F828" s="25"/>
    </x:row>
    <x:row r="829">
      <x:c r="A829" s="45"/>
      <x:c r="B829" s="46" t="str">
        <x:v>20:00-24:00</x:v>
      </x:c>
      <x:c r="C829" s="25" t="n">
        <x:v>1157.0040012711233</x:v>
      </x:c>
      <x:c r="D829" s="25" t="n">
        <x:v>3981.5942828744674</x:v>
      </x:c>
      <x:c r="E829" s="46"/>
      <x:c r="F829" s="25"/>
    </x:row>
    <x:row r="830">
      <x:c r="A830" s="45" t="n">
        <x:v>45827</x:v>
      </x:c>
      <x:c r="B830" s="46" t="str">
        <x:v>00:00-04:00</x:v>
      </x:c>
      <x:c r="C830" s="25" t="n">
        <x:v>1272.4871175507149</x:v>
      </x:c>
      <x:c r="D830" s="25" t="n">
        <x:v>183.98474197633993</x:v>
      </x:c>
      <x:c r="E830" s="46" t="str">
        <x:v>0:00</x:v>
      </x:c>
      <x:c r="F830" s="25" t="n">
        <x:v>2101.681993033467</x:v>
      </x:c>
    </x:row>
    <x:row r="831">
      <x:c r="A831" s="45"/>
      <x:c r="B831" s="46" t="str">
        <x:v>04:00-08:00</x:v>
      </x:c>
      <x:c r="C831" s="25" t="n">
        <x:v>7955.493774879888</x:v>
      </x:c>
      <x:c r="D831" s="25" t="n">
        <x:v>5459.520088086825</x:v>
      </x:c>
      <x:c r="E831" s="46" t="str">
        <x:v>24:00</x:v>
      </x:c>
      <x:c r="F831" s="25" t="n">
        <x:v>1959.7668705903939</x:v>
      </x:c>
    </x:row>
    <x:row r="832">
      <x:c r="A832" s="45"/>
      <x:c r="B832" s="46" t="str">
        <x:v>08:00-12:00</x:v>
      </x:c>
      <x:c r="C832" s="25" t="n">
        <x:v>3270.5907990234423</x:v>
      </x:c>
      <x:c r="D832" s="25" t="n">
        <x:v>2859.5689666666667</x:v>
      </x:c>
      <x:c r="E832" s="46"/>
      <x:c r="F832" s="25"/>
    </x:row>
    <x:row r="833">
      <x:c r="A833" s="45"/>
      <x:c r="B833" s="46" t="str">
        <x:v>12:00-16:00</x:v>
      </x:c>
      <x:c r="C833" s="25" t="n">
        <x:v>6895.4257894706525</x:v>
      </x:c>
      <x:c r="D833" s="25" t="n">
        <x:v>701.2926333333337</x:v>
      </x:c>
      <x:c r="E833" s="46"/>
      <x:c r="F833" s="25"/>
    </x:row>
    <x:row r="834">
      <x:c r="A834" s="45"/>
      <x:c r="B834" s="46" t="str">
        <x:v>16:00-20:00</x:v>
      </x:c>
      <x:c r="C834" s="25" t="n">
        <x:v>142.01382036427003</x:v>
      </x:c>
      <x:c r="D834" s="25" t="n">
        <x:v>6358.154358456353</x:v>
      </x:c>
      <x:c r="E834" s="46"/>
      <x:c r="F834" s="25"/>
    </x:row>
    <x:row r="835">
      <x:c r="A835" s="45"/>
      <x:c r="B835" s="46" t="str">
        <x:v>20:00-24:00</x:v>
      </x:c>
      <x:c r="C835" s="25" t="n">
        <x:v>1085.1696092716911</x:v>
      </x:c>
      <x:c r="D835" s="25" t="n">
        <x:v>3131.174537387621</x:v>
      </x:c>
      <x:c r="E835" s="46"/>
      <x:c r="F835" s="25"/>
    </x:row>
    <x:row r="836">
      <x:c r="A836" s="45" t="n">
        <x:v>45828</x:v>
      </x:c>
      <x:c r="B836" s="46" t="str">
        <x:v>00:00-04:00</x:v>
      </x:c>
      <x:c r="C836" s="25" t="n">
        <x:v>1714.1960613126216</x:v>
      </x:c>
      <x:c r="D836" s="25" t="n">
        <x:v>258.35764133487953</x:v>
      </x:c>
      <x:c r="E836" s="46" t="str">
        <x:v>0:00</x:v>
      </x:c>
      <x:c r="F836" s="25" t="n">
        <x:v>1959.7668705903939</x:v>
      </x:c>
    </x:row>
    <x:row r="837">
      <x:c r="A837" s="45"/>
      <x:c r="B837" s="46" t="str">
        <x:v>04:00-08:00</x:v>
      </x:c>
      <x:c r="C837" s="25" t="n">
        <x:v>1809.2817842709478</x:v>
      </x:c>
      <x:c r="D837" s="25" t="n">
        <x:v>1468.2704166666667</x:v>
      </x:c>
      <x:c r="E837" s="46" t="str">
        <x:v>24:00</x:v>
      </x:c>
      <x:c r="F837" s="25" t="n">
        <x:v>3347.794227258789</x:v>
      </x:c>
    </x:row>
    <x:row r="838">
      <x:c r="A838" s="45"/>
      <x:c r="B838" s="46" t="str">
        <x:v>08:00-12:00</x:v>
      </x:c>
      <x:c r="C838" s="25" t="n">
        <x:v>7713.421686355614</x:v>
      </x:c>
      <x:c r="D838" s="25" t="n">
        <x:v>0</x:v>
      </x:c>
      <x:c r="E838" s="46"/>
      <x:c r="F838" s="25"/>
    </x:row>
    <x:row r="839">
      <x:c r="A839" s="45"/>
      <x:c r="B839" s="46" t="str">
        <x:v>12:00-16:00</x:v>
      </x:c>
      <x:c r="C839" s="25" t="n">
        <x:v>0</x:v>
      </x:c>
      <x:c r="D839" s="25" t="n">
        <x:v>16.108286680459894</x:v>
      </x:c>
      <x:c r="E839" s="46"/>
      <x:c r="F839" s="25"/>
    </x:row>
    <x:row r="840">
      <x:c r="A840" s="45"/>
      <x:c r="B840" s="46" t="str">
        <x:v>16:00-20:00</x:v>
      </x:c>
      <x:c r="C840" s="25" t="n">
        <x:v>0</x:v>
      </x:c>
      <x:c r="D840" s="25" t="n">
        <x:v>5584.5622904675765</x:v>
      </x:c>
      <x:c r="E840" s="46"/>
      <x:c r="F840" s="25"/>
    </x:row>
    <x:row r="841">
      <x:c r="A841" s="45"/>
      <x:c r="B841" s="46" t="str">
        <x:v>20:00-24:00</x:v>
      </x:c>
      <x:c r="C841" s="25" t="n">
        <x:v>1245.1499497035247</x:v>
      </x:c>
      <x:c r="D841" s="25" t="n">
        <x:v>2589.747527820345</x:v>
      </x:c>
      <x:c r="E841" s="46"/>
      <x:c r="F841" s="25"/>
    </x:row>
    <x:row r="842">
      <x:c r="A842" s="45" t="n">
        <x:v>45829</x:v>
      </x:c>
      <x:c r="B842" s="46" t="str">
        <x:v>00:00-04:00</x:v>
      </x:c>
      <x:c r="C842" s="25" t="n">
        <x:v>901.4644907014963</x:v>
      </x:c>
      <x:c r="D842" s="25" t="n">
        <x:v>2513.4744996514182</x:v>
      </x:c>
      <x:c r="E842" s="46" t="str">
        <x:v>0:00</x:v>
      </x:c>
      <x:c r="F842" s="25" t="n">
        <x:v>3347.794227258789</x:v>
      </x:c>
    </x:row>
    <x:row r="843">
      <x:c r="A843" s="45"/>
      <x:c r="B843" s="46" t="str">
        <x:v>04:00-08:00</x:v>
      </x:c>
      <x:c r="C843" s="25" t="n">
        <x:v>1613.5322776751798</x:v>
      </x:c>
      <x:c r="D843" s="25" t="n">
        <x:v>1485.0959029373125</x:v>
      </x:c>
      <x:c r="E843" s="46" t="str">
        <x:v>24:00</x:v>
      </x:c>
      <x:c r="F843" s="25" t="n">
        <x:v>1882.048327319084</x:v>
      </x:c>
    </x:row>
    <x:row r="844">
      <x:c r="A844" s="45"/>
      <x:c r="B844" s="46" t="str">
        <x:v>08:00-12:00</x:v>
      </x:c>
      <x:c r="C844" s="25" t="n">
        <x:v>9783.173845872147</x:v>
      </x:c>
      <x:c r="D844" s="25" t="n">
        <x:v>0</x:v>
      </x:c>
      <x:c r="E844" s="46"/>
      <x:c r="F844" s="25"/>
    </x:row>
    <x:row r="845">
      <x:c r="A845" s="45"/>
      <x:c r="B845" s="46" t="str">
        <x:v>12:00-16:00</x:v>
      </x:c>
      <x:c r="C845" s="25" t="n">
        <x:v>0</x:v>
      </x:c>
      <x:c r="D845" s="25" t="n">
        <x:v>0</x:v>
      </x:c>
      <x:c r="E845" s="46"/>
      <x:c r="F845" s="25"/>
    </x:row>
    <x:row r="846">
      <x:c r="A846" s="45"/>
      <x:c r="B846" s="46" t="str">
        <x:v>16:00-20:00</x:v>
      </x:c>
      <x:c r="C846" s="25" t="n">
        <x:v>25.87264024764356</x:v>
      </x:c>
      <x:c r="D846" s="25" t="n">
        <x:v>6420.290087473377</x:v>
      </x:c>
      <x:c r="E846" s="46"/>
      <x:c r="F846" s="25"/>
    </x:row>
    <x:row r="847">
      <x:c r="A847" s="45"/>
      <x:c r="B847" s="46" t="str">
        <x:v>20:00-24:00</x:v>
      </x:c>
      <x:c r="C847" s="25" t="n">
        <x:v>2751.3905602544937</x:v>
      </x:c>
      <x:c r="D847" s="25" t="n">
        <x:v>4539.558597672574</x:v>
      </x:c>
      <x:c r="E847" s="46"/>
      <x:c r="F847" s="25"/>
    </x:row>
    <x:row r="848">
      <x:c r="A848" s="45" t="n">
        <x:v>45830</x:v>
      </x:c>
      <x:c r="B848" s="46" t="str">
        <x:v>00:00-04:00</x:v>
      </x:c>
      <x:c r="C848" s="25" t="n">
        <x:v>2588.9322117076836</x:v>
      </x:c>
      <x:c r="D848" s="25" t="n">
        <x:v>251.56606201386774</x:v>
      </x:c>
      <x:c r="E848" s="46" t="str">
        <x:v>0:00</x:v>
      </x:c>
      <x:c r="F848" s="25" t="n">
        <x:v>1882.048327319084</x:v>
      </x:c>
    </x:row>
    <x:row r="849">
      <x:c r="A849" s="45"/>
      <x:c r="B849" s="46" t="str">
        <x:v>04:00-08:00</x:v>
      </x:c>
      <x:c r="C849" s="25" t="n">
        <x:v>6344.45887156459</x:v>
      </x:c>
      <x:c r="D849" s="25" t="n">
        <x:v>4849.417863169449</x:v>
      </x:c>
      <x:c r="E849" s="46" t="str">
        <x:v>24:00</x:v>
      </x:c>
      <x:c r="F849" s="25" t="n">
        <x:v>2788.5861962234044</x:v>
      </x:c>
    </x:row>
    <x:row r="850">
      <x:c r="A850" s="45"/>
      <x:c r="B850" s="46" t="str">
        <x:v>08:00-12:00</x:v>
      </x:c>
      <x:c r="C850" s="25" t="n">
        <x:v>2226.1460472660165</x:v>
      </x:c>
      <x:c r="D850" s="25" t="n">
        <x:v>1652.0345499999999</x:v>
      </x:c>
      <x:c r="E850" s="46"/>
      <x:c r="F850" s="25"/>
    </x:row>
    <x:row r="851">
      <x:c r="A851" s="45"/>
      <x:c r="B851" s="46" t="str">
        <x:v>12:00-16:00</x:v>
      </x:c>
      <x:c r="C851" s="25" t="n">
        <x:v>7347.928928524923</x:v>
      </x:c>
      <x:c r="D851" s="25" t="n">
        <x:v>2162.5102</x:v>
      </x:c>
      <x:c r="E851" s="46"/>
      <x:c r="F851" s="25"/>
    </x:row>
    <x:row r="852">
      <x:c r="A852" s="45"/>
      <x:c r="B852" s="46" t="str">
        <x:v>16:00-20:00</x:v>
      </x:c>
      <x:c r="C852" s="25" t="n">
        <x:v>439.15651930288175</x:v>
      </x:c>
      <x:c r="D852" s="25" t="n">
        <x:v>5842.445570757853</x:v>
      </x:c>
      <x:c r="E852" s="46"/>
      <x:c r="F852" s="25"/>
    </x:row>
    <x:row r="853">
      <x:c r="A853" s="45"/>
      <x:c r="B853" s="46" t="str">
        <x:v>20:00-24:00</x:v>
      </x:c>
      <x:c r="C853" s="25" t="n">
        <x:v>1136.7381960311784</x:v>
      </x:c>
      <x:c r="D853" s="25" t="n">
        <x:v>2457.033115736545</x:v>
      </x:c>
      <x:c r="E853" s="46"/>
      <x:c r="F853" s="25"/>
    </x:row>
    <x:row r="854">
      <x:c r="A854" s="45" t="n">
        <x:v>45831</x:v>
      </x:c>
      <x:c r="B854" s="46" t="str">
        <x:v>00:00-04:00</x:v>
      </x:c>
      <x:c r="C854" s="25" t="n">
        <x:v>5101.917244384302</x:v>
      </x:c>
      <x:c r="D854" s="25" t="n">
        <x:v>113.23950207720463</x:v>
      </x:c>
      <x:c r="E854" s="46" t="str">
        <x:v>0:00</x:v>
      </x:c>
      <x:c r="F854" s="25" t="n">
        <x:v>2788.5861962234044</x:v>
      </x:c>
    </x:row>
    <x:row r="855">
      <x:c r="A855" s="45"/>
      <x:c r="B855" s="46" t="str">
        <x:v>04:00-08:00</x:v>
      </x:c>
      <x:c r="C855" s="25" t="n">
        <x:v>3455.124776566082</x:v>
      </x:c>
      <x:c r="D855" s="25" t="n">
        <x:v>4904.610692118026</x:v>
      </x:c>
      <x:c r="E855" s="46" t="str">
        <x:v>24:00</x:v>
      </x:c>
      <x:c r="F855" s="25" t="n">
        <x:v>2194.3224194395007</x:v>
      </x:c>
    </x:row>
    <x:row r="856">
      <x:c r="A856" s="45"/>
      <x:c r="B856" s="46" t="str">
        <x:v>08:00-12:00</x:v>
      </x:c>
      <x:c r="C856" s="25" t="n">
        <x:v>5880.297032232489</x:v>
      </x:c>
      <x:c r="D856" s="25" t="n">
        <x:v>2303.366383333333</x:v>
      </x:c>
      <x:c r="E856" s="46"/>
      <x:c r="F856" s="25"/>
    </x:row>
    <x:row r="857">
      <x:c r="A857" s="45"/>
      <x:c r="B857" s="46" t="str">
        <x:v>12:00-16:00</x:v>
      </x:c>
      <x:c r="C857" s="25" t="n">
        <x:v>2731.7368462116337</x:v>
      </x:c>
      <x:c r="D857" s="25" t="n">
        <x:v>2199.8260400219283</x:v>
      </x:c>
      <x:c r="E857" s="46"/>
      <x:c r="F857" s="25"/>
    </x:row>
    <x:row r="858">
      <x:c r="A858" s="45"/>
      <x:c r="B858" s="46" t="str">
        <x:v>16:00-20:00</x:v>
      </x:c>
      <x:c r="C858" s="25" t="n">
        <x:v>290.9486528235517</x:v>
      </x:c>
      <x:c r="D858" s="25" t="n">
        <x:v>6288.543859542803</x:v>
      </x:c>
      <x:c r="E858" s="46"/>
      <x:c r="F858" s="25"/>
    </x:row>
    <x:row r="859">
      <x:c r="A859" s="45"/>
      <x:c r="B859" s="46" t="str">
        <x:v>20:00-24:00</x:v>
      </x:c>
      <x:c r="C859" s="25" t="n">
        <x:v>1079.3829529113034</x:v>
      </x:c>
      <x:c r="D859" s="25" t="n">
        <x:v>1439.648397194436</x:v>
      </x:c>
      <x:c r="E859" s="46"/>
      <x:c r="F859" s="25"/>
    </x:row>
    <x:row r="860">
      <x:c r="A860" s="45" t="n">
        <x:v>45832</x:v>
      </x:c>
      <x:c r="B860" s="46" t="str">
        <x:v>00:00-04:00</x:v>
      </x:c>
      <x:c r="C860" s="25" t="n">
        <x:v>1728.6159411142016</x:v>
      </x:c>
      <x:c r="D860" s="25" t="n">
        <x:v>758.0923145925913</x:v>
      </x:c>
      <x:c r="E860" s="46" t="str">
        <x:v>0:00</x:v>
      </x:c>
      <x:c r="F860" s="25" t="n">
        <x:v>2194.3224194395007</x:v>
      </x:c>
    </x:row>
    <x:row r="861">
      <x:c r="A861" s="45"/>
      <x:c r="B861" s="46" t="str">
        <x:v>04:00-08:00</x:v>
      </x:c>
      <x:c r="C861" s="25" t="n">
        <x:v>8953.774010298272</x:v>
      </x:c>
      <x:c r="D861" s="25" t="n">
        <x:v>4386.892271638682</x:v>
      </x:c>
      <x:c r="E861" s="46" t="str">
        <x:v>24:00</x:v>
      </x:c>
      <x:c r="F861" s="25" t="n">
        <x:v>2365.7504987118373</x:v>
      </x:c>
    </x:row>
    <x:row r="862">
      <x:c r="A862" s="45"/>
      <x:c r="B862" s="46" t="str">
        <x:v>08:00-12:00</x:v>
      </x:c>
      <x:c r="C862" s="25" t="n">
        <x:v>4915.812197980056</x:v>
      </x:c>
      <x:c r="D862" s="25" t="n">
        <x:v>5412.463442239385</x:v>
      </x:c>
      <x:c r="E862" s="46"/>
      <x:c r="F862" s="25"/>
    </x:row>
    <x:row r="863">
      <x:c r="A863" s="45"/>
      <x:c r="B863" s="46" t="str">
        <x:v>12:00-16:00</x:v>
      </x:c>
      <x:c r="C863" s="25" t="n">
        <x:v>6579.399628863766</x:v>
      </x:c>
      <x:c r="D863" s="25" t="n">
        <x:v>2022.2195166666668</x:v>
      </x:c>
      <x:c r="E863" s="46"/>
      <x:c r="F863" s="25"/>
    </x:row>
    <x:row r="864">
      <x:c r="A864" s="45"/>
      <x:c r="B864" s="46" t="str">
        <x:v>16:00-20:00</x:v>
      </x:c>
      <x:c r="C864" s="25" t="n">
        <x:v>492.36642631648067</x:v>
      </x:c>
      <x:c r="D864" s="25" t="n">
        <x:v>4899.998515490707</x:v>
      </x:c>
      <x:c r="E864" s="46"/>
      <x:c r="F864" s="25"/>
    </x:row>
    <x:row r="865">
      <x:c r="A865" s="45"/>
      <x:c r="B865" s="46" t="str">
        <x:v>20:00-24:00</x:v>
      </x:c>
      <x:c r="C865" s="25" t="n">
        <x:v>1183.8514072019243</x:v>
      </x:c>
      <x:c r="D865" s="25" t="n">
        <x:v>3826.1406343466547</x:v>
      </x:c>
      <x:c r="E865" s="46"/>
      <x:c r="F865" s="25"/>
    </x:row>
    <x:row r="866">
      <x:c r="A866" s="45" t="n">
        <x:v>45833</x:v>
      </x:c>
      <x:c r="B866" s="46" t="str">
        <x:v>00:00-04:00</x:v>
      </x:c>
      <x:c r="C866" s="25" t="n">
        <x:v>3592.394403862868</x:v>
      </x:c>
      <x:c r="D866" s="25" t="n">
        <x:v>43.258167969050646</x:v>
      </x:c>
      <x:c r="E866" s="46" t="str">
        <x:v>0:00</x:v>
      </x:c>
      <x:c r="F866" s="25" t="n">
        <x:v>2365.7504987118373</x:v>
      </x:c>
    </x:row>
    <x:row r="867">
      <x:c r="A867" s="45"/>
      <x:c r="B867" s="46" t="str">
        <x:v>04:00-08:00</x:v>
      </x:c>
      <x:c r="C867" s="25" t="n">
        <x:v>5435.861393243527</x:v>
      </x:c>
      <x:c r="D867" s="25" t="n">
        <x:v>3559.7193628212353</x:v>
      </x:c>
      <x:c r="E867" s="46" t="str">
        <x:v>24:00</x:v>
      </x:c>
      <x:c r="F867" s="25" t="n">
        <x:v>2281.742796501739</x:v>
      </x:c>
    </x:row>
    <x:row r="868">
      <x:c r="A868" s="45"/>
      <x:c r="B868" s="46" t="str">
        <x:v>08:00-12:00</x:v>
      </x:c>
      <x:c r="C868" s="25" t="n">
        <x:v>4630.256908212327</x:v>
      </x:c>
      <x:c r="D868" s="25" t="n">
        <x:v>3470.8547</x:v>
      </x:c>
      <x:c r="E868" s="46"/>
      <x:c r="F868" s="25"/>
    </x:row>
    <x:row r="869">
      <x:c r="A869" s="45"/>
      <x:c r="B869" s="46" t="str">
        <x:v>12:00-16:00</x:v>
      </x:c>
      <x:c r="C869" s="25" t="n">
        <x:v>4092.7314426964112</x:v>
      </x:c>
      <x:c r="D869" s="25" t="n">
        <x:v>1452.3025501075406</x:v>
      </x:c>
      <x:c r="E869" s="46"/>
      <x:c r="F869" s="25"/>
    </x:row>
    <x:row r="870">
      <x:c r="A870" s="45"/>
      <x:c r="B870" s="46" t="str">
        <x:v>16:00-20:00</x:v>
      </x:c>
      <x:c r="C870" s="25" t="n">
        <x:v>35.76090668721213</x:v>
      </x:c>
      <x:c r="D870" s="25" t="n">
        <x:v>7394.699125377299</x:v>
      </x:c>
      <x:c r="E870" s="46"/>
      <x:c r="F870" s="25"/>
    </x:row>
    <x:row r="871">
      <x:c r="A871" s="45"/>
      <x:c r="B871" s="46" t="str">
        <x:v>20:00-24:00</x:v>
      </x:c>
      <x:c r="C871" s="25" t="n">
        <x:v>1260.6949658500585</x:v>
      </x:c>
      <x:c r="D871" s="25" t="n">
        <x:v>1301.7928162163576</x:v>
      </x:c>
      <x:c r="E871" s="46"/>
      <x:c r="F871" s="25"/>
    </x:row>
    <x:row r="872">
      <x:c r="A872" s="45" t="n">
        <x:v>45834</x:v>
      </x:c>
      <x:c r="B872" s="46" t="str">
        <x:v>00:00-04:00</x:v>
      </x:c>
      <x:c r="C872" s="25" t="n">
        <x:v>5733.34717364559</x:v>
      </x:c>
      <x:c r="D872" s="25" t="n">
        <x:v>110.33209931588863</x:v>
      </x:c>
      <x:c r="E872" s="46" t="str">
        <x:v>0:00</x:v>
      </x:c>
      <x:c r="F872" s="25" t="n">
        <x:v>2281.742796501739</x:v>
      </x:c>
    </x:row>
    <x:row r="873">
      <x:c r="A873" s="45"/>
      <x:c r="B873" s="46" t="str">
        <x:v>04:00-08:00</x:v>
      </x:c>
      <x:c r="C873" s="25" t="n">
        <x:v>3829.267333672184</x:v>
      </x:c>
      <x:c r="D873" s="25" t="n">
        <x:v>5435.122683333333</x:v>
      </x:c>
      <x:c r="E873" s="46" t="str">
        <x:v>24:00</x:v>
      </x:c>
      <x:c r="F873" s="25" t="n">
        <x:v>2305.321949633373</x:v>
      </x:c>
    </x:row>
    <x:row r="874">
      <x:c r="A874" s="45"/>
      <x:c r="B874" s="46" t="str">
        <x:v>08:00-12:00</x:v>
      </x:c>
      <x:c r="C874" s="25" t="n">
        <x:v>4694.164027229817</x:v>
      </x:c>
      <x:c r="D874" s="25" t="n">
        <x:v>3525.8935666666666</x:v>
      </x:c>
      <x:c r="E874" s="46"/>
      <x:c r="F874" s="25"/>
    </x:row>
    <x:row r="875">
      <x:c r="A875" s="45"/>
      <x:c r="B875" s="46" t="str">
        <x:v>12:00-16:00</x:v>
      </x:c>
      <x:c r="C875" s="25" t="n">
        <x:v>4298.946150628885</x:v>
      </x:c>
      <x:c r="D875" s="25" t="n">
        <x:v>698.4404113700818</x:v>
      </x:c>
      <x:c r="E875" s="46"/>
      <x:c r="F875" s="25"/>
    </x:row>
    <x:row r="876">
      <x:c r="A876" s="45"/>
      <x:c r="B876" s="46" t="str">
        <x:v>16:00-20:00</x:v>
      </x:c>
      <x:c r="C876" s="25" t="n">
        <x:v>651.7162511255233</x:v>
      </x:c>
      <x:c r="D876" s="25" t="n">
        <x:v>6310.559942885917</x:v>
      </x:c>
      <x:c r="E876" s="46"/>
      <x:c r="F876" s="25"/>
    </x:row>
    <x:row r="877">
      <x:c r="A877" s="45"/>
      <x:c r="B877" s="46" t="str">
        <x:v>20:00-24:00</x:v>
      </x:c>
      <x:c r="C877" s="25" t="n">
        <x:v>1088.5363004694518</x:v>
      </x:c>
      <x:c r="D877" s="25" t="n">
        <x:v>2163.6616607642627</x:v>
      </x:c>
      <x:c r="E877" s="46"/>
      <x:c r="F877" s="25"/>
    </x:row>
    <x:row r="878">
      <x:c r="A878" s="45" t="n">
        <x:v>45835</x:v>
      </x:c>
      <x:c r="B878" s="46" t="str">
        <x:v>00:00-04:00</x:v>
      </x:c>
      <x:c r="C878" s="25" t="n">
        <x:v>1202.9589306609164</x:v>
      </x:c>
      <x:c r="D878" s="25" t="n">
        <x:v>1031.2963797491238</x:v>
      </x:c>
      <x:c r="E878" s="46" t="str">
        <x:v>0:00</x:v>
      </x:c>
      <x:c r="F878" s="25" t="n">
        <x:v>2305.321949633373</x:v>
      </x:c>
    </x:row>
    <x:row r="879">
      <x:c r="A879" s="45"/>
      <x:c r="B879" s="46" t="str">
        <x:v>04:00-08:00</x:v>
      </x:c>
      <x:c r="C879" s="25" t="n">
        <x:v>2640.8797825766937</x:v>
      </x:c>
      <x:c r="D879" s="25" t="n">
        <x:v>1671.547116503701</x:v>
      </x:c>
      <x:c r="E879" s="46" t="str">
        <x:v>24:00</x:v>
      </x:c>
      <x:c r="F879" s="25" t="n">
        <x:v>2053.52837638836</x:v>
      </x:c>
    </x:row>
    <x:row r="880">
      <x:c r="A880" s="45"/>
      <x:c r="B880" s="46" t="str">
        <x:v>08:00-12:00</x:v>
      </x:c>
      <x:c r="C880" s="25" t="n">
        <x:v>8113.497603375661</x:v>
      </x:c>
      <x:c r="D880" s="25" t="n">
        <x:v>0</x:v>
      </x:c>
      <x:c r="E880" s="46"/>
      <x:c r="F880" s="25"/>
    </x:row>
    <x:row r="881">
      <x:c r="A881" s="45"/>
      <x:c r="B881" s="46" t="str">
        <x:v>12:00-16:00</x:v>
      </x:c>
      <x:c r="C881" s="25" t="n">
        <x:v>0</x:v>
      </x:c>
      <x:c r="D881" s="25" t="n">
        <x:v>0</x:v>
      </x:c>
      <x:c r="E881" s="46"/>
      <x:c r="F881" s="25"/>
    </x:row>
    <x:row r="882">
      <x:c r="A882" s="45"/>
      <x:c r="B882" s="46" t="str">
        <x:v>16:00-20:00</x:v>
      </x:c>
      <x:c r="C882" s="25" t="n">
        <x:v>0</x:v>
      </x:c>
      <x:c r="D882" s="25" t="n">
        <x:v>6683.0491061744815</x:v>
      </x:c>
      <x:c r="E882" s="46"/>
      <x:c r="F882" s="25"/>
    </x:row>
    <x:row r="883">
      <x:c r="A883" s="45"/>
      <x:c r="B883" s="46" t="str">
        <x:v>20:00-24:00</x:v>
      </x:c>
      <x:c r="C883" s="25" t="n">
        <x:v>1009.3009998307067</x:v>
      </x:c>
      <x:c r="D883" s="25" t="n">
        <x:v>2522.95333986628</x:v>
      </x:c>
      <x:c r="E883" s="46"/>
      <x:c r="F883" s="25"/>
    </x:row>
    <x:row r="884">
      <x:c r="A884" s="45" t="n">
        <x:v>45836</x:v>
      </x:c>
      <x:c r="B884" s="46" t="str">
        <x:v>00:00-04:00</x:v>
      </x:c>
      <x:c r="C884" s="25" t="n">
        <x:v>1539.8612593863281</x:v>
      </x:c>
      <x:c r="D884" s="25" t="n">
        <x:v>1463.9040000036127</x:v>
      </x:c>
      <x:c r="E884" s="46" t="str">
        <x:v>0:00</x:v>
      </x:c>
      <x:c r="F884" s="25" t="n">
        <x:v>2053.52837638836</x:v>
      </x:c>
    </x:row>
    <x:row r="885">
      <x:c r="A885" s="45"/>
      <x:c r="B885" s="46" t="str">
        <x:v>04:00-08:00</x:v>
      </x:c>
      <x:c r="C885" s="25" t="n">
        <x:v>1208.8305677194433</x:v>
      </x:c>
      <x:c r="D885" s="25" t="n">
        <x:v>1464.3603153637357</x:v>
      </x:c>
      <x:c r="E885" s="46" t="str">
        <x:v>24:00</x:v>
      </x:c>
      <x:c r="F885" s="25" t="n">
        <x:v>1430.0942771811838</x:v>
      </x:c>
    </x:row>
    <x:row r="886">
      <x:c r="A886" s="45"/>
      <x:c r="B886" s="46" t="str">
        <x:v>08:00-12:00</x:v>
      </x:c>
      <x:c r="C886" s="25" t="n">
        <x:v>9724.525796850308</x:v>
      </x:c>
      <x:c r="D886" s="25" t="n">
        <x:v>0</x:v>
      </x:c>
      <x:c r="E886" s="46"/>
      <x:c r="F886" s="25"/>
    </x:row>
    <x:row r="887">
      <x:c r="A887" s="45"/>
      <x:c r="B887" s="46" t="str">
        <x:v>12:00-16:00</x:v>
      </x:c>
      <x:c r="C887" s="25" t="n">
        <x:v>0</x:v>
      </x:c>
      <x:c r="D887" s="25" t="n">
        <x:v>0</x:v>
      </x:c>
      <x:c r="E887" s="46"/>
      <x:c r="F887" s="25"/>
    </x:row>
    <x:row r="888">
      <x:c r="A888" s="45"/>
      <x:c r="B888" s="46" t="str">
        <x:v>16:00-20:00</x:v>
      </x:c>
      <x:c r="C888" s="25" t="n">
        <x:v>265.4063118499854</x:v>
      </x:c>
      <x:c r="D888" s="25" t="n">
        <x:v>6872.355488987936</x:v>
      </x:c>
      <x:c r="E888" s="46"/>
      <x:c r="F888" s="25"/>
    </x:row>
    <x:row r="889">
      <x:c r="A889" s="45"/>
      <x:c r="B889" s="46" t="str">
        <x:v>20:00-24:00</x:v>
      </x:c>
      <x:c r="C889" s="25" t="n">
        <x:v>1059.809043398247</x:v>
      </x:c>
      <x:c r="D889" s="25" t="n">
        <x:v>3209.4113942816084</x:v>
      </x:c>
      <x:c r="E889" s="46"/>
      <x:c r="F889" s="25"/>
    </x:row>
    <x:row r="890">
      <x:c r="A890" s="45" t="n">
        <x:v>45837</x:v>
      </x:c>
      <x:c r="B890" s="46" t="str">
        <x:v>00:00-04:00</x:v>
      </x:c>
      <x:c r="C890" s="25" t="n">
        <x:v>5107.2305698953405</x:v>
      </x:c>
      <x:c r="D890" s="25" t="n">
        <x:v>1109.595677704815</x:v>
      </x:c>
      <x:c r="E890" s="46" t="str">
        <x:v>0:00</x:v>
      </x:c>
      <x:c r="F890" s="25" t="n">
        <x:v>1430.0942771811838</x:v>
      </x:c>
    </x:row>
    <x:row r="891">
      <x:c r="A891" s="45"/>
      <x:c r="B891" s="46" t="str">
        <x:v>04:00-08:00</x:v>
      </x:c>
      <x:c r="C891" s="25" t="n">
        <x:v>6631.560894721176</x:v>
      </x:c>
      <x:c r="D891" s="25" t="n">
        <x:v>4678.5468480884465</x:v>
      </x:c>
      <x:c r="E891" s="46" t="str">
        <x:v>24:00</x:v>
      </x:c>
      <x:c r="F891" s="25" t="n">
        <x:v>3908.4960984627414</x:v>
      </x:c>
    </x:row>
    <x:row r="892">
      <x:c r="A892" s="45"/>
      <x:c r="B892" s="46" t="str">
        <x:v>08:00-12:00</x:v>
      </x:c>
      <x:c r="C892" s="25" t="n">
        <x:v>2917.823916143948</x:v>
      </x:c>
      <x:c r="D892" s="25" t="n">
        <x:v>3283.45155</x:v>
      </x:c>
      <x:c r="E892" s="46"/>
      <x:c r="F892" s="25"/>
    </x:row>
    <x:row r="893">
      <x:c r="A893" s="45"/>
      <x:c r="B893" s="46" t="str">
        <x:v>12:00-16:00</x:v>
      </x:c>
      <x:c r="C893" s="25" t="n">
        <x:v>5823.665568201066</x:v>
      </x:c>
      <x:c r="D893" s="25" t="n">
        <x:v>483.94393333333346</x:v>
      </x:c>
      <x:c r="E893" s="46"/>
      <x:c r="F893" s="25"/>
    </x:row>
    <x:row r="894">
      <x:c r="A894" s="45"/>
      <x:c r="B894" s="46" t="str">
        <x:v>16:00-20:00</x:v>
      </x:c>
      <x:c r="C894" s="25" t="n">
        <x:v>0</x:v>
      </x:c>
      <x:c r="D894" s="25" t="n">
        <x:v>5316.452583333408</x:v>
      </x:c>
      <x:c r="E894" s="46"/>
      <x:c r="F894" s="25"/>
    </x:row>
    <x:row r="895">
      <x:c r="A895" s="45"/>
      <x:c r="B895" s="46" t="str">
        <x:v>20:00-24:00</x:v>
      </x:c>
      <x:c r="C895" s="25" t="n">
        <x:v>1946.7279082385974</x:v>
      </x:c>
      <x:c r="D895" s="25" t="n">
        <x:v>2961.09896531232</x:v>
      </x:c>
      <x:c r="E895" s="46"/>
      <x:c r="F895" s="25"/>
    </x:row>
    <x:row r="896">
      <x:c r="A896" s="45" t="n">
        <x:v>45838</x:v>
      </x:c>
      <x:c r="B896" s="46" t="str">
        <x:v>00:00-04:00</x:v>
      </x:c>
      <x:c r="C896" s="25" t="n">
        <x:v>2179.20924710933</x:v>
      </x:c>
      <x:c r="D896" s="25" t="n">
        <x:v>129.05058439059826</x:v>
      </x:c>
      <x:c r="E896" s="46" t="str">
        <x:v>0:00</x:v>
      </x:c>
      <x:c r="F896" s="25" t="n">
        <x:v>3908.4960984627414</x:v>
      </x:c>
    </x:row>
    <x:row r="897">
      <x:c r="A897" s="45"/>
      <x:c r="B897" s="46" t="str">
        <x:v>04:00-08:00</x:v>
      </x:c>
      <x:c r="C897" s="25" t="n">
        <x:v>5479.108572853633</x:v>
      </x:c>
      <x:c r="D897" s="25" t="n">
        <x:v>5480.718724974509</x:v>
      </x:c>
      <x:c r="E897" s="46" t="str">
        <x:v>24:00</x:v>
      </x:c>
      <x:c r="F897" s="25" t="n">
        <x:v>1449.1063364073273</x:v>
      </x:c>
    </x:row>
    <x:row r="898">
      <x:c r="A898" s="45"/>
      <x:c r="B898" s="46" t="str">
        <x:v>08:00-12:00</x:v>
      </x:c>
      <x:c r="C898" s="25" t="n">
        <x:v>5307.830380674257</x:v>
      </x:c>
      <x:c r="D898" s="25" t="n">
        <x:v>3212.5017</x:v>
      </x:c>
      <x:c r="E898" s="46"/>
      <x:c r="F898" s="25"/>
    </x:row>
    <x:row r="899">
      <x:c r="A899" s="45"/>
      <x:c r="B899" s="46" t="str">
        <x:v>12:00-16:00</x:v>
      </x:c>
      <x:c r="C899" s="25" t="n">
        <x:v>4111.872649016385</x:v>
      </x:c>
      <x:c r="D899" s="25" t="n">
        <x:v>801.0346606607762</x:v>
      </x:c>
      <x:c r="E899" s="46"/>
      <x:c r="F899" s="25"/>
    </x:row>
    <x:row r="900">
      <x:c r="A900" s="45"/>
      <x:c r="B900" s="46" t="str">
        <x:v>16:00-20:00</x:v>
      </x:c>
      <x:c r="C900" s="25" t="n">
        <x:v>706.3757936182858</x:v>
      </x:c>
      <x:c r="D900" s="25" t="n">
        <x:v>5446.255852096201</x:v>
      </x:c>
      <x:c r="E900" s="46"/>
      <x:c r="F900" s="25"/>
    </x:row>
    <x:row r="901">
      <x:c r="A901" s="45"/>
      <x:c r="B901" s="46" t="str">
        <x:v>20:00-24:00</x:v>
      </x:c>
      <x:c r="C901" s="25" t="n">
        <x:v>909.6559861934651</x:v>
      </x:c>
      <x:c r="D901" s="25" t="n">
        <x:v>4088.267835055139</x:v>
      </x:c>
      <x:c r="E901" s="46"/>
      <x:c r="F901" s="25"/>
    </x:row>
    <x:row r="902">
      <x:c r="A902" s="45" t="n">
        <x:v>45839</x:v>
      </x:c>
      <x:c r="B902" s="46" t="str">
        <x:v>00:00-04:00</x:v>
      </x:c>
      <x:c r="C902" s="25" t="n">
        <x:v>5306.476532336256</x:v>
      </x:c>
      <x:c r="D902" s="25" t="n">
        <x:v>1092.04651026317</x:v>
      </x:c>
      <x:c r="E902" s="46" t="str">
        <x:v>0:00</x:v>
      </x:c>
      <x:c r="F902" s="25" t="n">
        <x:v>1449.1063364073273</x:v>
      </x:c>
    </x:row>
    <x:row r="903">
      <x:c r="A903" s="45"/>
      <x:c r="B903" s="46" t="str">
        <x:v>04:00-08:00</x:v>
      </x:c>
      <x:c r="C903" s="25" t="n">
        <x:v>5224.720493983865</x:v>
      </x:c>
      <x:c r="D903" s="25" t="n">
        <x:v>4578.097042740273</x:v>
      </x:c>
      <x:c r="E903" s="46" t="str">
        <x:v>24:00</x:v>
      </x:c>
      <x:c r="F903" s="25" t="n">
        <x:v>1200</x:v>
      </x:c>
    </x:row>
    <x:row r="904">
      <x:c r="A904" s="45"/>
      <x:c r="B904" s="46" t="str">
        <x:v>08:00-12:00</x:v>
      </x:c>
      <x:c r="C904" s="25" t="n">
        <x:v>1742.2414554964776</x:v>
      </x:c>
      <x:c r="D904" s="25" t="n">
        <x:v>3427.2513500000005</x:v>
      </x:c>
      <x:c r="E904" s="46"/>
      <x:c r="F904" s="25"/>
    </x:row>
    <x:row r="905">
      <x:c r="A905" s="45"/>
      <x:c r="B905" s="46" t="str">
        <x:v>12:00-16:00</x:v>
      </x:c>
      <x:c r="C905" s="25" t="n">
        <x:v>6191.559754626537</x:v>
      </x:c>
      <x:c r="D905" s="25" t="n">
        <x:v>946.2740285241838</x:v>
      </x:c>
      <x:c r="E905" s="46"/>
      <x:c r="F905" s="25"/>
    </x:row>
    <x:row r="906">
      <x:c r="A906" s="45"/>
      <x:c r="B906" s="46" t="str">
        <x:v>16:00-20:00</x:v>
      </x:c>
      <x:c r="C906" s="25" t="n">
        <x:v>25.476667576771092</x:v>
      </x:c>
      <x:c r="D906" s="25" t="n">
        <x:v>5365.613560552612</x:v>
      </x:c>
      <x:c r="E906" s="46"/>
      <x:c r="F906" s="25"/>
    </x:row>
    <x:row r="907">
      <x:c r="A907" s="45"/>
      <x:c r="B907" s="46" t="str">
        <x:v>20:00-24:00</x:v>
      </x:c>
      <x:c r="C907" s="25" t="n">
        <x:v>497.69329123697173</x:v>
      </x:c>
      <x:c r="D907" s="25" t="n">
        <x:v>1916.3919044391332</x:v>
      </x:c>
      <x:c r="E907" s="46"/>
      <x:c r="F907" s="25"/>
    </x:row>
    <x:row r="908">
      <x:c r="A908" s="45" t="n">
        <x:v>45840</x:v>
      </x:c>
      <x:c r="B908" s="46" t="str">
        <x:v>00:00-04:00</x:v>
      </x:c>
      <x:c r="C908" s="25" t="n">
        <x:v>3309.71681502656</x:v>
      </x:c>
      <x:c r="D908" s="25" t="n">
        <x:v>0</x:v>
      </x:c>
      <x:c r="E908" s="46" t="str">
        <x:v>0:00</x:v>
      </x:c>
      <x:c r="F908" s="25" t="n">
        <x:v>1200</x:v>
      </x:c>
    </x:row>
    <x:row r="909">
      <x:c r="A909" s="45"/>
      <x:c r="B909" s="46" t="str">
        <x:v>04:00-08:00</x:v>
      </x:c>
      <x:c r="C909" s="25" t="n">
        <x:v>5631.796035008469</x:v>
      </x:c>
      <x:c r="D909" s="25" t="n">
        <x:v>4908.178028262098</x:v>
      </x:c>
      <x:c r="E909" s="46" t="str">
        <x:v>24:00</x:v>
      </x:c>
      <x:c r="F909" s="25" t="n">
        <x:v>2325.7591324572695</x:v>
      </x:c>
    </x:row>
    <x:row r="910">
      <x:c r="A910" s="45"/>
      <x:c r="B910" s="46" t="str">
        <x:v>08:00-12:00</x:v>
      </x:c>
      <x:c r="C910" s="25" t="n">
        <x:v>2374.872605945797</x:v>
      </x:c>
      <x:c r="D910" s="25" t="n">
        <x:v>1963.8133333333335</x:v>
      </x:c>
      <x:c r="E910" s="46"/>
      <x:c r="F910" s="25"/>
    </x:row>
    <x:row r="911">
      <x:c r="A911" s="45"/>
      <x:c r="B911" s="46" t="str">
        <x:v>12:00-16:00</x:v>
      </x:c>
      <x:c r="C911" s="25" t="n">
        <x:v>5635.494627881571</x:v>
      </x:c>
      <x:c r="D911" s="25" t="n">
        <x:v>342.8662398709948</x:v>
      </x:c>
      <x:c r="E911" s="46"/>
      <x:c r="F911" s="25"/>
    </x:row>
    <x:row r="912">
      <x:c r="A912" s="45"/>
      <x:c r="B912" s="46" t="str">
        <x:v>16:00-20:00</x:v>
      </x:c>
      <x:c r="C912" s="25" t="n">
        <x:v>192.77913587245382</x:v>
      </x:c>
      <x:c r="D912" s="25" t="n">
        <x:v>4705.506196374725</x:v>
      </x:c>
      <x:c r="E912" s="46"/>
      <x:c r="F912" s="25"/>
    </x:row>
    <x:row r="913">
      <x:c r="A913" s="45"/>
      <x:c r="B913" s="46" t="str">
        <x:v>20:00-24:00</x:v>
      </x:c>
      <x:c r="C913" s="25" t="n">
        <x:v>1129.7994418245314</x:v>
      </x:c>
      <x:c r="D913" s="25" t="n">
        <x:v>3458.660110972242</x:v>
      </x:c>
      <x:c r="E913" s="46"/>
      <x:c r="F913" s="25"/>
    </x:row>
    <x:row r="914">
      <x:c r="A914" s="45" t="n">
        <x:v>45841</x:v>
      </x:c>
      <x:c r="B914" s="46" t="str">
        <x:v>00:00-04:00</x:v>
      </x:c>
      <x:c r="C914" s="25" t="n">
        <x:v>2120.4851743997424</x:v>
      </x:c>
      <x:c r="D914" s="25" t="n">
        <x:v>425.9813913127948</x:v>
      </x:c>
      <x:c r="E914" s="46" t="str">
        <x:v>0:00</x:v>
      </x:c>
      <x:c r="F914" s="25" t="n">
        <x:v>2325.7591324572695</x:v>
      </x:c>
    </x:row>
    <x:row r="915">
      <x:c r="A915" s="45"/>
      <x:c r="B915" s="46" t="str">
        <x:v>04:00-08:00</x:v>
      </x:c>
      <x:c r="C915" s="25" t="n">
        <x:v>7588.374983785925</x:v>
      </x:c>
      <x:c r="D915" s="25" t="n">
        <x:v>4174.891607019435</x:v>
      </x:c>
      <x:c r="E915" s="46" t="str">
        <x:v>24:00</x:v>
      </x:c>
      <x:c r="F915" s="25" t="n">
        <x:v>2019.655298965272</x:v>
      </x:c>
    </x:row>
    <x:row r="916">
      <x:c r="A916" s="45"/>
      <x:c r="B916" s="46" t="str">
        <x:v>08:00-12:00</x:v>
      </x:c>
      <x:c r="C916" s="25" t="n">
        <x:v>5283.814165731377</x:v>
      </x:c>
      <x:c r="D916" s="25" t="n">
        <x:v>3138.3925000000004</x:v>
      </x:c>
      <x:c r="E916" s="46"/>
      <x:c r="F916" s="25"/>
    </x:row>
    <x:row r="917">
      <x:c r="A917" s="45"/>
      <x:c r="B917" s="46" t="str">
        <x:v>12:00-16:00</x:v>
      </x:c>
      <x:c r="C917" s="25" t="n">
        <x:v>4089.944685028275</x:v>
      </x:c>
      <x:c r="D917" s="25" t="n">
        <x:v>1410.166145660449</x:v>
      </x:c>
      <x:c r="E917" s="46"/>
      <x:c r="F917" s="25"/>
    </x:row>
    <x:row r="918">
      <x:c r="A918" s="45"/>
      <x:c r="B918" s="46" t="str">
        <x:v>16:00-20:00</x:v>
      </x:c>
      <x:c r="C918" s="25" t="n">
        <x:v>36.40961942167519</x:v>
      </x:c>
      <x:c r="D918" s="25" t="n">
        <x:v>5652.778949054403</x:v>
      </x:c>
      <x:c r="E918" s="46"/>
      <x:c r="F918" s="25"/>
    </x:row>
    <x:row r="919">
      <x:c r="A919" s="45"/>
      <x:c r="B919" s="46" t="str">
        <x:v>20:00-24:00</x:v>
      </x:c>
      <x:c r="C919" s="25" t="n">
        <x:v>1063.841069853062</x:v>
      </x:c>
      <x:c r="D919" s="25" t="n">
        <x:v>3652.7677296540674</x:v>
      </x:c>
      <x:c r="E919" s="46"/>
      <x:c r="F919" s="25"/>
    </x:row>
    <x:row r="920">
      <x:c r="A920" s="45" t="n">
        <x:v>45842</x:v>
      </x:c>
      <x:c r="B920" s="46" t="str">
        <x:v>00:00-04:00</x:v>
      </x:c>
      <x:c r="C920" s="25" t="n">
        <x:v>155.67768153088605</x:v>
      </x:c>
      <x:c r="D920" s="25" t="n">
        <x:v>552.7316353438983</x:v>
      </x:c>
      <x:c r="E920" s="46" t="str">
        <x:v>0:00</x:v>
      </x:c>
      <x:c r="F920" s="25" t="n">
        <x:v>2019.655298965272</x:v>
      </x:c>
    </x:row>
    <x:row r="921">
      <x:c r="A921" s="45"/>
      <x:c r="B921" s="46" t="str">
        <x:v>04:00-08:00</x:v>
      </x:c>
      <x:c r="C921" s="25" t="n">
        <x:v>3745.8193909771226</x:v>
      </x:c>
      <x:c r="D921" s="25" t="n">
        <x:v>3494.935567200262</x:v>
      </x:c>
      <x:c r="E921" s="46" t="str">
        <x:v>24:00</x:v>
      </x:c>
      <x:c r="F921" s="25" t="n">
        <x:v>1888.5282799335823</x:v>
      </x:c>
    </x:row>
    <x:row r="922">
      <x:c r="A922" s="45"/>
      <x:c r="B922" s="46" t="str">
        <x:v>08:00-12:00</x:v>
      </x:c>
      <x:c r="C922" s="25" t="n">
        <x:v>9851.20689587215</x:v>
      </x:c>
      <x:c r="D922" s="25" t="n">
        <x:v>0</x:v>
      </x:c>
      <x:c r="E922" s="46"/>
      <x:c r="F922" s="25"/>
    </x:row>
    <x:row r="923">
      <x:c r="A923" s="45"/>
      <x:c r="B923" s="46" t="str">
        <x:v>12:00-16:00</x:v>
      </x:c>
      <x:c r="C923" s="25" t="n">
        <x:v>0</x:v>
      </x:c>
      <x:c r="D923" s="25" t="n">
        <x:v>157.0740666666667</x:v>
      </x:c>
      <x:c r="E923" s="46"/>
      <x:c r="F923" s="25"/>
    </x:row>
    <x:row r="924">
      <x:c r="A924" s="45"/>
      <x:c r="B924" s="46" t="str">
        <x:v>16:00-20:00</x:v>
      </x:c>
      <x:c r="C924" s="25" t="n">
        <x:v>211.46647564970556</x:v>
      </x:c>
      <x:c r="D924" s="25" t="n">
        <x:v>6163.759820649942</x:v>
      </x:c>
      <x:c r="E924" s="46"/>
      <x:c r="F924" s="25"/>
    </x:row>
    <x:row r="925">
      <x:c r="A925" s="45"/>
      <x:c r="B925" s="46" t="str">
        <x:v>20:00-24:00</x:v>
      </x:c>
      <x:c r="C925" s="25" t="n">
        <x:v>1139.9392214060003</x:v>
      </x:c>
      <x:c r="D925" s="25" t="n">
        <x:v>3349.5956219100162</x:v>
      </x:c>
      <x:c r="E925" s="46"/>
      <x:c r="F925" s="25"/>
    </x:row>
    <x:row r="926">
      <x:c r="A926" s="45" t="n">
        <x:v>45843</x:v>
      </x:c>
      <x:c r="B926" s="46" t="str">
        <x:v>00:00-04:00</x:v>
      </x:c>
      <x:c r="C926" s="25" t="n">
        <x:v>1627.0997003082132</x:v>
      </x:c>
      <x:c r="D926" s="25" t="n">
        <x:v>1478.025262450523</x:v>
      </x:c>
      <x:c r="E926" s="46" t="str">
        <x:v>0:00</x:v>
      </x:c>
      <x:c r="F926" s="25" t="n">
        <x:v>1888.5282799335823</x:v>
      </x:c>
    </x:row>
    <x:row r="927">
      <x:c r="A927" s="45"/>
      <x:c r="B927" s="46" t="str">
        <x:v>04:00-08:00</x:v>
      </x:c>
      <x:c r="C927" s="25" t="n">
        <x:v>2354.558684618193</x:v>
      </x:c>
      <x:c r="D927" s="25" t="n">
        <x:v>2344.8310242108014</x:v>
      </x:c>
      <x:c r="E927" s="46" t="str">
        <x:v>24:00</x:v>
      </x:c>
      <x:c r="F927" s="25" t="n">
        <x:v>1200</x:v>
      </x:c>
    </x:row>
    <x:row r="928">
      <x:c r="A928" s="45"/>
      <x:c r="B928" s="46" t="str">
        <x:v>08:00-12:00</x:v>
      </x:c>
      <x:c r="C928" s="25" t="n">
        <x:v>9659.475691226726</x:v>
      </x:c>
      <x:c r="D928" s="25" t="n">
        <x:v>0</x:v>
      </x:c>
      <x:c r="E928" s="46"/>
      <x:c r="F928" s="25"/>
    </x:row>
    <x:row r="929">
      <x:c r="A929" s="45"/>
      <x:c r="B929" s="46" t="str">
        <x:v>12:00-16:00</x:v>
      </x:c>
      <x:c r="C929" s="25" t="n">
        <x:v>0</x:v>
      </x:c>
      <x:c r="D929" s="25" t="n">
        <x:v>121.63392308912535</x:v>
      </x:c>
      <x:c r="E929" s="46"/>
      <x:c r="F929" s="25"/>
    </x:row>
    <x:row r="930">
      <x:c r="A930" s="45"/>
      <x:c r="B930" s="46" t="str">
        <x:v>16:00-20:00</x:v>
      </x:c>
      <x:c r="C930" s="25" t="n">
        <x:v>56.5684652228631</x:v>
      </x:c>
      <x:c r="D930" s="25" t="n">
        <x:v>6420.821707696016</x:v>
      </x:c>
      <x:c r="E930" s="46"/>
      <x:c r="F930" s="25"/>
    </x:row>
    <x:row r="931">
      <x:c r="A931" s="45"/>
      <x:c r="B931" s="46" t="str">
        <x:v>20:00-24:00</x:v>
      </x:c>
      <x:c r="C931" s="25" t="n">
        <x:v>171.47869606125448</x:v>
      </x:c>
      <x:c r="D931" s="25" t="n">
        <x:v>2770.1464756554956</x:v>
      </x:c>
      <x:c r="E931" s="46"/>
      <x:c r="F931" s="25"/>
    </x:row>
    <x:row r="932">
      <x:c r="A932" s="45" t="n">
        <x:v>45844</x:v>
      </x:c>
      <x:c r="B932" s="46" t="str">
        <x:v>00:00-04:00</x:v>
      </x:c>
      <x:c r="C932" s="25" t="n">
        <x:v>4399.805627381016</x:v>
      </x:c>
      <x:c r="D932" s="25" t="n">
        <x:v>535.6307047006175</x:v>
      </x:c>
      <x:c r="E932" s="46" t="str">
        <x:v>0:00</x:v>
      </x:c>
      <x:c r="F932" s="25" t="n">
        <x:v>1200</x:v>
      </x:c>
    </x:row>
    <x:row r="933">
      <x:c r="A933" s="45"/>
      <x:c r="B933" s="46" t="str">
        <x:v>04:00-08:00</x:v>
      </x:c>
      <x:c r="C933" s="25" t="n">
        <x:v>5851.631732895037</x:v>
      </x:c>
      <x:c r="D933" s="25" t="n">
        <x:v>4905.222280072949</x:v>
      </x:c>
      <x:c r="E933" s="46" t="str">
        <x:v>24:00</x:v>
      </x:c>
      <x:c r="F933" s="25" t="n">
        <x:v>1200</x:v>
      </x:c>
    </x:row>
    <x:row r="934">
      <x:c r="A934" s="45"/>
      <x:c r="B934" s="46" t="str">
        <x:v>08:00-12:00</x:v>
      </x:c>
      <x:c r="C934" s="25" t="n">
        <x:v>5622.80021138015</x:v>
      </x:c>
      <x:c r="D934" s="25" t="n">
        <x:v>2718.2041999999997</x:v>
      </x:c>
      <x:c r="E934" s="46"/>
      <x:c r="F934" s="25"/>
    </x:row>
    <x:row r="935">
      <x:c r="A935" s="45"/>
      <x:c r="B935" s="46" t="str">
        <x:v>12:00-16:00</x:v>
      </x:c>
      <x:c r="C935" s="25" t="n">
        <x:v>5815.895646186569</x:v>
      </x:c>
      <x:c r="D935" s="25" t="n">
        <x:v>2307.6748819977006</x:v>
      </x:c>
      <x:c r="E935" s="46"/>
      <x:c r="F935" s="25"/>
    </x:row>
    <x:row r="936">
      <x:c r="A936" s="45"/>
      <x:c r="B936" s="46" t="str">
        <x:v>16:00-20:00</x:v>
      </x:c>
      <x:c r="C936" s="25" t="n">
        <x:v>94.85628237388698</x:v>
      </x:c>
      <x:c r="D936" s="25" t="n">
        <x:v>5943.154905558125</x:v>
      </x:c>
      <x:c r="E936" s="46"/>
      <x:c r="F936" s="25"/>
    </x:row>
    <x:row r="937">
      <x:c r="A937" s="45"/>
      <x:c r="B937" s="46" t="str">
        <x:v>20:00-24:00</x:v>
      </x:c>
      <x:c r="C937" s="25" t="n">
        <x:v>1605.1090748969984</x:v>
      </x:c>
      <x:c r="D937" s="25" t="n">
        <x:v>4641.2017452729</x:v>
      </x:c>
      <x:c r="E937" s="46"/>
      <x:c r="F937" s="25"/>
    </x:row>
    <x:row r="938">
      <x:c r="A938" s="45" t="n">
        <x:v>45845</x:v>
      </x:c>
      <x:c r="B938" s="46" t="str">
        <x:v>00:00-04:00</x:v>
      </x:c>
      <x:c r="C938" s="25" t="n">
        <x:v>3206.5703423721834</x:v>
      </x:c>
      <x:c r="D938" s="25" t="n">
        <x:v>134.32712934063363</x:v>
      </x:c>
      <x:c r="E938" s="46" t="str">
        <x:v>0:00</x:v>
      </x:c>
      <x:c r="F938" s="25" t="n">
        <x:v>1200</x:v>
      </x:c>
    </x:row>
    <x:row r="939">
      <x:c r="A939" s="45"/>
      <x:c r="B939" s="46" t="str">
        <x:v>04:00-08:00</x:v>
      </x:c>
      <x:c r="C939" s="25" t="n">
        <x:v>6432.77555559875</x:v>
      </x:c>
      <x:c r="D939" s="25" t="n">
        <x:v>5099.392589476383</x:v>
      </x:c>
      <x:c r="E939" s="46" t="str">
        <x:v>24:00</x:v>
      </x:c>
      <x:c r="F939" s="25" t="n">
        <x:v>1924.2692796383078</x:v>
      </x:c>
    </x:row>
    <x:row r="940">
      <x:c r="A940" s="45"/>
      <x:c r="B940" s="46" t="str">
        <x:v>08:00-12:00</x:v>
      </x:c>
      <x:c r="C940" s="25" t="n">
        <x:v>6331.073398661192</x:v>
      </x:c>
      <x:c r="D940" s="25" t="n">
        <x:v>1955.2662499999997</x:v>
      </x:c>
      <x:c r="E940" s="46"/>
      <x:c r="F940" s="25"/>
    </x:row>
    <x:row r="941">
      <x:c r="A941" s="45"/>
      <x:c r="B941" s="46" t="str">
        <x:v>12:00-16:00</x:v>
      </x:c>
      <x:c r="C941" s="25" t="n">
        <x:v>2371.953625703372</x:v>
      </x:c>
      <x:c r="D941" s="25" t="n">
        <x:v>211.78999999999996</x:v>
      </x:c>
      <x:c r="E941" s="46"/>
      <x:c r="F941" s="25"/>
    </x:row>
    <x:row r="942">
      <x:c r="A942" s="45"/>
      <x:c r="B942" s="46" t="str">
        <x:v>16:00-20:00</x:v>
      </x:c>
      <x:c r="C942" s="25" t="n">
        <x:v>31.470320370434706</x:v>
      </x:c>
      <x:c r="D942" s="25" t="n">
        <x:v>5838.426305230875</x:v>
      </x:c>
      <x:c r="E942" s="46"/>
      <x:c r="F942" s="25"/>
    </x:row>
    <x:row r="943">
      <x:c r="A943" s="45"/>
      <x:c r="B943" s="46" t="str">
        <x:v>20:00-24:00</x:v>
      </x:c>
      <x:c r="C943" s="25" t="n">
        <x:v>3023.5128650341403</x:v>
      </x:c>
      <x:c r="D943" s="25" t="n">
        <x:v>5331.316054034234</x:v>
      </x:c>
      <x:c r="E943" s="46"/>
      <x:c r="F943" s="25"/>
    </x:row>
    <x:row r="944">
      <x:c r="A944" s="45" t="n">
        <x:v>45846</x:v>
      </x:c>
      <x:c r="B944" s="46" t="str">
        <x:v>00:00-04:00</x:v>
      </x:c>
      <x:c r="C944" s="25" t="n">
        <x:v>5882.037531475206</x:v>
      </x:c>
      <x:c r="D944" s="25" t="n">
        <x:v>111.68797510467073</x:v>
      </x:c>
      <x:c r="E944" s="46" t="str">
        <x:v>0:00</x:v>
      </x:c>
      <x:c r="F944" s="25" t="n">
        <x:v>1924.2692796383078</x:v>
      </x:c>
    </x:row>
    <x:row r="945">
      <x:c r="A945" s="45"/>
      <x:c r="B945" s="46" t="str">
        <x:v>04:00-08:00</x:v>
      </x:c>
      <x:c r="C945" s="25" t="n">
        <x:v>4391.762567457616</x:v>
      </x:c>
      <x:c r="D945" s="25" t="n">
        <x:v>4770.338288453378</x:v>
      </x:c>
      <x:c r="E945" s="46" t="str">
        <x:v>24:00</x:v>
      </x:c>
      <x:c r="F945" s="25" t="n">
        <x:v>4297.081168283397</x:v>
      </x:c>
    </x:row>
    <x:row r="946">
      <x:c r="A946" s="45"/>
      <x:c r="B946" s="46" t="str">
        <x:v>08:00-12:00</x:v>
      </x:c>
      <x:c r="C946" s="25" t="n">
        <x:v>4171.413607978597</x:v>
      </x:c>
      <x:c r="D946" s="25" t="n">
        <x:v>2593.24005</x:v>
      </x:c>
      <x:c r="E946" s="46"/>
      <x:c r="F946" s="25"/>
    </x:row>
    <x:row r="947">
      <x:c r="A947" s="45"/>
      <x:c r="B947" s="46" t="str">
        <x:v>12:00-16:00</x:v>
      </x:c>
      <x:c r="C947" s="25" t="n">
        <x:v>4203.700306741114</x:v>
      </x:c>
      <x:c r="D947" s="25" t="n">
        <x:v>946.5038627600583</x:v>
      </x:c>
      <x:c r="E947" s="46"/>
      <x:c r="F947" s="25"/>
    </x:row>
    <x:row r="948">
      <x:c r="A948" s="45"/>
      <x:c r="B948" s="46" t="str">
        <x:v>16:00-20:00</x:v>
      </x:c>
      <x:c r="C948" s="25" t="n">
        <x:v>896.2172791209534</x:v>
      </x:c>
      <x:c r="D948" s="25" t="n">
        <x:v>5750.50501392652</x:v>
      </x:c>
      <x:c r="E948" s="46"/>
      <x:c r="F948" s="25"/>
    </x:row>
    <x:row r="949">
      <x:c r="A949" s="45"/>
      <x:c r="B949" s="46" t="str">
        <x:v>20:00-24:00</x:v>
      </x:c>
      <x:c r="C949" s="25" t="n">
        <x:v>3052.4334337383057</x:v>
      </x:c>
      <x:c r="D949" s="25" t="n">
        <x:v>3914.486055442691</x:v>
      </x:c>
      <x:c r="E949" s="46"/>
      <x:c r="F949" s="25"/>
    </x:row>
    <x:row r="950">
      <x:c r="A950" s="45" t="n">
        <x:v>45847</x:v>
      </x:c>
      <x:c r="B950" s="46" t="str">
        <x:v>00:00-04:00</x:v>
      </x:c>
      <x:c r="C950" s="25" t="n">
        <x:v>2160.651053794351</x:v>
      </x:c>
      <x:c r="D950" s="25" t="n">
        <x:v>27.07089856416553</x:v>
      </x:c>
      <x:c r="E950" s="46" t="str">
        <x:v>0:00</x:v>
      </x:c>
      <x:c r="F950" s="25" t="n">
        <x:v>4297.081168283397</x:v>
      </x:c>
    </x:row>
    <x:row r="951">
      <x:c r="A951" s="45"/>
      <x:c r="B951" s="46" t="str">
        <x:v>04:00-08:00</x:v>
      </x:c>
      <x:c r="C951" s="25" t="n">
        <x:v>5588.923743537366</x:v>
      </x:c>
      <x:c r="D951" s="25" t="n">
        <x:v>5507.644683333333</x:v>
      </x:c>
      <x:c r="E951" s="46" t="str">
        <x:v>24:00</x:v>
      </x:c>
      <x:c r="F951" s="25" t="n">
        <x:v>3276.3306989364605</x:v>
      </x:c>
    </x:row>
    <x:row r="952">
      <x:c r="A952" s="45"/>
      <x:c r="B952" s="46" t="str">
        <x:v>08:00-12:00</x:v>
      </x:c>
      <x:c r="C952" s="25" t="n">
        <x:v>6151.41961169698</x:v>
      </x:c>
      <x:c r="D952" s="25" t="n">
        <x:v>1867.5727333333332</x:v>
      </x:c>
      <x:c r="E952" s="46"/>
      <x:c r="F952" s="25"/>
    </x:row>
    <x:row r="953">
      <x:c r="A953" s="45"/>
      <x:c r="B953" s="46" t="str">
        <x:v>12:00-16:00</x:v>
      </x:c>
      <x:c r="C953" s="25" t="n">
        <x:v>2067.9037940733747</x:v>
      </x:c>
      <x:c r="D953" s="25" t="n">
        <x:v>800.5095833333335</x:v>
      </x:c>
      <x:c r="E953" s="46"/>
      <x:c r="F953" s="25"/>
    </x:row>
    <x:row r="954">
      <x:c r="A954" s="45"/>
      <x:c r="B954" s="46" t="str">
        <x:v>16:00-20:00</x:v>
      </x:c>
      <x:c r="C954" s="25" t="n">
        <x:v>528.1554263703757</x:v>
      </x:c>
      <x:c r="D954" s="25" t="n">
        <x:v>5859.342017412066</x:v>
      </x:c>
      <x:c r="E954" s="46"/>
      <x:c r="F954" s="25"/>
    </x:row>
    <x:row r="955">
      <x:c r="A955" s="45"/>
      <x:c r="B955" s="46" t="str">
        <x:v>20:00-24:00</x:v>
      </x:c>
      <x:c r="C955" s="25" t="n">
        <x:v>1930.028307658184</x:v>
      </x:c>
      <x:c r="D955" s="25" t="n">
        <x:v>3490.6027491880054</x:v>
      </x:c>
      <x:c r="E955" s="46"/>
      <x:c r="F955" s="25"/>
    </x:row>
    <x:row r="956">
      <x:c r="A956" s="45" t="n">
        <x:v>45848</x:v>
      </x:c>
      <x:c r="B956" s="46" t="str">
        <x:v>00:00-04:00</x:v>
      </x:c>
      <x:c r="C956" s="25" t="n">
        <x:v>2641.247862310264</x:v>
      </x:c>
      <x:c r="D956" s="25" t="n">
        <x:v>1633.3265937637352</x:v>
      </x:c>
      <x:c r="E956" s="46" t="str">
        <x:v>0:00</x:v>
      </x:c>
      <x:c r="F956" s="25" t="n">
        <x:v>3276.3306989364605</x:v>
      </x:c>
    </x:row>
    <x:row r="957">
      <x:c r="A957" s="45"/>
      <x:c r="B957" s="46" t="str">
        <x:v>04:00-08:00</x:v>
      </x:c>
      <x:c r="C957" s="25" t="n">
        <x:v>7104.203248509847</x:v>
      </x:c>
      <x:c r="D957" s="25" t="n">
        <x:v>5618.475533333333</x:v>
      </x:c>
      <x:c r="E957" s="46" t="str">
        <x:v>24:00</x:v>
      </x:c>
      <x:c r="F957" s="25" t="n">
        <x:v>2526.0516126178845</x:v>
      </x:c>
    </x:row>
    <x:row r="958">
      <x:c r="A958" s="45"/>
      <x:c r="B958" s="46" t="str">
        <x:v>08:00-12:00</x:v>
      </x:c>
      <x:c r="C958" s="25" t="n">
        <x:v>3048.7238333333335</x:v>
      </x:c>
      <x:c r="D958" s="25" t="n">
        <x:v>2219.6753833333332</x:v>
      </x:c>
      <x:c r="E958" s="46"/>
      <x:c r="F958" s="25"/>
    </x:row>
    <x:row r="959">
      <x:c r="A959" s="45"/>
      <x:c r="B959" s="46" t="str">
        <x:v>12:00-16:00</x:v>
      </x:c>
      <x:c r="C959" s="25" t="n">
        <x:v>5664.876216623319</x:v>
      </x:c>
      <x:c r="D959" s="25" t="n">
        <x:v>912.2867729574008</x:v>
      </x:c>
      <x:c r="E959" s="46"/>
      <x:c r="F959" s="25"/>
    </x:row>
    <x:row r="960">
      <x:c r="A960" s="45"/>
      <x:c r="B960" s="46" t="str">
        <x:v>16:00-20:00</x:v>
      </x:c>
      <x:c r="C960" s="25" t="n">
        <x:v>1602.8257901183129</x:v>
      </x:c>
      <x:c r="D960" s="25" t="n">
        <x:v>5948.748950065559</x:v>
      </x:c>
      <x:c r="E960" s="46"/>
      <x:c r="F960" s="25"/>
    </x:row>
    <x:row r="961">
      <x:c r="A961" s="45"/>
      <x:c r="B961" s="46" t="str">
        <x:v>20:00-24:00</x:v>
      </x:c>
      <x:c r="C961" s="25" t="n">
        <x:v>1592.4662248191603</x:v>
      </x:c>
      <x:c r="D961" s="25" t="n">
        <x:v>3868.1728627564844</x:v>
      </x:c>
      <x:c r="E961" s="46"/>
      <x:c r="F961" s="25"/>
    </x:row>
    <x:row r="962">
      <x:c r="A962" s="45" t="n">
        <x:v>45849</x:v>
      </x:c>
      <x:c r="B962" s="46" t="str">
        <x:v>00:00-04:00</x:v>
      </x:c>
      <x:c r="C962" s="25" t="n">
        <x:v>3880.452341338345</x:v>
      </x:c>
      <x:c r="D962" s="25" t="n">
        <x:v>1215.0320437082396</x:v>
      </x:c>
      <x:c r="E962" s="46" t="str">
        <x:v>0:00</x:v>
      </x:c>
      <x:c r="F962" s="25" t="n">
        <x:v>2526.0516126178845</x:v>
      </x:c>
    </x:row>
    <x:row r="963">
      <x:c r="A963" s="45"/>
      <x:c r="B963" s="46" t="str">
        <x:v>04:00-08:00</x:v>
      </x:c>
      <x:c r="C963" s="25" t="n">
        <x:v>2620.2311635009773</x:v>
      </x:c>
      <x:c r="D963" s="25" t="n">
        <x:v>2553.475816666667</x:v>
      </x:c>
      <x:c r="E963" s="46" t="str">
        <x:v>24:00</x:v>
      </x:c>
      <x:c r="F963" s="25" t="n">
        <x:v>3690.0891561267467</x:v>
      </x:c>
    </x:row>
    <x:row r="964">
      <x:c r="A964" s="45"/>
      <x:c r="B964" s="46" t="str">
        <x:v>08:00-12:00</x:v>
      </x:c>
      <x:c r="C964" s="25" t="n">
        <x:v>6408.054833401015</x:v>
      </x:c>
      <x:c r="D964" s="25" t="n">
        <x:v>0</x:v>
      </x:c>
      <x:c r="E964" s="46"/>
      <x:c r="F964" s="25"/>
    </x:row>
    <x:row r="965">
      <x:c r="A965" s="45"/>
      <x:c r="B965" s="46" t="str">
        <x:v>12:00-16:00</x:v>
      </x:c>
      <x:c r="C965" s="25" t="n">
        <x:v>0</x:v>
      </x:c>
      <x:c r="D965" s="25" t="n">
        <x:v>0</x:v>
      </x:c>
      <x:c r="E965" s="46"/>
      <x:c r="F965" s="25"/>
    </x:row>
    <x:row r="966">
      <x:c r="A966" s="45"/>
      <x:c r="B966" s="46" t="str">
        <x:v>16:00-20:00</x:v>
      </x:c>
      <x:c r="C966" s="25" t="n">
        <x:v>0</x:v>
      </x:c>
      <x:c r="D966" s="25" t="n">
        <x:v>4913.115497094959</x:v>
      </x:c>
      <x:c r="E966" s="46"/>
      <x:c r="F966" s="25"/>
    </x:row>
    <x:row r="967">
      <x:c r="A967" s="45"/>
      <x:c r="B967" s="46" t="str">
        <x:v>20:00-24:00</x:v>
      </x:c>
      <x:c r="C967" s="25" t="n">
        <x:v>1521.3714602240134</x:v>
      </x:c>
      <x:c r="D967" s="25" t="n">
        <x:v>3201.1724853174424</x:v>
      </x:c>
      <x:c r="E967" s="46"/>
      <x:c r="F967" s="25"/>
    </x:row>
    <x:row r="968">
      <x:c r="A968" s="45" t="n">
        <x:v>45850</x:v>
      </x:c>
      <x:c r="B968" s="46" t="str">
        <x:v>00:00-04:00</x:v>
      </x:c>
      <x:c r="C968" s="25" t="n">
        <x:v>2514.935975966354</x:v>
      </x:c>
      <x:c r="D968" s="25" t="n">
        <x:v>4311.05399384888</x:v>
      </x:c>
      <x:c r="E968" s="46" t="str">
        <x:v>0:00</x:v>
      </x:c>
      <x:c r="F968" s="25" t="n">
        <x:v>3690.0891561267467</x:v>
      </x:c>
    </x:row>
    <x:row r="969">
      <x:c r="A969" s="45"/>
      <x:c r="B969" s="46" t="str">
        <x:v>04:00-08:00</x:v>
      </x:c>
      <x:c r="C969" s="25" t="n">
        <x:v>2386.090774320064</x:v>
      </x:c>
      <x:c r="D969" s="25" t="n">
        <x:v>2234.0118515963522</x:v>
      </x:c>
      <x:c r="E969" s="46" t="str">
        <x:v>24:00</x:v>
      </x:c>
      <x:c r="F969" s="25" t="n">
        <x:v>1200</x:v>
      </x:c>
    </x:row>
    <x:row r="970">
      <x:c r="A970" s="45"/>
      <x:c r="B970" s="46" t="str">
        <x:v>08:00-12:00</x:v>
      </x:c>
      <x:c r="C970" s="25" t="n">
        <x:v>9555.301899999999</x:v>
      </x:c>
      <x:c r="D970" s="25" t="n">
        <x:v>0</x:v>
      </x:c>
      <x:c r="E970" s="46"/>
      <x:c r="F970" s="25"/>
    </x:row>
    <x:row r="971">
      <x:c r="A971" s="45"/>
      <x:c r="B971" s="46" t="str">
        <x:v>12:00-16:00</x:v>
      </x:c>
      <x:c r="C971" s="25" t="n">
        <x:v>310.4708093313818</x:v>
      </x:c>
      <x:c r="D971" s="25" t="n">
        <x:v>0</x:v>
      </x:c>
      <x:c r="E971" s="46"/>
      <x:c r="F971" s="25"/>
    </x:row>
    <x:row r="972">
      <x:c r="A972" s="45"/>
      <x:c r="B972" s="46" t="str">
        <x:v>16:00-20:00</x:v>
      </x:c>
      <x:c r="C972" s="25" t="n">
        <x:v>0</x:v>
      </x:c>
      <x:c r="D972" s="25" t="n">
        <x:v>5487.293605081667</x:v>
      </x:c>
      <x:c r="E972" s="46"/>
      <x:c r="F972" s="25"/>
    </x:row>
    <x:row r="973">
      <x:c r="A973" s="45"/>
      <x:c r="B973" s="46" t="str">
        <x:v>20:00-24:00</x:v>
      </x:c>
      <x:c r="C973" s="25" t="n">
        <x:v>1088.7454574368599</x:v>
      </x:c>
      <x:c r="D973" s="25" t="n">
        <x:v>4599.936967896436</x:v>
      </x:c>
      <x:c r="E973" s="46"/>
      <x:c r="F973" s="25"/>
    </x:row>
    <x:row r="974">
      <x:c r="A974" s="45" t="n">
        <x:v>45851</x:v>
      </x:c>
      <x:c r="B974" s="46" t="str">
        <x:v>00:00-04:00</x:v>
      </x:c>
      <x:c r="C974" s="25" t="n">
        <x:v>4717.2549041650955</x:v>
      </x:c>
      <x:c r="D974" s="25" t="n">
        <x:v>24.516785784676244</x:v>
      </x:c>
      <x:c r="E974" s="46" t="str">
        <x:v>0:00</x:v>
      </x:c>
      <x:c r="F974" s="25" t="n">
        <x:v>1200</x:v>
      </x:c>
    </x:row>
    <x:row r="975">
      <x:c r="A975" s="45"/>
      <x:c r="B975" s="46" t="str">
        <x:v>04:00-08:00</x:v>
      </x:c>
      <x:c r="C975" s="25" t="n">
        <x:v>5483.6386912597345</x:v>
      </x:c>
      <x:c r="D975" s="25" t="n">
        <x:v>5329.702760376433</x:v>
      </x:c>
      <x:c r="E975" s="46" t="str">
        <x:v>24:00</x:v>
      </x:c>
      <x:c r="F975" s="25" t="n">
        <x:v>2749.872899393205</x:v>
      </x:c>
    </x:row>
    <x:row r="976">
      <x:c r="A976" s="45"/>
      <x:c r="B976" s="46" t="str">
        <x:v>08:00-12:00</x:v>
      </x:c>
      <x:c r="C976" s="25" t="n">
        <x:v>4032.0263588872167</x:v>
      </x:c>
      <x:c r="D976" s="25" t="n">
        <x:v>1851.4930666666664</x:v>
      </x:c>
      <x:c r="E976" s="46"/>
      <x:c r="F976" s="25"/>
    </x:row>
    <x:row r="977">
      <x:c r="A977" s="45"/>
      <x:c r="B977" s="46" t="str">
        <x:v>12:00-16:00</x:v>
      </x:c>
      <x:c r="C977" s="25" t="n">
        <x:v>4294.5850169242985</x:v>
      </x:c>
      <x:c r="D977" s="25" t="n">
        <x:v>361.6822</x:v>
      </x:c>
      <x:c r="E977" s="46"/>
      <x:c r="F977" s="25"/>
    </x:row>
    <x:row r="978">
      <x:c r="A978" s="45"/>
      <x:c r="B978" s="46" t="str">
        <x:v>16:00-20:00</x:v>
      </x:c>
      <x:c r="C978" s="25" t="n">
        <x:v>93.12878218665526</x:v>
      </x:c>
      <x:c r="D978" s="25" t="n">
        <x:v>5514.767848432242</x:v>
      </x:c>
      <x:c r="E978" s="46"/>
      <x:c r="F978" s="25"/>
    </x:row>
    <x:row r="979">
      <x:c r="A979" s="45"/>
      <x:c r="B979" s="46" t="str">
        <x:v>20:00-24:00</x:v>
      </x:c>
      <x:c r="C979" s="25" t="n">
        <x:v>1041.9621443354542</x:v>
      </x:c>
      <x:c r="D979" s="25" t="n">
        <x:v>3143.8351129671328</x:v>
      </x:c>
      <x:c r="E979" s="46"/>
      <x:c r="F979" s="25"/>
    </x:row>
    <x:row r="980">
      <x:c r="A980" s="45" t="n">
        <x:v>45852</x:v>
      </x:c>
      <x:c r="B980" s="46" t="str">
        <x:v>00:00-04:00</x:v>
      </x:c>
      <x:c r="C980" s="25" t="n">
        <x:v>3636.8968327547686</x:v>
      </x:c>
      <x:c r="D980" s="25" t="n">
        <x:v>8.464991069074472</x:v>
      </x:c>
      <x:c r="E980" s="46" t="str">
        <x:v>0:00</x:v>
      </x:c>
      <x:c r="F980" s="25" t="n">
        <x:v>2749.872899393205</x:v>
      </x:c>
    </x:row>
    <x:row r="981">
      <x:c r="A981" s="45"/>
      <x:c r="B981" s="46" t="str">
        <x:v>04:00-08:00</x:v>
      </x:c>
      <x:c r="C981" s="25" t="n">
        <x:v>4858.087743465842</x:v>
      </x:c>
      <x:c r="D981" s="25" t="n">
        <x:v>5359.839166666667</x:v>
      </x:c>
      <x:c r="E981" s="46" t="str">
        <x:v>24:00</x:v>
      </x:c>
      <x:c r="F981" s="25" t="n">
        <x:v>2645.1023021186643</x:v>
      </x:c>
    </x:row>
    <x:row r="982">
      <x:c r="A982" s="45"/>
      <x:c r="B982" s="46" t="str">
        <x:v>08:00-12:00</x:v>
      </x:c>
      <x:c r="C982" s="25" t="n">
        <x:v>2632.5978000000005</x:v>
      </x:c>
      <x:c r="D982" s="25" t="n">
        <x:v>1602.5931666666663</x:v>
      </x:c>
      <x:c r="E982" s="46"/>
      <x:c r="F982" s="25"/>
    </x:row>
    <x:row r="983">
      <x:c r="A983" s="45"/>
      <x:c r="B983" s="46" t="str">
        <x:v>12:00-16:00</x:v>
      </x:c>
      <x:c r="C983" s="25" t="n">
        <x:v>5218.248607407414</x:v>
      </x:c>
      <x:c r="D983" s="25" t="n">
        <x:v>162.46722794157256</x:v>
      </x:c>
      <x:c r="E983" s="46"/>
      <x:c r="F983" s="25"/>
    </x:row>
    <x:row r="984">
      <x:c r="A984" s="45"/>
      <x:c r="B984" s="46" t="str">
        <x:v>16:00-20:00</x:v>
      </x:c>
      <x:c r="C984" s="25" t="n">
        <x:v>637.0319021669001</x:v>
      </x:c>
      <x:c r="D984" s="25" t="n">
        <x:v>5981.030299492264</x:v>
      </x:c>
      <x:c r="E984" s="46"/>
      <x:c r="F984" s="25"/>
    </x:row>
    <x:row r="985">
      <x:c r="A985" s="45"/>
      <x:c r="B985" s="46" t="str">
        <x:v>20:00-24:00</x:v>
      </x:c>
      <x:c r="C985" s="25" t="n">
        <x:v>950.2037967343928</x:v>
      </x:c>
      <x:c r="D985" s="25" t="n">
        <x:v>3124.7592782012694</x:v>
      </x:c>
      <x:c r="E985" s="46"/>
      <x:c r="F985" s="25"/>
    </x:row>
    <x:row r="986">
      <x:c r="A986" s="45" t="n">
        <x:v>45853</x:v>
      </x:c>
      <x:c r="B986" s="46" t="str">
        <x:v>00:00-04:00</x:v>
      </x:c>
      <x:c r="C986" s="25" t="n">
        <x:v>3234.606733319434</x:v>
      </x:c>
      <x:c r="D986" s="25" t="n">
        <x:v>952.2841346374099</x:v>
      </x:c>
      <x:c r="E986" s="46" t="str">
        <x:v>0:00</x:v>
      </x:c>
      <x:c r="F986" s="25" t="n">
        <x:v>2645.1023021186643</x:v>
      </x:c>
    </x:row>
    <x:row r="987">
      <x:c r="A987" s="45"/>
      <x:c r="B987" s="46" t="str">
        <x:v>04:00-08:00</x:v>
      </x:c>
      <x:c r="C987" s="25" t="n">
        <x:v>6419.503686600583</x:v>
      </x:c>
      <x:c r="D987" s="25" t="n">
        <x:v>5596.374083333333</x:v>
      </x:c>
      <x:c r="E987" s="46" t="str">
        <x:v>24:00</x:v>
      </x:c>
      <x:c r="F987" s="25" t="n">
        <x:v>2720.33320315981</x:v>
      </x:c>
    </x:row>
    <x:row r="988">
      <x:c r="A988" s="45"/>
      <x:c r="B988" s="46" t="str">
        <x:v>08:00-12:00</x:v>
      </x:c>
      <x:c r="C988" s="25" t="n">
        <x:v>5317.082501378923</x:v>
      </x:c>
      <x:c r="D988" s="25" t="n">
        <x:v>1177.9008333333334</x:v>
      </x:c>
      <x:c r="E988" s="46"/>
      <x:c r="F988" s="25"/>
    </x:row>
    <x:row r="989">
      <x:c r="A989" s="45"/>
      <x:c r="B989" s="46" t="str">
        <x:v>12:00-16:00</x:v>
      </x:c>
      <x:c r="C989" s="25" t="n">
        <x:v>2762.896035658114</x:v>
      </x:c>
      <x:c r="D989" s="25" t="n">
        <x:v>497.7057666666666</x:v>
      </x:c>
      <x:c r="E989" s="46"/>
      <x:c r="F989" s="25"/>
    </x:row>
    <x:row r="990">
      <x:c r="A990" s="45"/>
      <x:c r="B990" s="46" t="str">
        <x:v>16:00-20:00</x:v>
      </x:c>
      <x:c r="C990" s="25" t="n">
        <x:v>181.17448365779592</x:v>
      </x:c>
      <x:c r="D990" s="25" t="n">
        <x:v>5647.069085334254</x:v>
      </x:c>
      <x:c r="E990" s="46"/>
      <x:c r="F990" s="25"/>
    </x:row>
    <x:row r="991">
      <x:c r="A991" s="45"/>
      <x:c r="B991" s="46" t="str">
        <x:v>20:00-24:00</x:v>
      </x:c>
      <x:c r="C991" s="25" t="n">
        <x:v>1331.7981254766478</x:v>
      </x:c>
      <x:c r="D991" s="25" t="n">
        <x:v>3379.651206862328</x:v>
      </x:c>
      <x:c r="E991" s="46"/>
      <x:c r="F991" s="25"/>
    </x:row>
    <x:row r="992">
      <x:c r="A992" s="45" t="n">
        <x:v>45854</x:v>
      </x:c>
      <x:c r="B992" s="46" t="str">
        <x:v>00:00-04:00</x:v>
      </x:c>
      <x:c r="C992" s="25" t="n">
        <x:v>2535.0693368025663</x:v>
      </x:c>
      <x:c r="D992" s="25" t="n">
        <x:v>563.981200070958</x:v>
      </x:c>
      <x:c r="E992" s="46" t="str">
        <x:v>0:00</x:v>
      </x:c>
      <x:c r="F992" s="25" t="n">
        <x:v>2720.33320315981</x:v>
      </x:c>
    </x:row>
    <x:row r="993">
      <x:c r="A993" s="45"/>
      <x:c r="B993" s="46" t="str">
        <x:v>04:00-08:00</x:v>
      </x:c>
      <x:c r="C993" s="25" t="n">
        <x:v>6608.293045471368</x:v>
      </x:c>
      <x:c r="D993" s="25" t="n">
        <x:v>5743.3590883445695</x:v>
      </x:c>
      <x:c r="E993" s="46" t="str">
        <x:v>24:00</x:v>
      </x:c>
      <x:c r="F993" s="25" t="n">
        <x:v>3466.5711296458694</x:v>
      </x:c>
    </x:row>
    <x:row r="994">
      <x:c r="A994" s="45"/>
      <x:c r="B994" s="46" t="str">
        <x:v>08:00-12:00</x:v>
      </x:c>
      <x:c r="C994" s="25" t="n">
        <x:v>4008.309297942982</x:v>
      </x:c>
      <x:c r="D994" s="25" t="n">
        <x:v>1197.0075166666668</x:v>
      </x:c>
      <x:c r="E994" s="46"/>
      <x:c r="F994" s="25"/>
    </x:row>
    <x:row r="995">
      <x:c r="A995" s="45"/>
      <x:c r="B995" s="46" t="str">
        <x:v>12:00-16:00</x:v>
      </x:c>
      <x:c r="C995" s="25" t="n">
        <x:v>3703.2091520695026</x:v>
      </x:c>
      <x:c r="D995" s="25" t="n">
        <x:v>743.1183490696684</x:v>
      </x:c>
      <x:c r="E995" s="46"/>
      <x:c r="F995" s="25"/>
    </x:row>
    <x:row r="996">
      <x:c r="A996" s="45"/>
      <x:c r="B996" s="46" t="str">
        <x:v>16:00-20:00</x:v>
      </x:c>
      <x:c r="C996" s="25" t="n">
        <x:v>780.4347805211793</x:v>
      </x:c>
      <x:c r="D996" s="25" t="n">
        <x:v>5103.924821480486</x:v>
      </x:c>
      <x:c r="E996" s="46"/>
      <x:c r="F996" s="25"/>
    </x:row>
    <x:row r="997">
      <x:c r="A997" s="45"/>
      <x:c r="B997" s="46" t="str">
        <x:v>20:00-24:00</x:v>
      </x:c>
      <x:c r="C997" s="25" t="n">
        <x:v>1668.6551158238171</x:v>
      </x:c>
      <x:c r="D997" s="25" t="n">
        <x:v>3314.2392229067523</x:v>
      </x:c>
      <x:c r="E997" s="46"/>
      <x:c r="F997" s="25"/>
    </x:row>
    <x:row r="998">
      <x:c r="A998" s="45" t="n">
        <x:v>45855</x:v>
      </x:c>
      <x:c r="B998" s="46" t="str">
        <x:v>00:00-04:00</x:v>
      </x:c>
      <x:c r="C998" s="25" t="n">
        <x:v>2876.5931558611082</x:v>
      </x:c>
      <x:c r="D998" s="25" t="n">
        <x:v>254.78439264994608</x:v>
      </x:c>
      <x:c r="E998" s="46" t="str">
        <x:v>0:00</x:v>
      </x:c>
      <x:c r="F998" s="25" t="n">
        <x:v>3466.5711296458694</x:v>
      </x:c>
    </x:row>
    <x:row r="999">
      <x:c r="A999" s="45"/>
      <x:c r="B999" s="46" t="str">
        <x:v>04:00-08:00</x:v>
      </x:c>
      <x:c r="C999" s="25" t="n">
        <x:v>5181.2461196928925</x:v>
      </x:c>
      <x:c r="D999" s="25" t="n">
        <x:v>5387.1476778098195</x:v>
      </x:c>
      <x:c r="E999" s="46" t="str">
        <x:v>24:00</x:v>
      </x:c>
      <x:c r="F999" s="25" t="n">
        <x:v>2634.614998175927</x:v>
      </x:c>
    </x:row>
    <x:row r="1000">
      <x:c r="A1000" s="45"/>
      <x:c r="B1000" s="46" t="str">
        <x:v>08:00-12:00</x:v>
      </x:c>
      <x:c r="C1000" s="25" t="n">
        <x:v>4728.689430181224</x:v>
      </x:c>
      <x:c r="D1000" s="25" t="n">
        <x:v>2414.696233333333</x:v>
      </x:c>
      <x:c r="E1000" s="46"/>
      <x:c r="F1000" s="25"/>
    </x:row>
    <x:row r="1001">
      <x:c r="A1001" s="45"/>
      <x:c r="B1001" s="46" t="str">
        <x:v>12:00-16:00</x:v>
      </x:c>
      <x:c r="C1001" s="25" t="n">
        <x:v>4115.295546936495</x:v>
      </x:c>
      <x:c r="D1001" s="25" t="n">
        <x:v>871.5193298048088</x:v>
      </x:c>
      <x:c r="E1001" s="46"/>
      <x:c r="F1001" s="25"/>
    </x:row>
    <x:row r="1002">
      <x:c r="A1002" s="45"/>
      <x:c r="B1002" s="46" t="str">
        <x:v>16:00-20:00</x:v>
      </x:c>
      <x:c r="C1002" s="25" t="n">
        <x:v>1954.3781972013958</x:v>
      </x:c>
      <x:c r="D1002" s="25" t="n">
        <x:v>6351.006764526441</x:v>
      </x:c>
      <x:c r="E1002" s="46"/>
      <x:c r="F1002" s="25"/>
    </x:row>
    <x:row r="1003">
      <x:c r="A1003" s="45"/>
      <x:c r="B1003" s="46" t="str">
        <x:v>20:00-24:00</x:v>
      </x:c>
      <x:c r="C1003" s="25" t="n">
        <x:v>931.8354191186332</x:v>
      </x:c>
      <x:c r="D1003" s="25" t="n">
        <x:v>3319.3425706044754</x:v>
      </x:c>
      <x:c r="E1003" s="46"/>
      <x:c r="F1003" s="25"/>
    </x:row>
    <x:row r="1004">
      <x:c r="A1004" s="45" t="n">
        <x:v>45856</x:v>
      </x:c>
      <x:c r="B1004" s="46" t="str">
        <x:v>00:00-04:00</x:v>
      </x:c>
      <x:c r="C1004" s="25" t="n">
        <x:v>2120.133291300793</x:v>
      </x:c>
      <x:c r="D1004" s="25" t="n">
        <x:v>1191.2595334687132</x:v>
      </x:c>
      <x:c r="E1004" s="46" t="str">
        <x:v>0:00</x:v>
      </x:c>
      <x:c r="F1004" s="25" t="n">
        <x:v>2634.614998175927</x:v>
      </x:c>
    </x:row>
    <x:row r="1005">
      <x:c r="A1005" s="45"/>
      <x:c r="B1005" s="46" t="str">
        <x:v>04:00-08:00</x:v>
      </x:c>
      <x:c r="C1005" s="25" t="n">
        <x:v>2557.7735029919463</x:v>
      </x:c>
      <x:c r="D1005" s="25" t="n">
        <x:v>1976.9824666666664</x:v>
      </x:c>
      <x:c r="E1005" s="46" t="str">
        <x:v>24:00</x:v>
      </x:c>
      <x:c r="F1005" s="25" t="n">
        <x:v>2859.6183474248396</x:v>
      </x:c>
    </x:row>
    <x:row r="1006">
      <x:c r="A1006" s="45"/>
      <x:c r="B1006" s="46" t="str">
        <x:v>08:00-12:00</x:v>
      </x:c>
      <x:c r="C1006" s="25" t="n">
        <x:v>7449.433620727303</x:v>
      </x:c>
      <x:c r="D1006" s="25" t="n">
        <x:v>0</x:v>
      </x:c>
      <x:c r="E1006" s="46"/>
      <x:c r="F1006" s="25"/>
    </x:row>
    <x:row r="1007">
      <x:c r="A1007" s="45"/>
      <x:c r="B1007" s="46" t="str">
        <x:v>12:00-16:00</x:v>
      </x:c>
      <x:c r="C1007" s="25" t="n">
        <x:v>0</x:v>
      </x:c>
      <x:c r="D1007" s="25" t="n">
        <x:v>0</x:v>
      </x:c>
      <x:c r="E1007" s="46"/>
      <x:c r="F1007" s="25"/>
    </x:row>
    <x:row r="1008">
      <x:c r="A1008" s="45"/>
      <x:c r="B1008" s="46" t="str">
        <x:v>16:00-20:00</x:v>
      </x:c>
      <x:c r="C1008" s="25" t="n">
        <x:v>0</x:v>
      </x:c>
      <x:c r="D1008" s="25" t="n">
        <x:v>5566.728796075246</x:v>
      </x:c>
      <x:c r="E1008" s="46"/>
      <x:c r="F1008" s="25"/>
    </x:row>
    <x:row r="1009">
      <x:c r="A1009" s="45"/>
      <x:c r="B1009" s="46" t="str">
        <x:v>20:00-24:00</x:v>
      </x:c>
      <x:c r="C1009" s="25" t="n">
        <x:v>1064.802745468684</x:v>
      </x:c>
      <x:c r="D1009" s="25" t="n">
        <x:v>2924.5011287913635</x:v>
      </x:c>
      <x:c r="E1009" s="46"/>
      <x:c r="F1009" s="25"/>
    </x:row>
    <x:row r="1010">
      <x:c r="A1010" s="45" t="n">
        <x:v>45857</x:v>
      </x:c>
      <x:c r="B1010" s="46" t="str">
        <x:v>00:00-04:00</x:v>
      </x:c>
      <x:c r="C1010" s="25" t="n">
        <x:v>934.9052796200045</x:v>
      </x:c>
      <x:c r="D1010" s="25" t="n">
        <x:v>1665.8669589981446</x:v>
      </x:c>
      <x:c r="E1010" s="46" t="str">
        <x:v>0:00</x:v>
      </x:c>
      <x:c r="F1010" s="25" t="n">
        <x:v>2859.6183474248396</x:v>
      </x:c>
    </x:row>
    <x:row r="1011">
      <x:c r="A1011" s="45"/>
      <x:c r="B1011" s="46" t="str">
        <x:v>04:00-08:00</x:v>
      </x:c>
      <x:c r="C1011" s="25" t="n">
        <x:v>2117.734558680722</x:v>
      </x:c>
      <x:c r="D1011" s="25" t="n">
        <x:v>1922.8916653263598</x:v>
      </x:c>
      <x:c r="E1011" s="46" t="str">
        <x:v>24:00</x:v>
      </x:c>
      <x:c r="F1011" s="25" t="n">
        <x:v>1200</x:v>
      </x:c>
    </x:row>
    <x:row r="1012">
      <x:c r="A1012" s="45"/>
      <x:c r="B1012" s="46" t="str">
        <x:v>08:00-12:00</x:v>
      </x:c>
      <x:c r="C1012" s="25" t="n">
        <x:v>9286.595316666666</x:v>
      </x:c>
      <x:c r="D1012" s="25" t="n">
        <x:v>0</x:v>
      </x:c>
      <x:c r="E1012" s="46"/>
      <x:c r="F1012" s="25"/>
    </x:row>
    <x:row r="1013">
      <x:c r="A1013" s="45"/>
      <x:c r="B1013" s="46" t="str">
        <x:v>12:00-16:00</x:v>
      </x:c>
      <x:c r="C1013" s="25" t="n">
        <x:v>0</x:v>
      </x:c>
      <x:c r="D1013" s="25" t="n">
        <x:v>0</x:v>
      </x:c>
      <x:c r="E1013" s="46"/>
      <x:c r="F1013" s="25"/>
    </x:row>
    <x:row r="1014">
      <x:c r="A1014" s="45"/>
      <x:c r="B1014" s="46" t="str">
        <x:v>16:00-20:00</x:v>
      </x:c>
      <x:c r="C1014" s="25" t="n">
        <x:v>0</x:v>
      </x:c>
      <x:c r="D1014" s="25" t="n">
        <x:v>5429.448134006926</x:v>
      </x:c>
      <x:c r="E1014" s="46"/>
      <x:c r="F1014" s="25"/>
    </x:row>
    <x:row r="1015">
      <x:c r="A1015" s="45"/>
      <x:c r="B1015" s="46" t="str">
        <x:v>20:00-24:00</x:v>
      </x:c>
      <x:c r="C1015" s="25" t="n">
        <x:v>1578.2640517804384</x:v>
      </x:c>
      <x:c r="D1015" s="25" t="n">
        <x:v>5081.994735081758</x:v>
      </x:c>
      <x:c r="E1015" s="46"/>
      <x:c r="F1015" s="25"/>
    </x:row>
    <x:row r="1016">
      <x:c r="A1016" s="45" t="n">
        <x:v>45858</x:v>
      </x:c>
      <x:c r="B1016" s="46" t="str">
        <x:v>00:00-04:00</x:v>
      </x:c>
      <x:c r="C1016" s="25" t="n">
        <x:v>3172.798909643315</x:v>
      </x:c>
      <x:c r="D1016" s="25" t="n">
        <x:v>0</x:v>
      </x:c>
      <x:c r="E1016" s="46" t="str">
        <x:v>0:00</x:v>
      </x:c>
      <x:c r="F1016" s="25" t="n">
        <x:v>1200</x:v>
      </x:c>
    </x:row>
    <x:row r="1017">
      <x:c r="A1017" s="45"/>
      <x:c r="B1017" s="46" t="str">
        <x:v>04:00-08:00</x:v>
      </x:c>
      <x:c r="C1017" s="25" t="n">
        <x:v>6638.4865927405135</x:v>
      </x:c>
      <x:c r="D1017" s="25" t="n">
        <x:v>5763.210883333333</x:v>
      </x:c>
      <x:c r="E1017" s="46" t="str">
        <x:v>24:00</x:v>
      </x:c>
      <x:c r="F1017" s="25" t="n">
        <x:v>3377.7555359318276</x:v>
      </x:c>
    </x:row>
    <x:row r="1018">
      <x:c r="A1018" s="45"/>
      <x:c r="B1018" s="46" t="str">
        <x:v>08:00-12:00</x:v>
      </x:c>
      <x:c r="C1018" s="25" t="n">
        <x:v>4750.280701911454</x:v>
      </x:c>
      <x:c r="D1018" s="25" t="n">
        <x:v>1609.5585666666664</x:v>
      </x:c>
      <x:c r="E1018" s="46"/>
      <x:c r="F1018" s="25"/>
    </x:row>
    <x:row r="1019">
      <x:c r="A1019" s="45"/>
      <x:c r="B1019" s="46" t="str">
        <x:v>12:00-16:00</x:v>
      </x:c>
      <x:c r="C1019" s="25" t="n">
        <x:v>4259.875911747853</x:v>
      </x:c>
      <x:c r="D1019" s="25" t="n">
        <x:v>459.16879315388843</x:v>
      </x:c>
      <x:c r="E1019" s="46"/>
      <x:c r="F1019" s="25"/>
    </x:row>
    <x:row r="1020">
      <x:c r="A1020" s="45"/>
      <x:c r="B1020" s="46" t="str">
        <x:v>16:00-20:00</x:v>
      </x:c>
      <x:c r="C1020" s="25" t="n">
        <x:v>386.3771148097186</x:v>
      </x:c>
      <x:c r="D1020" s="25" t="n">
        <x:v>5419.5652251920465</x:v>
      </x:c>
      <x:c r="E1020" s="46"/>
      <x:c r="F1020" s="25"/>
    </x:row>
    <x:row r="1021">
      <x:c r="A1021" s="45"/>
      <x:c r="B1021" s="46" t="str">
        <x:v>20:00-24:00</x:v>
      </x:c>
      <x:c r="C1021" s="25" t="n">
        <x:v>2168.217570707563</x:v>
      </x:c>
      <x:c r="D1021" s="25" t="n">
        <x:v>3920.9293488828675</x:v>
      </x:c>
      <x:c r="E1021" s="46"/>
      <x:c r="F1021" s="25"/>
    </x:row>
    <x:row r="1022">
      <x:c r="A1022" s="45" t="n">
        <x:v>45859</x:v>
      </x:c>
      <x:c r="B1022" s="46" t="str">
        <x:v>00:00-04:00</x:v>
      </x:c>
      <x:c r="C1022" s="25" t="n">
        <x:v>1771.0595868110668</x:v>
      </x:c>
      <x:c r="D1022" s="25" t="n">
        <x:v>1559.6585402081184</x:v>
      </x:c>
      <x:c r="E1022" s="46" t="str">
        <x:v>0:00</x:v>
      </x:c>
      <x:c r="F1022" s="25" t="n">
        <x:v>3377.7555359318276</x:v>
      </x:c>
    </x:row>
    <x:row r="1023">
      <x:c r="A1023" s="45"/>
      <x:c r="B1023" s="46" t="str">
        <x:v>04:00-08:00</x:v>
      </x:c>
      <x:c r="C1023" s="25" t="n">
        <x:v>7785.626965763912</x:v>
      </x:c>
      <x:c r="D1023" s="25" t="n">
        <x:v>5937.312465003855</x:v>
      </x:c>
      <x:c r="E1023" s="46" t="str">
        <x:v>24:00</x:v>
      </x:c>
      <x:c r="F1023" s="25" t="n">
        <x:v>2611.7640710088363</x:v>
      </x:c>
    </x:row>
    <x:row r="1024">
      <x:c r="A1024" s="45"/>
      <x:c r="B1024" s="46" t="str">
        <x:v>08:00-12:00</x:v>
      </x:c>
      <x:c r="C1024" s="25" t="n">
        <x:v>5160.704261035783</x:v>
      </x:c>
      <x:c r="D1024" s="25" t="n">
        <x:v>2068.8478999999998</x:v>
      </x:c>
      <x:c r="E1024" s="46"/>
      <x:c r="F1024" s="25"/>
    </x:row>
    <x:row r="1025">
      <x:c r="A1025" s="45"/>
      <x:c r="B1025" s="46" t="str">
        <x:v>12:00-16:00</x:v>
      </x:c>
      <x:c r="C1025" s="25" t="n">
        <x:v>4194.867385264796</x:v>
      </x:c>
      <x:c r="D1025" s="25" t="n">
        <x:v>413.8541166666666</x:v>
      </x:c>
      <x:c r="E1025" s="46"/>
      <x:c r="F1025" s="25"/>
    </x:row>
    <x:row r="1026">
      <x:c r="A1026" s="45"/>
      <x:c r="B1026" s="46" t="str">
        <x:v>16:00-20:00</x:v>
      </x:c>
      <x:c r="C1026" s="25" t="n">
        <x:v>214.77933558565826</x:v>
      </x:c>
      <x:c r="D1026" s="25" t="n">
        <x:v>5517.471554589432</x:v>
      </x:c>
      <x:c r="E1026" s="46"/>
      <x:c r="F1026" s="25"/>
    </x:row>
    <x:row r="1027">
      <x:c r="A1027" s="45"/>
      <x:c r="B1027" s="46" t="str">
        <x:v>20:00-24:00</x:v>
      </x:c>
      <x:c r="C1027" s="25" t="n">
        <x:v>1320.6838959306046</x:v>
      </x:c>
      <x:c r="D1027" s="25" t="n">
        <x:v>3632.488020106253</x:v>
      </x:c>
      <x:c r="E1027" s="46"/>
      <x:c r="F1027" s="25"/>
    </x:row>
    <x:row r="1028">
      <x:c r="A1028" s="45" t="n">
        <x:v>45860</x:v>
      </x:c>
      <x:c r="B1028" s="46" t="str">
        <x:v>00:00-04:00</x:v>
      </x:c>
      <x:c r="C1028" s="25" t="n">
        <x:v>1780.144806775958</x:v>
      </x:c>
      <x:c r="D1028" s="25" t="n">
        <x:v>1125.8915488532386</x:v>
      </x:c>
      <x:c r="E1028" s="46" t="str">
        <x:v>0:00</x:v>
      </x:c>
      <x:c r="F1028" s="25" t="n">
        <x:v>2611.7640710088363</x:v>
      </x:c>
    </x:row>
    <x:row r="1029">
      <x:c r="A1029" s="45"/>
      <x:c r="B1029" s="46" t="str">
        <x:v>04:00-08:00</x:v>
      </x:c>
      <x:c r="C1029" s="25" t="n">
        <x:v>7348.655637747152</x:v>
      </x:c>
      <x:c r="D1029" s="25" t="n">
        <x:v>5367.379262919162</x:v>
      </x:c>
      <x:c r="E1029" s="46" t="str">
        <x:v>24:00</x:v>
      </x:c>
      <x:c r="F1029" s="25" t="n">
        <x:v>2095.3504030347285</x:v>
      </x:c>
    </x:row>
    <x:row r="1030">
      <x:c r="A1030" s="45"/>
      <x:c r="B1030" s="46" t="str">
        <x:v>08:00-12:00</x:v>
      </x:c>
      <x:c r="C1030" s="25" t="n">
        <x:v>6131.48445</x:v>
      </x:c>
      <x:c r="D1030" s="25" t="n">
        <x:v>1504.9361499999995</x:v>
      </x:c>
      <x:c r="E1030" s="46"/>
      <x:c r="F1030" s="25"/>
    </x:row>
    <x:row r="1031">
      <x:c r="A1031" s="45"/>
      <x:c r="B1031" s="46" t="str">
        <x:v>12:00-16:00</x:v>
      </x:c>
      <x:c r="C1031" s="25" t="n">
        <x:v>3262.8304265191628</x:v>
      </x:c>
      <x:c r="D1031" s="25" t="n">
        <x:v>1388.7615599886544</x:v>
      </x:c>
      <x:c r="E1031" s="46"/>
      <x:c r="F1031" s="25"/>
    </x:row>
    <x:row r="1032">
      <x:c r="A1032" s="45"/>
      <x:c r="B1032" s="46" t="str">
        <x:v>16:00-20:00</x:v>
      </x:c>
      <x:c r="C1032" s="25" t="n">
        <x:v>1702.0816747289007</x:v>
      </x:c>
      <x:c r="D1032" s="25" t="n">
        <x:v>6615.681199448573</x:v>
      </x:c>
      <x:c r="E1032" s="46"/>
      <x:c r="F1032" s="25"/>
    </x:row>
    <x:row r="1033">
      <x:c r="A1033" s="45"/>
      <x:c r="B1033" s="46" t="str">
        <x:v>20:00-24:00</x:v>
      </x:c>
      <x:c r="C1033" s="25" t="n">
        <x:v>2047.5701346285018</x:v>
      </x:c>
      <x:c r="D1033" s="25" t="n">
        <x:v>4532.753717842114</x:v>
      </x:c>
      <x:c r="E1033" s="46"/>
      <x:c r="F1033" s="25"/>
    </x:row>
    <x:row r="1034">
      <x:c r="A1034" s="45" t="n">
        <x:v>45861</x:v>
      </x:c>
      <x:c r="B1034" s="46" t="str">
        <x:v>00:00-04:00</x:v>
      </x:c>
      <x:c r="C1034" s="25" t="n">
        <x:v>5980.551525201188</x:v>
      </x:c>
      <x:c r="D1034" s="25" t="n">
        <x:v>498.6340370172095</x:v>
      </x:c>
      <x:c r="E1034" s="46" t="str">
        <x:v>0:00</x:v>
      </x:c>
      <x:c r="F1034" s="25" t="n">
        <x:v>2095.3504030347285</x:v>
      </x:c>
    </x:row>
    <x:row r="1035">
      <x:c r="A1035" s="45"/>
      <x:c r="B1035" s="46" t="str">
        <x:v>04:00-08:00</x:v>
      </x:c>
      <x:c r="C1035" s="25" t="n">
        <x:v>3820.4448944115074</x:v>
      </x:c>
      <x:c r="D1035" s="25" t="n">
        <x:v>5514.156244718319</x:v>
      </x:c>
      <x:c r="E1035" s="46" t="str">
        <x:v>24:00</x:v>
      </x:c>
      <x:c r="F1035" s="25" t="n">
        <x:v>1721.6655249881799</x:v>
      </x:c>
    </x:row>
    <x:row r="1036">
      <x:c r="A1036" s="45"/>
      <x:c r="B1036" s="46" t="str">
        <x:v>08:00-12:00</x:v>
      </x:c>
      <x:c r="C1036" s="25" t="n">
        <x:v>6800.061217659082</x:v>
      </x:c>
      <x:c r="D1036" s="25" t="n">
        <x:v>2012.1121666666668</x:v>
      </x:c>
      <x:c r="E1036" s="46"/>
      <x:c r="F1036" s="25"/>
    </x:row>
    <x:row r="1037">
      <x:c r="A1037" s="45"/>
      <x:c r="B1037" s="46" t="str">
        <x:v>12:00-16:00</x:v>
      </x:c>
      <x:c r="C1037" s="25" t="n">
        <x:v>2467.0144957933558</x:v>
      </x:c>
      <x:c r="D1037" s="25" t="n">
        <x:v>878.4067833333331</x:v>
      </x:c>
      <x:c r="E1037" s="46"/>
      <x:c r="F1037" s="25"/>
    </x:row>
    <x:row r="1038">
      <x:c r="A1038" s="45"/>
      <x:c r="B1038" s="46" t="str">
        <x:v>16:00-20:00</x:v>
      </x:c>
      <x:c r="C1038" s="25" t="n">
        <x:v>0</x:v>
      </x:c>
      <x:c r="D1038" s="25" t="n">
        <x:v>5767.251912748985</x:v>
      </x:c>
      <x:c r="E1038" s="46"/>
      <x:c r="F1038" s="25"/>
    </x:row>
    <x:row r="1039">
      <x:c r="A1039" s="45"/>
      <x:c r="B1039" s="46" t="str">
        <x:v>20:00-24:00</x:v>
      </x:c>
      <x:c r="C1039" s="25" t="n">
        <x:v>447.9617541946503</x:v>
      </x:c>
      <x:c r="D1039" s="25" t="n">
        <x:v>3248.3779565860923</x:v>
      </x:c>
      <x:c r="E1039" s="46"/>
      <x:c r="F1039" s="25"/>
    </x:row>
    <x:row r="1040">
      <x:c r="A1040" s="45" t="n">
        <x:v>45862</x:v>
      </x:c>
      <x:c r="B1040" s="46" t="str">
        <x:v>00:00-04:00</x:v>
      </x:c>
      <x:c r="C1040" s="25" t="n">
        <x:v>3720.535174478425</x:v>
      </x:c>
      <x:c r="D1040" s="25" t="n">
        <x:v>156.15714840505416</x:v>
      </x:c>
      <x:c r="E1040" s="46" t="str">
        <x:v>0:00</x:v>
      </x:c>
      <x:c r="F1040" s="25" t="n">
        <x:v>1721.6655249881799</x:v>
      </x:c>
    </x:row>
    <x:row r="1041">
      <x:c r="A1041" s="45"/>
      <x:c r="B1041" s="46" t="str">
        <x:v>04:00-08:00</x:v>
      </x:c>
      <x:c r="C1041" s="25" t="n">
        <x:v>4909.8856592746115</x:v>
      </x:c>
      <x:c r="D1041" s="25" t="n">
        <x:v>5565.400259547123</x:v>
      </x:c>
      <x:c r="E1041" s="46" t="str">
        <x:v>24:00</x:v>
      </x:c>
      <x:c r="F1041" s="25" t="n">
        <x:v>2407.5789881843007</x:v>
      </x:c>
    </x:row>
    <x:row r="1042">
      <x:c r="A1042" s="45"/>
      <x:c r="B1042" s="46" t="str">
        <x:v>08:00-12:00</x:v>
      </x:c>
      <x:c r="C1042" s="25" t="n">
        <x:v>4565.673668906522</x:v>
      </x:c>
      <x:c r="D1042" s="25" t="n">
        <x:v>1142.4290833333334</x:v>
      </x:c>
      <x:c r="E1042" s="46"/>
      <x:c r="F1042" s="25"/>
    </x:row>
    <x:row r="1043">
      <x:c r="A1043" s="45"/>
      <x:c r="B1043" s="46" t="str">
        <x:v>12:00-16:00</x:v>
      </x:c>
      <x:c r="C1043" s="25" t="n">
        <x:v>5226.845182876048</x:v>
      </x:c>
      <x:c r="D1043" s="25" t="n">
        <x:v>1303.4947092406314</x:v>
      </x:c>
      <x:c r="E1043" s="46"/>
      <x:c r="F1043" s="25"/>
    </x:row>
    <x:row r="1044">
      <x:c r="A1044" s="45"/>
      <x:c r="B1044" s="46" t="str">
        <x:v>16:00-20:00</x:v>
      </x:c>
      <x:c r="C1044" s="25" t="n">
        <x:v>306.8192108322861</x:v>
      </x:c>
      <x:c r="D1044" s="25" t="n">
        <x:v>5646.325171411203</x:v>
      </x:c>
      <x:c r="E1044" s="46"/>
      <x:c r="F1044" s="25"/>
    </x:row>
    <x:row r="1045">
      <x:c r="A1045" s="45"/>
      <x:c r="B1045" s="46" t="str">
        <x:v>20:00-24:00</x:v>
      </x:c>
      <x:c r="C1045" s="25" t="n">
        <x:v>1452.2196459495258</x:v>
      </x:c>
      <x:c r="D1045" s="25" t="n">
        <x:v>3699.259669706187</x:v>
      </x:c>
      <x:c r="E1045" s="46"/>
      <x:c r="F1045" s="25"/>
    </x:row>
    <x:row r="1046">
      <x:c r="A1046" s="45" t="n">
        <x:v>45863</x:v>
      </x:c>
      <x:c r="B1046" s="46" t="str">
        <x:v>00:00-04:00</x:v>
      </x:c>
      <x:c r="C1046" s="25" t="n">
        <x:v>3073.4137397716922</x:v>
      </x:c>
      <x:c r="D1046" s="25" t="n">
        <x:v>769.78862118999</x:v>
      </x:c>
      <x:c r="E1046" s="46" t="str">
        <x:v>0:00</x:v>
      </x:c>
      <x:c r="F1046" s="25" t="n">
        <x:v>2407.5789881843007</x:v>
      </x:c>
    </x:row>
    <x:row r="1047">
      <x:c r="A1047" s="45"/>
      <x:c r="B1047" s="46" t="str">
        <x:v>04:00-08:00</x:v>
      </x:c>
      <x:c r="C1047" s="25" t="n">
        <x:v>2040.9900383739073</x:v>
      </x:c>
      <x:c r="D1047" s="25" t="n">
        <x:v>1938.7762500000001</x:v>
      </x:c>
      <x:c r="E1047" s="46" t="str">
        <x:v>24:00</x:v>
      </x:c>
      <x:c r="F1047" s="25" t="n">
        <x:v>2327.1742948727356</x:v>
      </x:c>
    </x:row>
    <x:row r="1048">
      <x:c r="A1048" s="45"/>
      <x:c r="B1048" s="46" t="str">
        <x:v>08:00-12:00</x:v>
      </x:c>
      <x:c r="C1048" s="25" t="n">
        <x:v>6741.501238862998</x:v>
      </x:c>
      <x:c r="D1048" s="25" t="n">
        <x:v>0</x:v>
      </x:c>
      <x:c r="E1048" s="46"/>
      <x:c r="F1048" s="25"/>
    </x:row>
    <x:row r="1049">
      <x:c r="A1049" s="45"/>
      <x:c r="B1049" s="46" t="str">
        <x:v>12:00-16:00</x:v>
      </x:c>
      <x:c r="C1049" s="25" t="n">
        <x:v>0</x:v>
      </x:c>
      <x:c r="D1049" s="25" t="n">
        <x:v>0</x:v>
      </x:c>
      <x:c r="E1049" s="46"/>
      <x:c r="F1049" s="25"/>
    </x:row>
    <x:row r="1050">
      <x:c r="A1050" s="45"/>
      <x:c r="B1050" s="46" t="str">
        <x:v>16:00-20:00</x:v>
      </x:c>
      <x:c r="C1050" s="25" t="n">
        <x:v>46.50662128834761</x:v>
      </x:c>
      <x:c r="D1050" s="25" t="n">
        <x:v>5387.65639052527</x:v>
      </x:c>
      <x:c r="E1050" s="46"/>
      <x:c r="F1050" s="25"/>
    </x:row>
    <x:row r="1051">
      <x:c r="A1051" s="45"/>
      <x:c r="B1051" s="46" t="str">
        <x:v>20:00-24:00</x:v>
      </x:c>
      <x:c r="C1051" s="25" t="n">
        <x:v>959.9453871483549</x:v>
      </x:c>
      <x:c r="D1051" s="25" t="n">
        <x:v>3556.178650815065</x:v>
      </x:c>
      <x:c r="E1051" s="46"/>
      <x:c r="F1051" s="25"/>
    </x:row>
    <x:row r="1052">
      <x:c r="A1052" s="45" t="n">
        <x:v>45864</x:v>
      </x:c>
      <x:c r="B1052" s="46" t="str">
        <x:v>00:00-04:00</x:v>
      </x:c>
      <x:c r="C1052" s="25" t="n">
        <x:v>1828.3222515737948</x:v>
      </x:c>
      <x:c r="D1052" s="25" t="n">
        <x:v>2167.534908901448</x:v>
      </x:c>
      <x:c r="E1052" s="46" t="str">
        <x:v>0:00</x:v>
      </x:c>
      <x:c r="F1052" s="25" t="n">
        <x:v>2327.1742948727356</x:v>
      </x:c>
    </x:row>
    <x:row r="1053">
      <x:c r="A1053" s="45"/>
      <x:c r="B1053" s="46" t="str">
        <x:v>04:00-08:00</x:v>
      </x:c>
      <x:c r="C1053" s="25" t="n">
        <x:v>1915.7801065987348</x:v>
      </x:c>
      <x:c r="D1053" s="25" t="n">
        <x:v>1756.69474666355</x:v>
      </x:c>
      <x:c r="E1053" s="46" t="str">
        <x:v>24:00</x:v>
      </x:c>
      <x:c r="F1053" s="25" t="n">
        <x:v>1776.0587631588573</x:v>
      </x:c>
    </x:row>
    <x:row r="1054">
      <x:c r="A1054" s="45"/>
      <x:c r="B1054" s="46" t="str">
        <x:v>08:00-12:00</x:v>
      </x:c>
      <x:c r="C1054" s="25" t="n">
        <x:v>9547.295296618919</x:v>
      </x:c>
      <x:c r="D1054" s="25" t="n">
        <x:v>0</x:v>
      </x:c>
      <x:c r="E1054" s="46"/>
      <x:c r="F1054" s="25"/>
    </x:row>
    <x:row r="1055">
      <x:c r="A1055" s="45"/>
      <x:c r="B1055" s="46" t="str">
        <x:v>12:00-16:00</x:v>
      </x:c>
      <x:c r="C1055" s="25" t="n">
        <x:v>0</x:v>
      </x:c>
      <x:c r="D1055" s="25" t="n">
        <x:v>37.836249999999986</x:v>
      </x:c>
      <x:c r="E1055" s="46"/>
      <x:c r="F1055" s="25"/>
    </x:row>
    <x:row r="1056">
      <x:c r="A1056" s="45"/>
      <x:c r="B1056" s="46" t="str">
        <x:v>16:00-20:00</x:v>
      </x:c>
      <x:c r="C1056" s="25" t="n">
        <x:v>234.21542693589697</x:v>
      </x:c>
      <x:c r="D1056" s="25" t="n">
        <x:v>5999.234146442965</x:v>
      </x:c>
      <x:c r="E1056" s="46"/>
      <x:c r="F1056" s="25"/>
    </x:row>
    <x:row r="1057">
      <x:c r="A1057" s="45"/>
      <x:c r="B1057" s="46" t="str">
        <x:v>20:00-24:00</x:v>
      </x:c>
      <x:c r="C1057" s="25" t="n">
        <x:v>2066.583540011934</x:v>
      </x:c>
      <x:c r="D1057" s="25" t="n">
        <x:v>4594.511007790569</x:v>
      </x:c>
      <x:c r="E1057" s="46"/>
      <x:c r="F1057" s="25"/>
    </x:row>
    <x:row r="1058">
      <x:c r="A1058" s="45" t="n">
        <x:v>45865</x:v>
      </x:c>
      <x:c r="B1058" s="46" t="str">
        <x:v>00:00-04:00</x:v>
      </x:c>
      <x:c r="C1058" s="25" t="n">
        <x:v>4939.9908276751885</x:v>
      </x:c>
      <x:c r="D1058" s="25" t="n">
        <x:v>946.884477705303</x:v>
      </x:c>
      <x:c r="E1058" s="46" t="str">
        <x:v>0:00</x:v>
      </x:c>
      <x:c r="F1058" s="25" t="n">
        <x:v>1776.0587631588573</x:v>
      </x:c>
    </x:row>
    <x:row r="1059">
      <x:c r="A1059" s="45"/>
      <x:c r="B1059" s="46" t="str">
        <x:v>04:00-08:00</x:v>
      </x:c>
      <x:c r="C1059" s="25" t="n">
        <x:v>5200.483035201548</x:v>
      </x:c>
      <x:c r="D1059" s="25" t="n">
        <x:v>5476.452801204715</x:v>
      </x:c>
      <x:c r="E1059" s="46" t="str">
        <x:v>24:00</x:v>
      </x:c>
      <x:c r="F1059" s="25" t="n">
        <x:v>1594.3130763168783</x:v>
      </x:c>
    </x:row>
    <x:row r="1060">
      <x:c r="A1060" s="45"/>
      <x:c r="B1060" s="46" t="str">
        <x:v>08:00-12:00</x:v>
      </x:c>
      <x:c r="C1060" s="25" t="n">
        <x:v>4639.0892917606125</x:v>
      </x:c>
      <x:c r="D1060" s="25" t="n">
        <x:v>2725.651766666667</x:v>
      </x:c>
      <x:c r="E1060" s="46"/>
      <x:c r="F1060" s="25"/>
    </x:row>
    <x:row r="1061">
      <x:c r="A1061" s="45"/>
      <x:c r="B1061" s="46" t="str">
        <x:v>12:00-16:00</x:v>
      </x:c>
      <x:c r="C1061" s="25" t="n">
        <x:v>4925.067965847573</x:v>
      </x:c>
      <x:c r="D1061" s="25" t="n">
        <x:v>1053.7493292038405</x:v>
      </x:c>
      <x:c r="E1061" s="46"/>
      <x:c r="F1061" s="25"/>
    </x:row>
    <x:row r="1062">
      <x:c r="A1062" s="45"/>
      <x:c r="B1062" s="46" t="str">
        <x:v>16:00-20:00</x:v>
      </x:c>
      <x:c r="C1062" s="25" t="n">
        <x:v>1664.4174099933482</x:v>
      </x:c>
      <x:c r="D1062" s="25" t="n">
        <x:v>6444.133140473079</x:v>
      </x:c>
      <x:c r="E1062" s="46"/>
      <x:c r="F1062" s="25"/>
    </x:row>
    <x:row r="1063">
      <x:c r="A1063" s="45"/>
      <x:c r="B1063" s="46" t="str">
        <x:v>20:00-24:00</x:v>
      </x:c>
      <x:c r="C1063" s="25" t="n">
        <x:v>938.7845027695693</x:v>
      </x:c>
      <x:c r="D1063" s="25" t="n">
        <x:v>3602.5973122691585</x:v>
      </x:c>
      <x:c r="E1063" s="46"/>
      <x:c r="F1063" s="25"/>
    </x:row>
    <x:row r="1064">
      <x:c r="A1064" s="45" t="n">
        <x:v>45866</x:v>
      </x:c>
      <x:c r="B1064" s="46" t="str">
        <x:v>00:00-04:00</x:v>
      </x:c>
      <x:c r="C1064" s="25" t="n">
        <x:v>3610.656022550783</x:v>
      </x:c>
      <x:c r="D1064" s="25" t="n">
        <x:v>83.47490974610355</x:v>
      </x:c>
      <x:c r="E1064" s="46" t="str">
        <x:v>0:00</x:v>
      </x:c>
      <x:c r="F1064" s="25" t="n">
        <x:v>1594.3130763168783</x:v>
      </x:c>
    </x:row>
    <x:row r="1065">
      <x:c r="A1065" s="45"/>
      <x:c r="B1065" s="46" t="str">
        <x:v>04:00-08:00</x:v>
      </x:c>
      <x:c r="C1065" s="25" t="n">
        <x:v>6185.739912256214</x:v>
      </x:c>
      <x:c r="D1065" s="25" t="n">
        <x:v>5909.1547094337275</x:v>
      </x:c>
      <x:c r="E1065" s="46" t="str">
        <x:v>24:00</x:v>
      </x:c>
      <x:c r="F1065" s="25" t="n">
        <x:v>1827.8745858795546</x:v>
      </x:c>
    </x:row>
    <x:row r="1066">
      <x:c r="A1066" s="45"/>
      <x:c r="B1066" s="46" t="str">
        <x:v>08:00-12:00</x:v>
      </x:c>
      <x:c r="C1066" s="25" t="n">
        <x:v>5238.53213957238</x:v>
      </x:c>
      <x:c r="D1066" s="25" t="n">
        <x:v>3060.1901666666663</x:v>
      </x:c>
      <x:c r="E1066" s="46"/>
      <x:c r="F1066" s="25"/>
    </x:row>
    <x:row r="1067">
      <x:c r="A1067" s="45"/>
      <x:c r="B1067" s="46" t="str">
        <x:v>12:00-16:00</x:v>
      </x:c>
      <x:c r="C1067" s="25" t="n">
        <x:v>5592.177630168798</x:v>
      </x:c>
      <x:c r="D1067" s="25" t="n">
        <x:v>778.2939166666667</x:v>
      </x:c>
      <x:c r="E1067" s="46"/>
      <x:c r="F1067" s="25"/>
    </x:row>
    <x:row r="1068">
      <x:c r="A1068" s="45"/>
      <x:c r="B1068" s="46" t="str">
        <x:v>16:00-20:00</x:v>
      </x:c>
      <x:c r="C1068" s="25" t="n">
        <x:v>355.3477064305192</x:v>
      </x:c>
      <x:c r="D1068" s="25" t="n">
        <x:v>5738.324031202209</x:v>
      </x:c>
      <x:c r="E1068" s="46"/>
      <x:c r="F1068" s="25"/>
    </x:row>
    <x:row r="1069">
      <x:c r="A1069" s="45"/>
      <x:c r="B1069" s="46" t="str">
        <x:v>20:00-24:00</x:v>
      </x:c>
      <x:c r="C1069" s="25" t="n">
        <x:v>437.38028014108795</x:v>
      </x:c>
      <x:c r="D1069" s="25" t="n">
        <x:v>3486.8366851028554</x:v>
      </x:c>
      <x:c r="E1069" s="46"/>
      <x:c r="F1069" s="25"/>
    </x:row>
    <x:row r="1070">
      <x:c r="A1070" s="45" t="n">
        <x:v>45867</x:v>
      </x:c>
      <x:c r="B1070" s="46" t="str">
        <x:v>00:00-04:00</x:v>
      </x:c>
      <x:c r="C1070" s="25" t="n">
        <x:v>5318.454038867822</x:v>
      </x:c>
      <x:c r="D1070" s="25" t="n">
        <x:v>140.0697345413936</x:v>
      </x:c>
      <x:c r="E1070" s="46" t="str">
        <x:v>0:00</x:v>
      </x:c>
      <x:c r="F1070" s="25" t="n">
        <x:v>1827.8745858795546</x:v>
      </x:c>
    </x:row>
    <x:row r="1071">
      <x:c r="A1071" s="45"/>
      <x:c r="B1071" s="46" t="str">
        <x:v>04:00-08:00</x:v>
      </x:c>
      <x:c r="C1071" s="25" t="n">
        <x:v>4804.104838920745</x:v>
      </x:c>
      <x:c r="D1071" s="25" t="n">
        <x:v>4331.111101557085</x:v>
      </x:c>
      <x:c r="E1071" s="46" t="str">
        <x:v>24:00</x:v>
      </x:c>
      <x:c r="F1071" s="25" t="n">
        <x:v>2659.188185490535</x:v>
      </x:c>
    </x:row>
    <x:row r="1072">
      <x:c r="A1072" s="45"/>
      <x:c r="B1072" s="46" t="str">
        <x:v>08:00-12:00</x:v>
      </x:c>
      <x:c r="C1072" s="25" t="n">
        <x:v>5833.333333333334</x:v>
      </x:c>
      <x:c r="D1072" s="25" t="n">
        <x:v>2777.6685500000003</x:v>
      </x:c>
      <x:c r="E1072" s="46"/>
      <x:c r="F1072" s="25"/>
    </x:row>
    <x:row r="1073">
      <x:c r="A1073" s="45"/>
      <x:c r="B1073" s="46" t="str">
        <x:v>12:00-16:00</x:v>
      </x:c>
      <x:c r="C1073" s="25" t="n">
        <x:v>2368.467533895726</x:v>
      </x:c>
      <x:c r="D1073" s="25" t="n">
        <x:v>757.8725004007224</x:v>
      </x:c>
      <x:c r="E1073" s="46"/>
      <x:c r="F1073" s="25"/>
    </x:row>
    <x:row r="1074">
      <x:c r="A1074" s="45"/>
      <x:c r="B1074" s="46" t="str">
        <x:v>16:00-20:00</x:v>
      </x:c>
      <x:c r="C1074" s="25" t="n">
        <x:v>83.08639029098748</x:v>
      </x:c>
      <x:c r="D1074" s="25" t="n">
        <x:v>5736.137566415122</x:v>
      </x:c>
      <x:c r="E1074" s="46"/>
      <x:c r="F1074" s="25"/>
    </x:row>
    <x:row r="1075">
      <x:c r="A1075" s="45"/>
      <x:c r="B1075" s="46" t="str">
        <x:v>20:00-24:00</x:v>
      </x:c>
      <x:c r="C1075" s="25" t="n">
        <x:v>1724.9603045690787</x:v>
      </x:c>
      <x:c r="D1075" s="25" t="n">
        <x:v>3587.6530155824116</x:v>
      </x:c>
      <x:c r="E1075" s="46"/>
      <x:c r="F1075" s="25"/>
    </x:row>
    <x:row r="1076">
      <x:c r="A1076" s="45" t="n">
        <x:v>45868</x:v>
      </x:c>
      <x:c r="B1076" s="46" t="str">
        <x:v>00:00-04:00</x:v>
      </x:c>
      <x:c r="C1076" s="25" t="n">
        <x:v>3808.682321156557</x:v>
      </x:c>
      <x:c r="D1076" s="25" t="n">
        <x:v>876.7199355350915</x:v>
      </x:c>
      <x:c r="E1076" s="46" t="str">
        <x:v>0:00</x:v>
      </x:c>
      <x:c r="F1076" s="25" t="n">
        <x:v>2659.188185490535</x:v>
      </x:c>
    </x:row>
    <x:row r="1077">
      <x:c r="A1077" s="45"/>
      <x:c r="B1077" s="46" t="str">
        <x:v>04:00-08:00</x:v>
      </x:c>
      <x:c r="C1077" s="25" t="n">
        <x:v>5807.677967572918</x:v>
      </x:c>
      <x:c r="D1077" s="25" t="n">
        <x:v>5702.426308620445</x:v>
      </x:c>
      <x:c r="E1077" s="46" t="str">
        <x:v>24:00</x:v>
      </x:c>
      <x:c r="F1077" s="25" t="n">
        <x:v>2295.5786989175394</x:v>
      </x:c>
    </x:row>
    <x:row r="1078">
      <x:c r="A1078" s="45"/>
      <x:c r="B1078" s="46" t="str">
        <x:v>08:00-12:00</x:v>
      </x:c>
      <x:c r="C1078" s="25" t="n">
        <x:v>4124.3621154271295</x:v>
      </x:c>
      <x:c r="D1078" s="25" t="n">
        <x:v>2727.8983166666667</x:v>
      </x:c>
      <x:c r="E1078" s="46"/>
      <x:c r="F1078" s="25"/>
    </x:row>
    <x:row r="1079">
      <x:c r="A1079" s="45"/>
      <x:c r="B1079" s="46" t="str">
        <x:v>12:00-16:00</x:v>
      </x:c>
      <x:c r="C1079" s="25" t="n">
        <x:v>5532.086166556244</x:v>
      </x:c>
      <x:c r="D1079" s="25" t="n">
        <x:v>378.6470158474635</x:v>
      </x:c>
      <x:c r="E1079" s="46"/>
      <x:c r="F1079" s="25"/>
    </x:row>
    <x:row r="1080">
      <x:c r="A1080" s="45"/>
      <x:c r="B1080" s="46" t="str">
        <x:v>16:00-20:00</x:v>
      </x:c>
      <x:c r="C1080" s="25" t="n">
        <x:v>418.2594047068377</x:v>
      </x:c>
      <x:c r="D1080" s="25" t="n">
        <x:v>5818.90765346814</x:v>
      </x:c>
      <x:c r="E1080" s="46"/>
      <x:c r="F1080" s="25"/>
    </x:row>
    <x:row r="1081">
      <x:c r="A1081" s="45"/>
      <x:c r="B1081" s="46" t="str">
        <x:v>20:00-24:00</x:v>
      </x:c>
      <x:c r="C1081" s="25" t="n">
        <x:v>1016.4041270254628</x:v>
      </x:c>
      <x:c r="D1081" s="25" t="n">
        <x:v>3477.0759089873527</x:v>
      </x:c>
      <x:c r="E1081" s="46"/>
      <x:c r="F1081" s="25"/>
    </x:row>
    <x:row r="1082">
      <x:c r="A1082" s="45" t="n">
        <x:v>45869</x:v>
      </x:c>
      <x:c r="B1082" s="46" t="str">
        <x:v>00:00-04:00</x:v>
      </x:c>
      <x:c r="C1082" s="25" t="n">
        <x:v>4509.817399766622</x:v>
      </x:c>
      <x:c r="D1082" s="25" t="n">
        <x:v>631.5427914249558</x:v>
      </x:c>
      <x:c r="E1082" s="46" t="str">
        <x:v>0:00</x:v>
      </x:c>
      <x:c r="F1082" s="25" t="n">
        <x:v>2295.5786989175394</x:v>
      </x:c>
    </x:row>
    <x:row r="1083">
      <x:c r="A1083" s="45"/>
      <x:c r="B1083" s="46" t="str">
        <x:v>04:00-08:00</x:v>
      </x:c>
      <x:c r="C1083" s="25" t="n">
        <x:v>4859.7627049180355</x:v>
      </x:c>
      <x:c r="D1083" s="25" t="n">
        <x:v>5387.873959301129</x:v>
      </x:c>
      <x:c r="E1083" s="46" t="str">
        <x:v>24:00</x:v>
      </x:c>
      <x:c r="F1083" s="25" t="n">
        <x:v>1800.9192816450518</x:v>
      </x:c>
    </x:row>
    <x:row r="1084">
      <x:c r="A1084" s="45"/>
      <x:c r="B1084" s="46" t="str">
        <x:v>08:00-12:00</x:v>
      </x:c>
      <x:c r="C1084" s="25" t="n">
        <x:v>4454.916945055982</x:v>
      </x:c>
      <x:c r="D1084" s="25" t="n">
        <x:v>2697.5916499999994</x:v>
      </x:c>
      <x:c r="E1084" s="46"/>
      <x:c r="F1084" s="25"/>
    </x:row>
    <x:row r="1085">
      <x:c r="A1085" s="45"/>
      <x:c r="B1085" s="46" t="str">
        <x:v>12:00-16:00</x:v>
      </x:c>
      <x:c r="C1085" s="25" t="n">
        <x:v>5227.530925355221</x:v>
      </x:c>
      <x:c r="D1085" s="25" t="n">
        <x:v>1301.6756814490138</x:v>
      </x:c>
      <x:c r="E1085" s="46"/>
      <x:c r="F1085" s="25"/>
    </x:row>
    <x:row r="1086">
      <x:c r="A1086" s="45"/>
      <x:c r="B1086" s="46" t="str">
        <x:v>16:00-20:00</x:v>
      </x:c>
      <x:c r="C1086" s="25" t="n">
        <x:v>1803.9339637936519</x:v>
      </x:c>
      <x:c r="D1086" s="25" t="n">
        <x:v>6519.473296234708</x:v>
      </x:c>
      <x:c r="E1086" s="46"/>
      <x:c r="F1086" s="25"/>
    </x:row>
    <x:row r="1087">
      <x:c r="A1087" s="45"/>
      <x:c r="B1087" s="46" t="str">
        <x:v>20:00-24:00</x:v>
      </x:c>
      <x:c r="C1087" s="25" t="n">
        <x:v>720.8775410566769</x:v>
      </x:c>
      <x:c r="D1087" s="25" t="n">
        <x:v>3350.273280931572</x:v>
      </x:c>
      <x:c r="E1087" s="46"/>
      <x:c r="F1087" s="25"/>
    </x:row>
    <x:row r="1088">
      <x:c r="A1088" s="45" t="n">
        <x:v>45870</x:v>
      </x:c>
      <x:c r="B1088" s="46" t="str">
        <x:v>00:00-04:00</x:v>
      </x:c>
      <x:c r="C1088" s="25" t="n">
        <x:v>2200.139341326382</x:v>
      </x:c>
      <x:c r="D1088" s="25" t="n">
        <x:v>1573.5269817741528</x:v>
      </x:c>
      <x:c r="E1088" s="46" t="str">
        <x:v>0:00</x:v>
      </x:c>
      <x:c r="F1088" s="25" t="n">
        <x:v>1800.9192816450518</x:v>
      </x:c>
    </x:row>
    <x:row r="1089">
      <x:c r="A1089" s="45"/>
      <x:c r="B1089" s="46" t="str">
        <x:v>04:00-08:00</x:v>
      </x:c>
      <x:c r="C1089" s="25" t="n">
        <x:v>2330.0914310260146</x:v>
      </x:c>
      <x:c r="D1089" s="25" t="n">
        <x:v>1480.7856249256786</x:v>
      </x:c>
      <x:c r="E1089" s="46" t="str">
        <x:v>24:00</x:v>
      </x:c>
      <x:c r="F1089" s="25" t="n">
        <x:v>1459.0822308350619</x:v>
      </x:c>
    </x:row>
    <x:row r="1090">
      <x:c r="A1090" s="45"/>
      <x:c r="B1090" s="46" t="str">
        <x:v>08:00-12:00</x:v>
      </x:c>
      <x:c r="C1090" s="25" t="n">
        <x:v>8349.313874327148</x:v>
      </x:c>
      <x:c r="D1090" s="25" t="n">
        <x:v>0</x:v>
      </x:c>
      <x:c r="E1090" s="46"/>
      <x:c r="F1090" s="25"/>
    </x:row>
    <x:row r="1091">
      <x:c r="A1091" s="45"/>
      <x:c r="B1091" s="46" t="str">
        <x:v>12:00-16:00</x:v>
      </x:c>
      <x:c r="C1091" s="25" t="n">
        <x:v>0</x:v>
      </x:c>
      <x:c r="D1091" s="25" t="n">
        <x:v>0</x:v>
      </x:c>
      <x:c r="E1091" s="46"/>
      <x:c r="F1091" s="25"/>
    </x:row>
    <x:row r="1092">
      <x:c r="A1092" s="45"/>
      <x:c r="B1092" s="46" t="str">
        <x:v>16:00-20:00</x:v>
      </x:c>
      <x:c r="C1092" s="25" t="n">
        <x:v>0</x:v>
      </x:c>
      <x:c r="D1092" s="25" t="n">
        <x:v>5741.494612483702</x:v>
      </x:c>
      <x:c r="E1092" s="46"/>
      <x:c r="F1092" s="25"/>
    </x:row>
    <x:row r="1093">
      <x:c r="A1093" s="45"/>
      <x:c r="B1093" s="46" t="str">
        <x:v>20:00-24:00</x:v>
      </x:c>
      <x:c r="C1093" s="25" t="n">
        <x:v>609.1900025575588</x:v>
      </x:c>
      <x:c r="D1093" s="25" t="n">
        <x:v>3668.3490658881406</x:v>
      </x:c>
      <x:c r="E1093" s="46"/>
      <x:c r="F1093" s="25"/>
    </x:row>
    <x:row r="1094">
      <x:c r="A1094" s="45" t="n">
        <x:v>45871</x:v>
      </x:c>
      <x:c r="B1094" s="46" t="str">
        <x:v>00:00-04:00</x:v>
      </x:c>
      <x:c r="C1094" s="25" t="n">
        <x:v>4196.8945310994295</x:v>
      </x:c>
      <x:c r="D1094" s="25" t="n">
        <x:v>3155.413509593082</x:v>
      </x:c>
      <x:c r="E1094" s="46" t="str">
        <x:v>0:00</x:v>
      </x:c>
      <x:c r="F1094" s="25" t="n">
        <x:v>1459.0822308350619</x:v>
      </x:c>
    </x:row>
    <x:row r="1095">
      <x:c r="A1095" s="45"/>
      <x:c r="B1095" s="46" t="str">
        <x:v>04:00-08:00</x:v>
      </x:c>
      <x:c r="C1095" s="25" t="n">
        <x:v>1612.2800233621228</x:v>
      </x:c>
      <x:c r="D1095" s="25" t="n">
        <x:v>1771.0826833333333</x:v>
      </x:c>
      <x:c r="E1095" s="46" t="str">
        <x:v>24:00</x:v>
      </x:c>
      <x:c r="F1095" s="25" t="n">
        <x:v>1200</x:v>
      </x:c>
    </x:row>
    <x:row r="1096">
      <x:c r="A1096" s="45"/>
      <x:c r="B1096" s="46" t="str">
        <x:v>08:00-12:00</x:v>
      </x:c>
      <x:c r="C1096" s="25" t="n">
        <x:v>9510.901966645619</x:v>
      </x:c>
      <x:c r="D1096" s="25" t="n">
        <x:v>0</x:v>
      </x:c>
      <x:c r="E1096" s="46"/>
      <x:c r="F1096" s="25"/>
    </x:row>
    <x:row r="1097">
      <x:c r="A1097" s="45"/>
      <x:c r="B1097" s="46" t="str">
        <x:v>12:00-16:00</x:v>
      </x:c>
      <x:c r="C1097" s="25" t="n">
        <x:v>21.16936427548357</x:v>
      </x:c>
      <x:c r="D1097" s="25" t="n">
        <x:v>19.052427847934638</x:v>
      </x:c>
      <x:c r="E1097" s="46"/>
      <x:c r="F1097" s="25"/>
    </x:row>
    <x:row r="1098">
      <x:c r="A1098" s="45"/>
      <x:c r="B1098" s="46" t="str">
        <x:v>16:00-20:00</x:v>
      </x:c>
      <x:c r="C1098" s="25" t="n">
        <x:v>71.31370784486815</x:v>
      </x:c>
      <x:c r="D1098" s="25" t="n">
        <x:v>5841.099799127803</x:v>
      </x:c>
      <x:c r="E1098" s="46"/>
      <x:c r="F1098" s="25"/>
    </x:row>
    <x:row r="1099">
      <x:c r="A1099" s="45"/>
      <x:c r="B1099" s="46" t="str">
        <x:v>20:00-24:00</x:v>
      </x:c>
      <x:c r="C1099" s="25" t="n">
        <x:v>3058.39867646775</x:v>
      </x:c>
      <x:c r="D1099" s="25" t="n">
        <x:v>6083.001008038487</x:v>
      </x:c>
      <x:c r="E1099" s="46"/>
      <x:c r="F1099" s="25"/>
    </x:row>
    <x:row r="1100">
      <x:c r="A1100" s="45" t="n">
        <x:v>45872</x:v>
      </x:c>
      <x:c r="B1100" s="46" t="str">
        <x:v>00:00-04:00</x:v>
      </x:c>
      <x:c r="C1100" s="25" t="n">
        <x:v>2133.3693769063575</x:v>
      </x:c>
      <x:c r="D1100" s="25" t="n">
        <x:v>413.48702307818405</x:v>
      </x:c>
      <x:c r="E1100" s="46" t="str">
        <x:v>0:00</x:v>
      </x:c>
      <x:c r="F1100" s="25" t="n">
        <x:v>1200</x:v>
      </x:c>
    </x:row>
    <x:row r="1101">
      <x:c r="A1101" s="45"/>
      <x:c r="B1101" s="46" t="str">
        <x:v>04:00-08:00</x:v>
      </x:c>
      <x:c r="C1101" s="25" t="n">
        <x:v>5144.754166481625</x:v>
      </x:c>
      <x:c r="D1101" s="25" t="n">
        <x:v>5410.035907201184</x:v>
      </x:c>
      <x:c r="E1101" s="46" t="str">
        <x:v>24:00</x:v>
      </x:c>
      <x:c r="F1101" s="25" t="n">
        <x:v>1200</x:v>
      </x:c>
    </x:row>
    <x:row r="1102">
      <x:c r="A1102" s="45"/>
      <x:c r="B1102" s="46" t="str">
        <x:v>08:00-12:00</x:v>
      </x:c>
      <x:c r="C1102" s="25" t="n">
        <x:v>4900.828333333333</x:v>
      </x:c>
      <x:c r="D1102" s="25" t="n">
        <x:v>726.7882587698156</x:v>
      </x:c>
      <x:c r="E1102" s="46"/>
      <x:c r="F1102" s="25"/>
    </x:row>
    <x:row r="1103">
      <x:c r="A1103" s="45"/>
      <x:c r="B1103" s="46" t="str">
        <x:v>12:00-16:00</x:v>
      </x:c>
      <x:c r="C1103" s="25" t="n">
        <x:v>5205.856849999999</x:v>
      </x:c>
      <x:c r="D1103" s="25" t="n">
        <x:v>341.80746382442715</x:v>
      </x:c>
      <x:c r="E1103" s="46"/>
      <x:c r="F1103" s="25"/>
    </x:row>
    <x:row r="1104">
      <x:c r="A1104" s="45"/>
      <x:c r="B1104" s="46" t="str">
        <x:v>16:00-20:00</x:v>
      </x:c>
      <x:c r="C1104" s="25" t="n">
        <x:v>857.2889492913308</x:v>
      </x:c>
      <x:c r="D1104" s="25" t="n">
        <x:v>6479.617445413523</x:v>
      </x:c>
      <x:c r="E1104" s="46"/>
      <x:c r="F1104" s="25"/>
    </x:row>
    <x:row r="1105">
      <x:c r="A1105" s="45"/>
      <x:c r="B1105" s="46" t="str">
        <x:v>20:00-24:00</x:v>
      </x:c>
      <x:c r="C1105" s="25" t="n">
        <x:v>1572.0963886818097</x:v>
      </x:c>
      <x:c r="D1105" s="25" t="n">
        <x:v>4461.038559937874</x:v>
      </x:c>
      <x:c r="E1105" s="46"/>
      <x:c r="F1105" s="25"/>
    </x:row>
    <x:row r="1106">
      <x:c r="A1106" s="45" t="n">
        <x:v>45873</x:v>
      </x:c>
      <x:c r="B1106" s="46" t="str">
        <x:v>00:00-04:00</x:v>
      </x:c>
      <x:c r="C1106" s="25" t="n">
        <x:v>4054.116151073086</x:v>
      </x:c>
      <x:c r="D1106" s="25" t="n">
        <x:v>82.01849966053089</x:v>
      </x:c>
      <x:c r="E1106" s="46" t="str">
        <x:v>0:00</x:v>
      </x:c>
      <x:c r="F1106" s="25" t="n">
        <x:v>1200</x:v>
      </x:c>
    </x:row>
    <x:row r="1107">
      <x:c r="A1107" s="45"/>
      <x:c r="B1107" s="46" t="str">
        <x:v>04:00-08:00</x:v>
      </x:c>
      <x:c r="C1107" s="25" t="n">
        <x:v>5369.446211832925</x:v>
      </x:c>
      <x:c r="D1107" s="25" t="n">
        <x:v>5427.628602532299</x:v>
      </x:c>
      <x:c r="E1107" s="46" t="str">
        <x:v>24:00</x:v>
      </x:c>
      <x:c r="F1107" s="25" t="n">
        <x:v>1779.8796827312851</x:v>
      </x:c>
    </x:row>
    <x:row r="1108">
      <x:c r="A1108" s="45"/>
      <x:c r="B1108" s="46" t="str">
        <x:v>08:00-12:00</x:v>
      </x:c>
      <x:c r="C1108" s="25" t="n">
        <x:v>4805.865305700988</x:v>
      </x:c>
      <x:c r="D1108" s="25" t="n">
        <x:v>940.3756666666667</x:v>
      </x:c>
      <x:c r="E1108" s="46"/>
      <x:c r="F1108" s="25"/>
    </x:row>
    <x:row r="1109">
      <x:c r="A1109" s="45"/>
      <x:c r="B1109" s="46" t="str">
        <x:v>12:00-16:00</x:v>
      </x:c>
      <x:c r="C1109" s="25" t="n">
        <x:v>3048.423416666667</x:v>
      </x:c>
      <x:c r="D1109" s="25" t="n">
        <x:v>178.97861227548776</x:v>
      </x:c>
      <x:c r="E1109" s="46"/>
      <x:c r="F1109" s="25"/>
    </x:row>
    <x:row r="1110">
      <x:c r="A1110" s="45"/>
      <x:c r="B1110" s="46" t="str">
        <x:v>16:00-20:00</x:v>
      </x:c>
      <x:c r="C1110" s="25" t="n">
        <x:v>358.19052872496445</x:v>
      </x:c>
      <x:c r="D1110" s="25" t="n">
        <x:v>5650.285410061679</x:v>
      </x:c>
      <x:c r="E1110" s="46"/>
      <x:c r="F1110" s="25"/>
    </x:row>
    <x:row r="1111">
      <x:c r="A1111" s="45"/>
      <x:c r="B1111" s="46" t="str">
        <x:v>20:00-24:00</x:v>
      </x:c>
      <x:c r="C1111" s="25" t="n">
        <x:v>1896.69472532106</x:v>
      </x:c>
      <x:c r="D1111" s="25" t="n">
        <x:v>4750.0537443050525</x:v>
      </x:c>
      <x:c r="E1111" s="46"/>
      <x:c r="F1111" s="25"/>
    </x:row>
    <x:row r="1112">
      <x:c r="A1112" s="45" t="n">
        <x:v>45874</x:v>
      </x:c>
      <x:c r="B1112" s="46" t="str">
        <x:v>00:00-04:00</x:v>
      </x:c>
      <x:c r="C1112" s="25" t="n">
        <x:v>3064.2859200268967</x:v>
      </x:c>
      <x:c r="D1112" s="25" t="n">
        <x:v>2426.3293943630188</x:v>
      </x:c>
      <x:c r="E1112" s="46" t="str">
        <x:v>0:00</x:v>
      </x:c>
      <x:c r="F1112" s="25" t="n">
        <x:v>1779.8796827312851</x:v>
      </x:c>
    </x:row>
    <x:row r="1113">
      <x:c r="A1113" s="45"/>
      <x:c r="B1113" s="46" t="str">
        <x:v>04:00-08:00</x:v>
      </x:c>
      <x:c r="C1113" s="25" t="n">
        <x:v>7241.846958545391</x:v>
      </x:c>
      <x:c r="D1113" s="25" t="n">
        <x:v>5653.556905405421</x:v>
      </x:c>
      <x:c r="E1113" s="46" t="str">
        <x:v>24:00</x:v>
      </x:c>
      <x:c r="F1113" s="25" t="n">
        <x:v>1203.7879811994471</x:v>
      </x:c>
    </x:row>
    <x:row r="1114">
      <x:c r="A1114" s="45"/>
      <x:c r="B1114" s="46" t="str">
        <x:v>08:00-12:00</x:v>
      </x:c>
      <x:c r="C1114" s="25" t="n">
        <x:v>4034.5476725317053</x:v>
      </x:c>
      <x:c r="D1114" s="25" t="n">
        <x:v>1338.1039833333332</x:v>
      </x:c>
      <x:c r="E1114" s="46"/>
      <x:c r="F1114" s="25"/>
    </x:row>
    <x:row r="1115">
      <x:c r="A1115" s="45"/>
      <x:c r="B1115" s="46" t="str">
        <x:v>12:00-16:00</x:v>
      </x:c>
      <x:c r="C1115" s="25" t="n">
        <x:v>5760.054986854389</x:v>
      </x:c>
      <x:c r="D1115" s="25" t="n">
        <x:v>301.7956865465519</x:v>
      </x:c>
      <x:c r="E1115" s="46"/>
      <x:c r="F1115" s="25"/>
    </x:row>
    <x:row r="1116">
      <x:c r="A1116" s="45"/>
      <x:c r="B1116" s="46" t="str">
        <x:v>16:00-20:00</x:v>
      </x:c>
      <x:c r="C1116" s="25" t="n">
        <x:v>239.06099480282126</x:v>
      </x:c>
      <x:c r="D1116" s="25" t="n">
        <x:v>6007.917356880289</x:v>
      </x:c>
      <x:c r="E1116" s="46"/>
      <x:c r="F1116" s="25"/>
    </x:row>
    <x:row r="1117">
      <x:c r="A1117" s="45"/>
      <x:c r="B1117" s="46" t="str">
        <x:v>20:00-24:00</x:v>
      </x:c>
      <x:c r="C1117" s="25" t="n">
        <x:v>415.57299120937364</x:v>
      </x:c>
      <x:c r="D1117" s="25" t="n">
        <x:v>3498.657820433661</x:v>
      </x:c>
      <x:c r="E1117" s="46"/>
      <x:c r="F1117" s="25"/>
    </x:row>
    <x:row r="1118">
      <x:c r="A1118" s="45" t="n">
        <x:v>45875</x:v>
      </x:c>
      <x:c r="B1118" s="46" t="str">
        <x:v>00:00-04:00</x:v>
      </x:c>
      <x:c r="C1118" s="25" t="n">
        <x:v>2364.552558381417</x:v>
      </x:c>
      <x:c r="D1118" s="25" t="n">
        <x:v>304.8985358398269</x:v>
      </x:c>
      <x:c r="E1118" s="46" t="str">
        <x:v>0:00</x:v>
      </x:c>
      <x:c r="F1118" s="25" t="n">
        <x:v>1203.7879811994471</x:v>
      </x:c>
    </x:row>
    <x:row r="1119">
      <x:c r="A1119" s="45"/>
      <x:c r="B1119" s="46" t="str">
        <x:v>04:00-08:00</x:v>
      </x:c>
      <x:c r="C1119" s="25" t="n">
        <x:v>5040.342740247732</x:v>
      </x:c>
      <x:c r="D1119" s="25" t="n">
        <x:v>4826.457947896624</x:v>
      </x:c>
      <x:c r="E1119" s="46" t="str">
        <x:v>24:00</x:v>
      </x:c>
      <x:c r="F1119" s="25" t="n">
        <x:v>1274.5481576334116</x:v>
      </x:c>
    </x:row>
    <x:row r="1120">
      <x:c r="A1120" s="45"/>
      <x:c r="B1120" s="46" t="str">
        <x:v>08:00-12:00</x:v>
      </x:c>
      <x:c r="C1120" s="25" t="n">
        <x:v>4296.209366666667</x:v>
      </x:c>
      <x:c r="D1120" s="25" t="n">
        <x:v>1218.9787333333336</x:v>
      </x:c>
      <x:c r="E1120" s="46"/>
      <x:c r="F1120" s="25"/>
    </x:row>
    <x:row r="1121">
      <x:c r="A1121" s="45"/>
      <x:c r="B1121" s="46" t="str">
        <x:v>12:00-16:00</x:v>
      </x:c>
      <x:c r="C1121" s="25" t="n">
        <x:v>5845.522529234948</x:v>
      </x:c>
      <x:c r="D1121" s="25" t="n">
        <x:v>631.1696999999999</x:v>
      </x:c>
      <x:c r="E1121" s="46"/>
      <x:c r="F1121" s="25"/>
    </x:row>
    <x:row r="1122">
      <x:c r="A1122" s="45"/>
      <x:c r="B1122" s="46" t="str">
        <x:v>16:00-20:00</x:v>
      </x:c>
      <x:c r="C1122" s="25" t="n">
        <x:v>325.89612086642825</x:v>
      </x:c>
      <x:c r="D1122" s="25" t="n">
        <x:v>5743.345865014297</x:v>
      </x:c>
      <x:c r="E1122" s="46"/>
      <x:c r="F1122" s="25"/>
    </x:row>
    <x:row r="1123">
      <x:c r="A1123" s="45"/>
      <x:c r="B1123" s="46" t="str">
        <x:v>20:00-24:00</x:v>
      </x:c>
      <x:c r="C1123" s="25" t="n">
        <x:v>540.8753811878175</x:v>
      </x:c>
      <x:c r="D1123" s="25" t="n">
        <x:v>3780.079047292419</x:v>
      </x:c>
      <x:c r="E1123" s="46"/>
      <x:c r="F1123" s="25"/>
    </x:row>
    <x:row r="1124">
      <x:c r="A1124" s="45" t="n">
        <x:v>45876</x:v>
      </x:c>
      <x:c r="B1124" s="46" t="str">
        <x:v>00:00-04:00</x:v>
      </x:c>
      <x:c r="C1124" s="25" t="n">
        <x:v>4198.551747080908</x:v>
      </x:c>
      <x:c r="D1124" s="25" t="n">
        <x:v>1937.5760553648543</x:v>
      </x:c>
      <x:c r="E1124" s="46" t="str">
        <x:v>0:00</x:v>
      </x:c>
      <x:c r="F1124" s="25" t="n">
        <x:v>1274.5481576334116</x:v>
      </x:c>
    </x:row>
    <x:row r="1125">
      <x:c r="A1125" s="45"/>
      <x:c r="B1125" s="46" t="str">
        <x:v>04:00-08:00</x:v>
      </x:c>
      <x:c r="C1125" s="25" t="n">
        <x:v>6927.177170683127</x:v>
      </x:c>
      <x:c r="D1125" s="25" t="n">
        <x:v>5394.09587548553</x:v>
      </x:c>
      <x:c r="E1125" s="46" t="str">
        <x:v>24:00</x:v>
      </x:c>
      <x:c r="F1125" s="25" t="n">
        <x:v>1387.8284315214933</x:v>
      </x:c>
    </x:row>
    <x:row r="1126">
      <x:c r="A1126" s="45"/>
      <x:c r="B1126" s="46" t="str">
        <x:v>08:00-12:00</x:v>
      </x:c>
      <x:c r="C1126" s="25" t="n">
        <x:v>5935.303665334614</x:v>
      </x:c>
      <x:c r="D1126" s="25" t="n">
        <x:v>1111.0658000000003</x:v>
      </x:c>
      <x:c r="E1126" s="46"/>
      <x:c r="F1126" s="25"/>
    </x:row>
    <x:row r="1127">
      <x:c r="A1127" s="45"/>
      <x:c r="B1127" s="46" t="str">
        <x:v>12:00-16:00</x:v>
      </x:c>
      <x:c r="C1127" s="25" t="n">
        <x:v>2410.6922787856042</x:v>
      </x:c>
      <x:c r="D1127" s="25" t="n">
        <x:v>101.59186494316799</x:v>
      </x:c>
      <x:c r="E1127" s="46"/>
      <x:c r="F1127" s="25"/>
    </x:row>
    <x:row r="1128">
      <x:c r="A1128" s="45"/>
      <x:c r="B1128" s="46" t="str">
        <x:v>16:00-20:00</x:v>
      </x:c>
      <x:c r="C1128" s="25" t="n">
        <x:v>62.68254370599962</x:v>
      </x:c>
      <x:c r="D1128" s="25" t="n">
        <x:v>6034.622589510783</x:v>
      </x:c>
      <x:c r="E1128" s="46"/>
      <x:c r="F1128" s="25"/>
    </x:row>
    <x:row r="1129">
      <x:c r="A1129" s="45"/>
      <x:c r="B1129" s="46" t="str">
        <x:v>20:00-24:00</x:v>
      </x:c>
      <x:c r="C1129" s="25" t="n">
        <x:v>274.0569281122862</x:v>
      </x:c>
      <x:c r="D1129" s="25" t="n">
        <x:v>3141.198611191741</x:v>
      </x:c>
      <x:c r="E1129" s="46"/>
      <x:c r="F1129" s="25"/>
    </x:row>
    <x:row r="1130">
      <x:c r="A1130" s="45" t="n">
        <x:v>45877</x:v>
      </x:c>
      <x:c r="B1130" s="46" t="str">
        <x:v>00:00-04:00</x:v>
      </x:c>
      <x:c r="C1130" s="25" t="n">
        <x:v>1522.3742421267239</x:v>
      </x:c>
      <x:c r="D1130" s="25" t="n">
        <x:v>66.7021081456353</x:v>
      </x:c>
      <x:c r="E1130" s="46" t="str">
        <x:v>0:00</x:v>
      </x:c>
      <x:c r="F1130" s="25" t="n">
        <x:v>1387.8284315214933</x:v>
      </x:c>
    </x:row>
    <x:row r="1131">
      <x:c r="A1131" s="45"/>
      <x:c r="B1131" s="46" t="str">
        <x:v>04:00-08:00</x:v>
      </x:c>
      <x:c r="C1131" s="25" t="n">
        <x:v>2871.9061316156167</x:v>
      </x:c>
      <x:c r="D1131" s="25" t="n">
        <x:v>1774.1393666666668</x:v>
      </x:c>
      <x:c r="E1131" s="46" t="str">
        <x:v>24:00</x:v>
      </x:c>
      <x:c r="F1131" s="25" t="n">
        <x:v>1703.7644895944193</x:v>
      </x:c>
    </x:row>
    <x:row r="1132">
      <x:c r="A1132" s="45"/>
      <x:c r="B1132" s="46" t="str">
        <x:v>08:00-12:00</x:v>
      </x:c>
      <x:c r="C1132" s="25" t="n">
        <x:v>7572.399004272958</x:v>
      </x:c>
      <x:c r="D1132" s="25" t="n">
        <x:v>0</x:v>
      </x:c>
      <x:c r="E1132" s="46"/>
      <x:c r="F1132" s="25"/>
    </x:row>
    <x:row r="1133">
      <x:c r="A1133" s="45"/>
      <x:c r="B1133" s="46" t="str">
        <x:v>12:00-16:00</x:v>
      </x:c>
      <x:c r="C1133" s="25" t="n">
        <x:v>0</x:v>
      </x:c>
      <x:c r="D1133" s="25" t="n">
        <x:v>0</x:v>
      </x:c>
      <x:c r="E1133" s="46"/>
      <x:c r="F1133" s="25"/>
    </x:row>
    <x:row r="1134">
      <x:c r="A1134" s="45"/>
      <x:c r="B1134" s="46" t="str">
        <x:v>16:00-20:00</x:v>
      </x:c>
      <x:c r="C1134" s="25" t="n">
        <x:v>328.4503433443497</x:v>
      </x:c>
      <x:c r="D1134" s="25" t="n">
        <x:v>5698.716756736314</x:v>
      </x:c>
      <x:c r="E1134" s="46"/>
      <x:c r="F1134" s="25"/>
    </x:row>
    <x:row r="1135">
      <x:c r="A1135" s="45"/>
      <x:c r="B1135" s="46" t="str">
        <x:v>20:00-24:00</x:v>
      </x:c>
      <x:c r="C1135" s="25" t="n">
        <x:v>2366.7042576517383</x:v>
      </x:c>
      <x:c r="D1135" s="25" t="n">
        <x:v>5356.369088015933</x:v>
      </x:c>
      <x:c r="E1135" s="46"/>
      <x:c r="F1135" s="25"/>
    </x:row>
    <x:row r="1136">
      <x:c r="A1136" s="45" t="n">
        <x:v>45878</x:v>
      </x:c>
      <x:c r="B1136" s="46" t="str">
        <x:v>00:00-04:00</x:v>
      </x:c>
      <x:c r="C1136" s="25" t="n">
        <x:v>489.2939593579379</x:v>
      </x:c>
      <x:c r="D1136" s="25" t="n">
        <x:v>714.903273340581</x:v>
      </x:c>
      <x:c r="E1136" s="46" t="str">
        <x:v>0:00</x:v>
      </x:c>
      <x:c r="F1136" s="25" t="n">
        <x:v>1703.7644895944193</x:v>
      </x:c>
    </x:row>
    <x:row r="1137">
      <x:c r="A1137" s="45"/>
      <x:c r="B1137" s="46" t="str">
        <x:v>04:00-08:00</x:v>
      </x:c>
      <x:c r="C1137" s="25" t="n">
        <x:v>2354.905390052293</x:v>
      </x:c>
      <x:c r="D1137" s="25" t="n">
        <x:v>1779.706658557795</x:v>
      </x:c>
      <x:c r="E1137" s="46" t="str">
        <x:v>24:00</x:v>
      </x:c>
      <x:c r="F1137" s="25" t="n">
        <x:v>1407.6364199131062</x:v>
      </x:c>
    </x:row>
    <x:row r="1138">
      <x:c r="A1138" s="45"/>
      <x:c r="B1138" s="46" t="str">
        <x:v>08:00-12:00</x:v>
      </x:c>
      <x:c r="C1138" s="25" t="n">
        <x:v>9515.863579205481</x:v>
      </x:c>
      <x:c r="D1138" s="25" t="n">
        <x:v>0</x:v>
      </x:c>
      <x:c r="E1138" s="46"/>
      <x:c r="F1138" s="25"/>
    </x:row>
    <x:row r="1139">
      <x:c r="A1139" s="45"/>
      <x:c r="B1139" s="46" t="str">
        <x:v>12:00-16:00</x:v>
      </x:c>
      <x:c r="C1139" s="25" t="n">
        <x:v>0</x:v>
      </x:c>
      <x:c r="D1139" s="25" t="n">
        <x:v>0</x:v>
      </x:c>
      <x:c r="E1139" s="46"/>
      <x:c r="F1139" s="25"/>
    </x:row>
    <x:row r="1140">
      <x:c r="A1140" s="45"/>
      <x:c r="B1140" s="46" t="str">
        <x:v>16:00-20:00</x:v>
      </x:c>
      <x:c r="C1140" s="25" t="n">
        <x:v>69.99551659613238</x:v>
      </x:c>
      <x:c r="D1140" s="25" t="n">
        <x:v>5777.86963102795</x:v>
      </x:c>
      <x:c r="E1140" s="46"/>
      <x:c r="F1140" s="25"/>
    </x:row>
    <x:row r="1141">
      <x:c r="A1141" s="45"/>
      <x:c r="B1141" s="46" t="str">
        <x:v>20:00-24:00</x:v>
      </x:c>
      <x:c r="C1141" s="25" t="n">
        <x:v>2276.0988165011454</x:v>
      </x:c>
      <x:c r="D1141" s="25" t="n">
        <x:v>5243.993726405969</x:v>
      </x:c>
      <x:c r="E1141" s="46"/>
      <x:c r="F1141" s="25"/>
    </x:row>
    <x:row r="1142">
      <x:c r="A1142" s="45" t="n">
        <x:v>45879</x:v>
      </x:c>
      <x:c r="B1142" s="46" t="str">
        <x:v>00:00-04:00</x:v>
      </x:c>
      <x:c r="C1142" s="25" t="n">
        <x:v>2506.1095598890324</x:v>
      </x:c>
      <x:c r="D1142" s="25" t="n">
        <x:v>416.90758136525096</x:v>
      </x:c>
      <x:c r="E1142" s="46" t="str">
        <x:v>0:00</x:v>
      </x:c>
      <x:c r="F1142" s="25" t="n">
        <x:v>1407.6364199131062</x:v>
      </x:c>
    </x:row>
    <x:row r="1143">
      <x:c r="A1143" s="45"/>
      <x:c r="B1143" s="46" t="str">
        <x:v>04:00-08:00</x:v>
      </x:c>
      <x:c r="C1143" s="25" t="n">
        <x:v>5081.570199546335</x:v>
      </x:c>
      <x:c r="D1143" s="25" t="n">
        <x:v>5483.286221199121</x:v>
      </x:c>
      <x:c r="E1143" s="46" t="str">
        <x:v>24:00</x:v>
      </x:c>
      <x:c r="F1143" s="25" t="n">
        <x:v>1200</x:v>
      </x:c>
    </x:row>
    <x:row r="1144">
      <x:c r="A1144" s="45"/>
      <x:c r="B1144" s="46" t="str">
        <x:v>08:00-12:00</x:v>
      </x:c>
      <x:c r="C1144" s="25" t="n">
        <x:v>4820.06385</x:v>
      </x:c>
      <x:c r="D1144" s="25" t="n">
        <x:v>1090.8280000000002</x:v>
      </x:c>
      <x:c r="E1144" s="46"/>
      <x:c r="F1144" s="25"/>
    </x:row>
    <x:row r="1145">
      <x:c r="A1145" s="45"/>
      <x:c r="B1145" s="46" t="str">
        <x:v>12:00-16:00</x:v>
      </x:c>
      <x:c r="C1145" s="25" t="n">
        <x:v>5148.469316787639</x:v>
      </x:c>
      <x:c r="D1145" s="25" t="n">
        <x:v>101.22433063411046</x:v>
      </x:c>
      <x:c r="E1145" s="46"/>
      <x:c r="F1145" s="25"/>
    </x:row>
    <x:row r="1146">
      <x:c r="A1146" s="45"/>
      <x:c r="B1146" s="46" t="str">
        <x:v>16:00-20:00</x:v>
      </x:c>
      <x:c r="C1146" s="25" t="n">
        <x:v>248.96962779655792</x:v>
      </x:c>
      <x:c r="D1146" s="25" t="n">
        <x:v>5768.749987192805</x:v>
      </x:c>
      <x:c r="E1146" s="46"/>
      <x:c r="F1146" s="25"/>
    </x:row>
    <x:row r="1147">
      <x:c r="A1147" s="45"/>
      <x:c r="B1147" s="46" t="str">
        <x:v>20:00-24:00</x:v>
      </x:c>
      <x:c r="C1147" s="25" t="n">
        <x:v>837.2414033920627</x:v>
      </x:c>
      <x:c r="D1147" s="25" t="n">
        <x:v>4114.166644917744</x:v>
      </x:c>
      <x:c r="E1147" s="46"/>
      <x:c r="F1147" s="25"/>
    </x:row>
    <x:row r="1148">
      <x:c r="A1148" s="45" t="n">
        <x:v>45880</x:v>
      </x:c>
      <x:c r="B1148" s="46" t="str">
        <x:v>00:00-04:00</x:v>
      </x:c>
      <x:c r="C1148" s="25" t="n">
        <x:v>4200.287432507114</x:v>
      </x:c>
      <x:c r="D1148" s="25" t="n">
        <x:v>124.80334951641294</x:v>
      </x:c>
      <x:c r="E1148" s="46" t="str">
        <x:v>0:00</x:v>
      </x:c>
      <x:c r="F1148" s="25" t="n">
        <x:v>1200</x:v>
      </x:c>
    </x:row>
    <x:row r="1149">
      <x:c r="A1149" s="45"/>
      <x:c r="B1149" s="46" t="str">
        <x:v>04:00-08:00</x:v>
      </x:c>
      <x:c r="C1149" s="25" t="n">
        <x:v>3972.4509216165334</x:v>
      </x:c>
      <x:c r="D1149" s="25" t="n">
        <x:v>5313.338221927628</x:v>
      </x:c>
      <x:c r="E1149" s="46" t="str">
        <x:v>24:00</x:v>
      </x:c>
      <x:c r="F1149" s="25" t="n">
        <x:v>1398.3320666444006</x:v>
      </x:c>
    </x:row>
    <x:row r="1150">
      <x:c r="A1150" s="45"/>
      <x:c r="B1150" s="46" t="str">
        <x:v>08:00-12:00</x:v>
      </x:c>
      <x:c r="C1150" s="25" t="n">
        <x:v>5978.208064814804</x:v>
      </x:c>
      <x:c r="D1150" s="25" t="n">
        <x:v>1596.6784000000002</x:v>
      </x:c>
      <x:c r="E1150" s="46"/>
      <x:c r="F1150" s="25"/>
    </x:row>
    <x:row r="1151">
      <x:c r="A1151" s="45"/>
      <x:c r="B1151" s="46" t="str">
        <x:v>12:00-16:00</x:v>
      </x:c>
      <x:c r="C1151" s="25" t="n">
        <x:v>3925.968975598941</x:v>
      </x:c>
      <x:c r="D1151" s="25" t="n">
        <x:v>187.96356897440785</x:v>
      </x:c>
      <x:c r="E1151" s="46"/>
      <x:c r="F1151" s="25"/>
    </x:row>
    <x:row r="1152">
      <x:c r="A1152" s="45"/>
      <x:c r="B1152" s="46" t="str">
        <x:v>16:00-20:00</x:v>
      </x:c>
      <x:c r="C1152" s="25" t="n">
        <x:v>157.44460088385682</x:v>
      </x:c>
      <x:c r="D1152" s="25" t="n">
        <x:v>6132.899400439381</x:v>
      </x:c>
      <x:c r="E1152" s="46"/>
      <x:c r="F1152" s="25"/>
    </x:row>
    <x:row r="1153">
      <x:c r="A1153" s="45"/>
      <x:c r="B1153" s="46" t="str">
        <x:v>20:00-24:00</x:v>
      </x:c>
      <x:c r="C1153" s="25" t="n">
        <x:v>626.3406727815469</x:v>
      </x:c>
      <x:c r="D1153" s="25" t="n">
        <x:v>3430.7933414312956</x:v>
      </x:c>
      <x:c r="E1153" s="46"/>
      <x:c r="F1153" s="25"/>
    </x:row>
    <x:row r="1154">
      <x:c r="A1154" s="45" t="n">
        <x:v>45881</x:v>
      </x:c>
      <x:c r="B1154" s="46" t="str">
        <x:v>00:00-04:00</x:v>
      </x:c>
      <x:c r="C1154" s="25" t="n">
        <x:v>2633.1431130628966</x:v>
      </x:c>
      <x:c r="D1154" s="25" t="n">
        <x:v>111.58687638198205</x:v>
      </x:c>
      <x:c r="E1154" s="46" t="str">
        <x:v>0:00</x:v>
      </x:c>
      <x:c r="F1154" s="25" t="n">
        <x:v>1398.3320666444006</x:v>
      </x:c>
    </x:row>
    <x:row r="1155">
      <x:c r="A1155" s="45"/>
      <x:c r="B1155" s="46" t="str">
        <x:v>04:00-08:00</x:v>
      </x:c>
      <x:c r="C1155" s="25" t="n">
        <x:v>6260.492972437185</x:v>
      </x:c>
      <x:c r="D1155" s="25" t="n">
        <x:v>5494.7013</x:v>
      </x:c>
      <x:c r="E1155" s="46" t="str">
        <x:v>24:00</x:v>
      </x:c>
      <x:c r="F1155" s="25" t="n">
        <x:v>1800.325227104955</x:v>
      </x:c>
    </x:row>
    <x:row r="1156">
      <x:c r="A1156" s="45"/>
      <x:c r="B1156" s="46" t="str">
        <x:v>08:00-12:00</x:v>
      </x:c>
      <x:c r="C1156" s="25" t="n">
        <x:v>4090.3278070090064</x:v>
      </x:c>
      <x:c r="D1156" s="25" t="n">
        <x:v>949.4101666666668</x:v>
      </x:c>
      <x:c r="E1156" s="46"/>
      <x:c r="F1156" s="25"/>
    </x:row>
    <x:row r="1157">
      <x:c r="A1157" s="45"/>
      <x:c r="B1157" s="46" t="str">
        <x:v>12:00-16:00</x:v>
      </x:c>
      <x:c r="C1157" s="25" t="n">
        <x:v>4487.291999438157</x:v>
      </x:c>
      <x:c r="D1157" s="25" t="n">
        <x:v>535.4204546831143</x:v>
      </x:c>
      <x:c r="E1157" s="46"/>
      <x:c r="F1157" s="25"/>
    </x:row>
    <x:row r="1158">
      <x:c r="A1158" s="45"/>
      <x:c r="B1158" s="46" t="str">
        <x:v>16:00-20:00</x:v>
      </x:c>
      <x:c r="C1158" s="25" t="n">
        <x:v>333.116505352266</x:v>
      </x:c>
      <x:c r="D1158" s="25" t="n">
        <x:v>5939.849103808472</x:v>
      </x:c>
      <x:c r="E1158" s="46"/>
      <x:c r="F1158" s="25"/>
    </x:row>
    <x:row r="1159">
      <x:c r="A1159" s="45"/>
      <x:c r="B1159" s="46" t="str">
        <x:v>20:00-24:00</x:v>
      </x:c>
      <x:c r="C1159" s="25" t="n">
        <x:v>1181.1942510783206</x:v>
      </x:c>
      <x:c r="D1159" s="25" t="n">
        <x:v>3674.677884740345</x:v>
      </x:c>
      <x:c r="E1159" s="46"/>
      <x:c r="F1159" s="25"/>
    </x:row>
    <x:row r="1160">
      <x:c r="A1160" s="45" t="n">
        <x:v>45882</x:v>
      </x:c>
      <x:c r="B1160" s="46" t="str">
        <x:v>00:00-04:00</x:v>
      </x:c>
      <x:c r="C1160" s="25" t="n">
        <x:v>2442.054781942565</x:v>
      </x:c>
      <x:c r="D1160" s="25" t="n">
        <x:v>361.5444866075836</x:v>
      </x:c>
      <x:c r="E1160" s="46" t="str">
        <x:v>0:00</x:v>
      </x:c>
      <x:c r="F1160" s="25" t="n">
        <x:v>1800.325227104955</x:v>
      </x:c>
    </x:row>
    <x:row r="1161">
      <x:c r="A1161" s="45"/>
      <x:c r="B1161" s="46" t="str">
        <x:v>04:00-08:00</x:v>
      </x:c>
      <x:c r="C1161" s="25" t="n">
        <x:v>5638.769596622415</x:v>
      </x:c>
      <x:c r="D1161" s="25" t="n">
        <x:v>5651.204756823298</x:v>
      </x:c>
      <x:c r="E1161" s="46" t="str">
        <x:v>24:00</x:v>
      </x:c>
      <x:c r="F1161" s="25" t="n">
        <x:v>2049.5765834339873</x:v>
      </x:c>
    </x:row>
    <x:row r="1162">
      <x:c r="A1162" s="45"/>
      <x:c r="B1162" s="46" t="str">
        <x:v>08:00-12:00</x:v>
      </x:c>
      <x:c r="C1162" s="25" t="n">
        <x:v>3388.7714841423667</x:v>
      </x:c>
      <x:c r="D1162" s="25" t="n">
        <x:v>1041.2793666666666</x:v>
      </x:c>
      <x:c r="E1162" s="46"/>
      <x:c r="F1162" s="25"/>
    </x:row>
    <x:row r="1163">
      <x:c r="A1163" s="45"/>
      <x:c r="B1163" s="46" t="str">
        <x:v>12:00-16:00</x:v>
      </x:c>
      <x:c r="C1163" s="25" t="n">
        <x:v>5944.007309547794</x:v>
      </x:c>
      <x:c r="D1163" s="25" t="n">
        <x:v>130.7699195314687</x:v>
      </x:c>
      <x:c r="E1163" s="46"/>
      <x:c r="F1163" s="25"/>
    </x:row>
    <x:row r="1164">
      <x:c r="A1164" s="45"/>
      <x:c r="B1164" s="46" t="str">
        <x:v>16:00-20:00</x:v>
      </x:c>
      <x:c r="C1164" s="25" t="n">
        <x:v>69.47579736430225</x:v>
      </x:c>
      <x:c r="D1164" s="25" t="n">
        <x:v>5666.0814367994435</x:v>
      </x:c>
      <x:c r="E1164" s="46"/>
      <x:c r="F1164" s="25"/>
    </x:row>
    <x:row r="1165">
      <x:c r="A1165" s="45"/>
      <x:c r="B1165" s="46" t="str">
        <x:v>20:00-24:00</x:v>
      </x:c>
      <x:c r="C1165" s="25" t="n">
        <x:v>848.1902291998452</x:v>
      </x:c>
      <x:c r="D1165" s="25" t="n">
        <x:v>3410.8017137431084</x:v>
      </x:c>
      <x:c r="E1165" s="46"/>
      <x:c r="F1165" s="25"/>
    </x:row>
    <x:row r="1166">
      <x:c r="A1166" s="45" t="n">
        <x:v>45883</x:v>
      </x:c>
      <x:c r="B1166" s="46" t="str">
        <x:v>00:00-04:00</x:v>
      </x:c>
      <x:c r="C1166" s="25" t="n">
        <x:v>4208.5088564721855</x:v>
      </x:c>
      <x:c r="D1166" s="25" t="n">
        <x:v>989.6264825275921</x:v>
      </x:c>
      <x:c r="E1166" s="46" t="str">
        <x:v>0:00</x:v>
      </x:c>
      <x:c r="F1166" s="25" t="n">
        <x:v>2049.5765834339873</x:v>
      </x:c>
    </x:row>
    <x:row r="1167">
      <x:c r="A1167" s="45"/>
      <x:c r="B1167" s="46" t="str">
        <x:v>04:00-08:00</x:v>
      </x:c>
      <x:c r="C1167" s="25" t="n">
        <x:v>5191.38384472406</x:v>
      </x:c>
      <x:c r="D1167" s="25" t="n">
        <x:v>5701.908886931328</x:v>
      </x:c>
      <x:c r="E1167" s="46" t="str">
        <x:v>24:00</x:v>
      </x:c>
      <x:c r="F1167" s="25" t="n">
        <x:v>1200</x:v>
      </x:c>
    </x:row>
    <x:row r="1168">
      <x:c r="A1168" s="45"/>
      <x:c r="B1168" s="46" t="str">
        <x:v>08:00-12:00</x:v>
      </x:c>
      <x:c r="C1168" s="25" t="n">
        <x:v>5303.0211911657725</x:v>
      </x:c>
      <x:c r="D1168" s="25" t="n">
        <x:v>1846.7398000000003</x:v>
      </x:c>
      <x:c r="E1168" s="46"/>
      <x:c r="F1168" s="25"/>
    </x:row>
    <x:row r="1169">
      <x:c r="A1169" s="45"/>
      <x:c r="B1169" s="46" t="str">
        <x:v>12:00-16:00</x:v>
      </x:c>
      <x:c r="C1169" s="25" t="n">
        <x:v>4070.8961077209847</x:v>
      </x:c>
      <x:c r="D1169" s="25" t="n">
        <x:v>294.65870419781226</x:v>
      </x:c>
      <x:c r="E1169" s="46"/>
      <x:c r="F1169" s="25"/>
    </x:row>
    <x:row r="1170">
      <x:c r="A1170" s="45"/>
      <x:c r="B1170" s="46" t="str">
        <x:v>16:00-20:00</x:v>
      </x:c>
      <x:c r="C1170" s="25" t="n">
        <x:v>385.2876705636744</x:v>
      </x:c>
      <x:c r="D1170" s="25" t="n">
        <x:v>6061.851546073542</x:v>
      </x:c>
      <x:c r="E1170" s="46"/>
      <x:c r="F1170" s="25"/>
    </x:row>
    <x:row r="1171">
      <x:c r="A1171" s="45"/>
      <x:c r="B1171" s="46" t="str">
        <x:v>20:00-24:00</x:v>
      </x:c>
      <x:c r="C1171" s="25" t="n">
        <x:v>384.6372714019427</x:v>
      </x:c>
      <x:c r="D1171" s="25" t="n">
        <x:v>3500.5551432321195</x:v>
      </x:c>
      <x:c r="E1171" s="46"/>
      <x:c r="F1171" s="25"/>
    </x:row>
    <x:row r="1172">
      <x:c r="A1172" s="45" t="n">
        <x:v>45884</x:v>
      </x:c>
      <x:c r="B1172" s="46" t="str">
        <x:v>00:00-04:00</x:v>
      </x:c>
      <x:c r="C1172" s="25" t="n">
        <x:v>2342.485967783543</x:v>
      </x:c>
      <x:c r="D1172" s="25" t="n">
        <x:v>543.7280146127104</x:v>
      </x:c>
      <x:c r="E1172" s="46" t="str">
        <x:v>0:00</x:v>
      </x:c>
      <x:c r="F1172" s="25" t="n">
        <x:v>1200</x:v>
      </x:c>
    </x:row>
    <x:row r="1173">
      <x:c r="A1173" s="45"/>
      <x:c r="B1173" s="46" t="str">
        <x:v>04:00-08:00</x:v>
      </x:c>
      <x:c r="C1173" s="25" t="n">
        <x:v>2251.2592539650436</x:v>
      </x:c>
      <x:c r="D1173" s="25" t="n">
        <x:v>2404.7576844157</x:v>
      </x:c>
      <x:c r="E1173" s="46" t="str">
        <x:v>24:00</x:v>
      </x:c>
      <x:c r="F1173" s="25" t="n">
        <x:v>1838.484799952404</x:v>
      </x:c>
    </x:row>
    <x:row r="1174">
      <x:c r="A1174" s="45"/>
      <x:c r="B1174" s="46" t="str">
        <x:v>08:00-12:00</x:v>
      </x:c>
      <x:c r="C1174" s="25" t="n">
        <x:v>8801.638511932906</x:v>
      </x:c>
      <x:c r="D1174" s="25" t="n">
        <x:v>0</x:v>
      </x:c>
      <x:c r="E1174" s="46"/>
      <x:c r="F1174" s="25"/>
    </x:row>
    <x:row r="1175">
      <x:c r="A1175" s="45"/>
      <x:c r="B1175" s="46" t="str">
        <x:v>12:00-16:00</x:v>
      </x:c>
      <x:c r="C1175" s="25" t="n">
        <x:v>0</x:v>
      </x:c>
      <x:c r="D1175" s="25" t="n">
        <x:v>0</x:v>
      </x:c>
      <x:c r="E1175" s="46"/>
      <x:c r="F1175" s="25"/>
    </x:row>
    <x:row r="1176">
      <x:c r="A1176" s="45"/>
      <x:c r="B1176" s="46" t="str">
        <x:v>16:00-20:00</x:v>
      </x:c>
      <x:c r="C1176" s="25" t="n">
        <x:v>90.71527016099354</x:v>
      </x:c>
      <x:c r="D1176" s="25" t="n">
        <x:v>5410.193691908138</x:v>
      </x:c>
      <x:c r="E1176" s="46"/>
      <x:c r="F1176" s="25"/>
    </x:row>
    <x:row r="1177">
      <x:c r="A1177" s="45"/>
      <x:c r="B1177" s="46" t="str">
        <x:v>20:00-24:00</x:v>
      </x:c>
      <x:c r="C1177" s="25" t="n">
        <x:v>861.7212882846775</x:v>
      </x:c>
      <x:c r="D1177" s="25" t="n">
        <x:v>3948.6390062039304</x:v>
      </x:c>
      <x:c r="E1177" s="46"/>
      <x:c r="F1177" s="25"/>
    </x:row>
    <x:row r="1178">
      <x:c r="A1178" s="45" t="n">
        <x:v>45885</x:v>
      </x:c>
      <x:c r="B1178" s="46" t="str">
        <x:v>00:00-04:00</x:v>
      </x:c>
      <x:c r="C1178" s="25" t="n">
        <x:v>740.1319534751286</x:v>
      </x:c>
      <x:c r="D1178" s="25" t="n">
        <x:v>1180.9406006495178</x:v>
      </x:c>
      <x:c r="E1178" s="46" t="str">
        <x:v>0:00</x:v>
      </x:c>
      <x:c r="F1178" s="25" t="n">
        <x:v>1838.484799952404</x:v>
      </x:c>
    </x:row>
    <x:row r="1179">
      <x:c r="A1179" s="45"/>
      <x:c r="B1179" s="46" t="str">
        <x:v>04:00-08:00</x:v>
      </x:c>
      <x:c r="C1179" s="25" t="n">
        <x:v>1797.2809691689422</x:v>
      </x:c>
      <x:c r="D1179" s="25" t="n">
        <x:v>1041.0635155041145</x:v>
      </x:c>
      <x:c r="E1179" s="46" t="str">
        <x:v>24:00</x:v>
      </x:c>
      <x:c r="F1179" s="25" t="n">
        <x:v>1597.6985146802597</x:v>
      </x:c>
    </x:row>
    <x:row r="1180">
      <x:c r="A1180" s="45"/>
      <x:c r="B1180" s="46" t="str">
        <x:v>08:00-12:00</x:v>
      </x:c>
      <x:c r="C1180" s="25" t="n">
        <x:v>9377.74697920548</x:v>
      </x:c>
      <x:c r="D1180" s="25" t="n">
        <x:v>0</x:v>
      </x:c>
      <x:c r="E1180" s="46"/>
      <x:c r="F1180" s="25"/>
    </x:row>
    <x:row r="1181">
      <x:c r="A1181" s="45"/>
      <x:c r="B1181" s="46" t="str">
        <x:v>12:00-16:00</x:v>
      </x:c>
      <x:c r="C1181" s="25" t="n">
        <x:v>0</x:v>
      </x:c>
      <x:c r="D1181" s="25" t="n">
        <x:v>0</x:v>
      </x:c>
      <x:c r="E1181" s="46"/>
      <x:c r="F1181" s="25"/>
    </x:row>
    <x:row r="1182">
      <x:c r="A1182" s="45"/>
      <x:c r="B1182" s="46" t="str">
        <x:v>16:00-20:00</x:v>
      </x:c>
      <x:c r="C1182" s="25" t="n">
        <x:v>0</x:v>
      </x:c>
      <x:c r="D1182" s="25" t="n">
        <x:v>5909.856190731469</x:v>
      </x:c>
      <x:c r="E1182" s="46"/>
      <x:c r="F1182" s="25"/>
    </x:row>
    <x:row r="1183">
      <x:c r="A1183" s="45"/>
      <x:c r="B1183" s="46" t="str">
        <x:v>20:00-24:00</x:v>
      </x:c>
      <x:c r="C1183" s="25" t="n">
        <x:v>2721.324784989673</x:v>
      </x:c>
      <x:c r="D1183" s="25" t="n">
        <x:v>5269.405838507508</x:v>
      </x:c>
      <x:c r="E1183" s="46"/>
      <x:c r="F1183" s="25"/>
    </x:row>
    <x:row r="1184">
      <x:c r="A1184" s="45" t="n">
        <x:v>45886</x:v>
      </x:c>
      <x:c r="B1184" s="46" t="str">
        <x:v>00:00-04:00</x:v>
      </x:c>
      <x:c r="C1184" s="25" t="n">
        <x:v>2659.363221493162</x:v>
      </x:c>
      <x:c r="D1184" s="25" t="n">
        <x:v>336.7750697568522</x:v>
      </x:c>
      <x:c r="E1184" s="46" t="str">
        <x:v>0:00</x:v>
      </x:c>
      <x:c r="F1184" s="25" t="n">
        <x:v>1597.6985146802597</x:v>
      </x:c>
    </x:row>
    <x:row r="1185">
      <x:c r="A1185" s="45"/>
      <x:c r="B1185" s="46" t="str">
        <x:v>04:00-08:00</x:v>
      </x:c>
      <x:c r="C1185" s="25" t="n">
        <x:v>5992.198717162462</x:v>
      </x:c>
      <x:c r="D1185" s="25" t="n">
        <x:v>6241.925533333333</x:v>
      </x:c>
      <x:c r="E1185" s="46" t="str">
        <x:v>24:00</x:v>
      </x:c>
      <x:c r="F1185" s="25" t="n">
        <x:v>1608.0156271647697</x:v>
      </x:c>
    </x:row>
    <x:row r="1186">
      <x:c r="A1186" s="45"/>
      <x:c r="B1186" s="46" t="str">
        <x:v>08:00-12:00</x:v>
      </x:c>
      <x:c r="C1186" s="25" t="n">
        <x:v>6107.482206954977</x:v>
      </x:c>
      <x:c r="D1186" s="25" t="n">
        <x:v>985.5386833333332</x:v>
      </x:c>
      <x:c r="E1186" s="46"/>
      <x:c r="F1186" s="25"/>
    </x:row>
    <x:row r="1187">
      <x:c r="A1187" s="45"/>
      <x:c r="B1187" s="46" t="str">
        <x:v>12:00-16:00</x:v>
      </x:c>
      <x:c r="C1187" s="25" t="n">
        <x:v>3430.888066522505</x:v>
      </x:c>
      <x:c r="D1187" s="25" t="n">
        <x:v>223.41719568719088</x:v>
      </x:c>
      <x:c r="E1187" s="46"/>
      <x:c r="F1187" s="25"/>
    </x:row>
    <x:row r="1188">
      <x:c r="A1188" s="45"/>
      <x:c r="B1188" s="46" t="str">
        <x:v>16:00-20:00</x:v>
      </x:c>
      <x:c r="C1188" s="25" t="n">
        <x:v>290.3401389477249</x:v>
      </x:c>
      <x:c r="D1188" s="25" t="n">
        <x:v>6144.396094391033</x:v>
      </x:c>
      <x:c r="E1188" s="46"/>
      <x:c r="F1188" s="25"/>
    </x:row>
    <x:row r="1189">
      <x:c r="A1189" s="45"/>
      <x:c r="B1189" s="46" t="str">
        <x:v>20:00-24:00</x:v>
      </x:c>
      <x:c r="C1189" s="25" t="n">
        <x:v>699.929277218132</x:v>
      </x:c>
      <x:c r="D1189" s="25" t="n">
        <x:v>3320.3412166691623</x:v>
      </x:c>
      <x:c r="E1189" s="46"/>
      <x:c r="F1189" s="25"/>
    </x:row>
    <x:row r="1190">
      <x:c r="A1190" s="45" t="n">
        <x:v>45887</x:v>
      </x:c>
      <x:c r="B1190" s="46" t="str">
        <x:v>00:00-04:00</x:v>
      </x:c>
      <x:c r="C1190" s="25" t="n">
        <x:v>5881.957218854343</x:v>
      </x:c>
      <x:c r="D1190" s="25" t="n">
        <x:v>1172.029618507212</x:v>
      </x:c>
      <x:c r="E1190" s="46" t="str">
        <x:v>0:00</x:v>
      </x:c>
      <x:c r="F1190" s="25" t="n">
        <x:v>1608.0156271647697</x:v>
      </x:c>
    </x:row>
    <x:row r="1191">
      <x:c r="A1191" s="45"/>
      <x:c r="B1191" s="46" t="str">
        <x:v>04:00-08:00</x:v>
      </x:c>
      <x:c r="C1191" s="25" t="n">
        <x:v>4444.462921241981</x:v>
      </x:c>
      <x:c r="D1191" s="25" t="n">
        <x:v>6143.940909700194</x:v>
      </x:c>
      <x:c r="E1191" s="46" t="str">
        <x:v>24:00</x:v>
      </x:c>
      <x:c r="F1191" s="25" t="n">
        <x:v>2189.9991667180634</x:v>
      </x:c>
    </x:row>
    <x:row r="1192">
      <x:c r="A1192" s="45"/>
      <x:c r="B1192" s="46" t="str">
        <x:v>08:00-12:00</x:v>
      </x:c>
      <x:c r="C1192" s="25" t="n">
        <x:v>5475.112973038518</x:v>
      </x:c>
      <x:c r="D1192" s="25" t="n">
        <x:v>1603.411366666667</x:v>
      </x:c>
      <x:c r="E1192" s="46"/>
      <x:c r="F1192" s="25"/>
    </x:row>
    <x:row r="1193">
      <x:c r="A1193" s="45"/>
      <x:c r="B1193" s="46" t="str">
        <x:v>12:00-16:00</x:v>
      </x:c>
      <x:c r="C1193" s="25" t="n">
        <x:v>3919.8172249966974</x:v>
      </x:c>
      <x:c r="D1193" s="25" t="n">
        <x:v>274.84918935485837</x:v>
      </x:c>
      <x:c r="E1193" s="46"/>
      <x:c r="F1193" s="25"/>
    </x:row>
    <x:row r="1194">
      <x:c r="A1194" s="45"/>
      <x:c r="B1194" s="46" t="str">
        <x:v>16:00-20:00</x:v>
      </x:c>
      <x:c r="C1194" s="25" t="n">
        <x:v>224.42107522571484</x:v>
      </x:c>
      <x:c r="D1194" s="25" t="n">
        <x:v>5467.925384679498</x:v>
      </x:c>
      <x:c r="E1194" s="46"/>
      <x:c r="F1194" s="25"/>
    </x:row>
    <x:row r="1195">
      <x:c r="A1195" s="45"/>
      <x:c r="B1195" s="46" t="str">
        <x:v>20:00-24:00</x:v>
      </x:c>
      <x:c r="C1195" s="25" t="n">
        <x:v>745.1122253319768</x:v>
      </x:c>
      <x:c r="D1195" s="25" t="n">
        <x:v>3407.520742197349</x:v>
      </x:c>
      <x:c r="E1195" s="46"/>
      <x:c r="F1195" s="25"/>
    </x:row>
    <x:row r="1196">
      <x:c r="A1196" s="45" t="n">
        <x:v>45888</x:v>
      </x:c>
      <x:c r="B1196" s="46" t="str">
        <x:v>00:00-04:00</x:v>
      </x:c>
      <x:c r="C1196" s="25" t="n">
        <x:v>2123.1884653073025</x:v>
      </x:c>
      <x:c r="D1196" s="25" t="n">
        <x:v>281.5755014031089</x:v>
      </x:c>
      <x:c r="E1196" s="46" t="str">
        <x:v>0:00</x:v>
      </x:c>
      <x:c r="F1196" s="25" t="n">
        <x:v>2189.9991667180634</x:v>
      </x:c>
    </x:row>
    <x:row r="1197">
      <x:c r="A1197" s="45"/>
      <x:c r="B1197" s="46" t="str">
        <x:v>04:00-08:00</x:v>
      </x:c>
      <x:c r="C1197" s="25" t="n">
        <x:v>4883.167390513564</x:v>
      </x:c>
      <x:c r="D1197" s="25" t="n">
        <x:v>5602.568766008895</x:v>
      </x:c>
      <x:c r="E1197" s="46" t="str">
        <x:v>24:00</x:v>
      </x:c>
      <x:c r="F1197" s="25" t="n">
        <x:v>1207.2239452053195</x:v>
      </x:c>
    </x:row>
    <x:row r="1198">
      <x:c r="A1198" s="45"/>
      <x:c r="B1198" s="46" t="str">
        <x:v>08:00-12:00</x:v>
      </x:c>
      <x:c r="C1198" s="25" t="n">
        <x:v>4621.532383333333</x:v>
      </x:c>
      <x:c r="D1198" s="25" t="n">
        <x:v>1131.4490666666666</x:v>
      </x:c>
      <x:c r="E1198" s="46"/>
      <x:c r="F1198" s="25"/>
    </x:row>
    <x:row r="1199">
      <x:c r="A1199" s="45"/>
      <x:c r="B1199" s="46" t="str">
        <x:v>12:00-16:00</x:v>
      </x:c>
      <x:c r="C1199" s="25" t="n">
        <x:v>5362.286719655752</x:v>
      </x:c>
      <x:c r="D1199" s="25" t="n">
        <x:v>107.40014211470786</x:v>
      </x:c>
      <x:c r="E1199" s="46"/>
      <x:c r="F1199" s="25"/>
    </x:row>
    <x:row r="1200">
      <x:c r="A1200" s="45"/>
      <x:c r="B1200" s="46" t="str">
        <x:v>16:00-20:00</x:v>
      </x:c>
      <x:c r="C1200" s="25" t="n">
        <x:v>0</x:v>
      </x:c>
      <x:c r="D1200" s="25" t="n">
        <x:v>6002.699673235985</x:v>
      </x:c>
      <x:c r="E1200" s="46"/>
      <x:c r="F1200" s="25"/>
    </x:row>
    <x:row r="1201">
      <x:c r="A1201" s="45"/>
      <x:c r="B1201" s="46" t="str">
        <x:v>20:00-24:00</x:v>
      </x:c>
      <x:c r="C1201" s="25" t="n">
        <x:v>216.13478828612665</x:v>
      </x:c>
      <x:c r="D1201" s="25" t="n">
        <x:v>3292.328061344141</x:v>
      </x:c>
      <x:c r="E1201" s="46"/>
      <x:c r="F1201" s="25"/>
    </x:row>
    <x:row r="1202">
      <x:c r="A1202" s="45" t="n">
        <x:v>45889</x:v>
      </x:c>
      <x:c r="B1202" s="46" t="str">
        <x:v>00:00-04:00</x:v>
      </x:c>
      <x:c r="C1202" s="25" t="n">
        <x:v>5181.892198777144</x:v>
      </x:c>
      <x:c r="D1202" s="25" t="n">
        <x:v>164.3258037156843</x:v>
      </x:c>
      <x:c r="E1202" s="46" t="str">
        <x:v>0:00</x:v>
      </x:c>
      <x:c r="F1202" s="25" t="n">
        <x:v>1207.2239452053195</x:v>
      </x:c>
    </x:row>
    <x:row r="1203">
      <x:c r="A1203" s="45"/>
      <x:c r="B1203" s="46" t="str">
        <x:v>04:00-08:00</x:v>
      </x:c>
      <x:c r="C1203" s="25" t="n">
        <x:v>5112.3658332654095</x:v>
      </x:c>
      <x:c r="D1203" s="25" t="n">
        <x:v>5964.365552590567</x:v>
      </x:c>
      <x:c r="E1203" s="46" t="str">
        <x:v>24:00</x:v>
      </x:c>
      <x:c r="F1203" s="25" t="n">
        <x:v>1874.6107890943836</x:v>
      </x:c>
    </x:row>
    <x:row r="1204">
      <x:c r="A1204" s="45"/>
      <x:c r="B1204" s="46" t="str">
        <x:v>08:00-12:00</x:v>
      </x:c>
      <x:c r="C1204" s="25" t="n">
        <x:v>4834.401837183649</x:v>
      </x:c>
      <x:c r="D1204" s="25" t="n">
        <x:v>2565.4725166666667</x:v>
      </x:c>
      <x:c r="E1204" s="46"/>
      <x:c r="F1204" s="25"/>
    </x:row>
    <x:row r="1205">
      <x:c r="A1205" s="45"/>
      <x:c r="B1205" s="46" t="str">
        <x:v>12:00-16:00</x:v>
      </x:c>
      <x:c r="C1205" s="25" t="n">
        <x:v>5018.7901945398</x:v>
      </x:c>
      <x:c r="D1205" s="25" t="n">
        <x:v>351.0129584279719</x:v>
      </x:c>
      <x:c r="E1205" s="46"/>
      <x:c r="F1205" s="25"/>
    </x:row>
    <x:row r="1206">
      <x:c r="A1206" s="45"/>
      <x:c r="B1206" s="46" t="str">
        <x:v>16:00-20:00</x:v>
      </x:c>
      <x:c r="C1206" s="25" t="n">
        <x:v>560.987401609891</x:v>
      </x:c>
      <x:c r="D1206" s="25" t="n">
        <x:v>6216.807370910565</x:v>
      </x:c>
      <x:c r="E1206" s="46"/>
      <x:c r="F1206" s="25"/>
    </x:row>
    <x:row r="1207">
      <x:c r="A1207" s="45"/>
      <x:c r="B1207" s="46" t="str">
        <x:v>20:00-24:00</x:v>
      </x:c>
      <x:c r="C1207" s="25" t="n">
        <x:v>643.2250404693972</x:v>
      </x:c>
      <x:c r="D1207" s="25" t="n">
        <x:v>3321.3733008131085</x:v>
      </x:c>
      <x:c r="E1207" s="46"/>
      <x:c r="F1207" s="25"/>
    </x:row>
    <x:row r="1208">
      <x:c r="A1208" s="45" t="n">
        <x:v>45890</x:v>
      </x:c>
      <x:c r="B1208" s="46" t="str">
        <x:v>00:00-04:00</x:v>
      </x:c>
      <x:c r="C1208" s="25" t="n">
        <x:v>5642.076622200313</x:v>
      </x:c>
      <x:c r="D1208" s="25" t="n">
        <x:v>381.0366016481737</x:v>
      </x:c>
      <x:c r="E1208" s="46" t="str">
        <x:v>0:00</x:v>
      </x:c>
      <x:c r="F1208" s="25" t="n">
        <x:v>1874.6107890943836</x:v>
      </x:c>
    </x:row>
    <x:row r="1209">
      <x:c r="A1209" s="45"/>
      <x:c r="B1209" s="46" t="str">
        <x:v>04:00-08:00</x:v>
      </x:c>
      <x:c r="C1209" s="25" t="n">
        <x:v>2315.328959410705</x:v>
      </x:c>
      <x:c r="D1209" s="25" t="n">
        <x:v>6162.653946071696</x:v>
      </x:c>
      <x:c r="E1209" s="46" t="str">
        <x:v>24:00</x:v>
      </x:c>
      <x:c r="F1209" s="25" t="n">
        <x:v>1340.2718634491046</x:v>
      </x:c>
    </x:row>
    <x:row r="1210">
      <x:c r="A1210" s="45"/>
      <x:c r="B1210" s="46" t="str">
        <x:v>08:00-12:00</x:v>
      </x:c>
      <x:c r="C1210" s="25" t="n">
        <x:v>4104.1145166666665</x:v>
      </x:c>
      <x:c r="D1210" s="25" t="n">
        <x:v>771.2317000000003</x:v>
      </x:c>
      <x:c r="E1210" s="46"/>
      <x:c r="F1210" s="25"/>
    </x:row>
    <x:row r="1211">
      <x:c r="A1211" s="45"/>
      <x:c r="B1211" s="46" t="str">
        <x:v>12:00-16:00</x:v>
      </x:c>
      <x:c r="C1211" s="25" t="n">
        <x:v>5125.864912755984</x:v>
      </x:c>
      <x:c r="D1211" s="25" t="n">
        <x:v>293.365122295676</x:v>
      </x:c>
      <x:c r="E1211" s="46"/>
      <x:c r="F1211" s="25"/>
    </x:row>
    <x:row r="1212">
      <x:c r="A1212" s="45"/>
      <x:c r="B1212" s="46" t="str">
        <x:v>16:00-20:00</x:v>
      </x:c>
      <x:c r="C1212" s="25" t="n">
        <x:v>582.8289056671351</x:v>
      </x:c>
      <x:c r="D1212" s="25" t="n">
        <x:v>5901.561167930631</x:v>
      </x:c>
      <x:c r="E1212" s="46"/>
      <x:c r="F1212" s="25"/>
    </x:row>
    <x:row r="1213">
      <x:c r="A1213" s="45"/>
      <x:c r="B1213" s="46" t="str">
        <x:v>20:00-24:00</x:v>
      </x:c>
      <x:c r="C1213" s="25" t="n">
        <x:v>339.5001787565327</x:v>
      </x:c>
      <x:c r="D1213" s="25" t="n">
        <x:v>3295.8125622233583</x:v>
      </x:c>
      <x:c r="E1213" s="46"/>
      <x:c r="F1213" s="25"/>
    </x:row>
    <x:row r="1214">
      <x:c r="A1214" s="45" t="n">
        <x:v>45891</x:v>
      </x:c>
      <x:c r="B1214" s="46" t="str">
        <x:v>00:00-04:00</x:v>
      </x:c>
      <x:c r="C1214" s="25" t="n">
        <x:v>1384.4079157111678</x:v>
      </x:c>
      <x:c r="D1214" s="25" t="n">
        <x:v>66.15123499670756</x:v>
      </x:c>
      <x:c r="E1214" s="46" t="str">
        <x:v>0:00</x:v>
      </x:c>
      <x:c r="F1214" s="25" t="n">
        <x:v>1340.2718634491046</x:v>
      </x:c>
    </x:row>
    <x:row r="1215">
      <x:c r="A1215" s="45"/>
      <x:c r="B1215" s="46" t="str">
        <x:v>04:00-08:00</x:v>
      </x:c>
      <x:c r="C1215" s="25" t="n">
        <x:v>3243.8431013050185</x:v>
      </x:c>
      <x:c r="D1215" s="25" t="n">
        <x:v>2118.617618368584</x:v>
      </x:c>
      <x:c r="E1215" s="46" t="str">
        <x:v>24:00</x:v>
      </x:c>
      <x:c r="F1215" s="25" t="n">
        <x:v>2345.8181003533223</x:v>
      </x:c>
    </x:row>
    <x:row r="1216">
      <x:c r="A1216" s="45"/>
      <x:c r="B1216" s="46" t="str">
        <x:v>08:00-12:00</x:v>
      </x:c>
      <x:c r="C1216" s="25" t="n">
        <x:v>7770.698916994525</x:v>
      </x:c>
      <x:c r="D1216" s="25" t="n">
        <x:v>0</x:v>
      </x:c>
      <x:c r="E1216" s="46"/>
      <x:c r="F1216" s="25"/>
    </x:row>
    <x:row r="1217">
      <x:c r="A1217" s="45"/>
      <x:c r="B1217" s="46" t="str">
        <x:v>12:00-16:00</x:v>
      </x:c>
      <x:c r="C1217" s="25" t="n">
        <x:v>0</x:v>
      </x:c>
      <x:c r="D1217" s="25" t="n">
        <x:v>0</x:v>
      </x:c>
      <x:c r="E1217" s="46"/>
      <x:c r="F1217" s="25"/>
    </x:row>
    <x:row r="1218">
      <x:c r="A1218" s="45"/>
      <x:c r="B1218" s="46" t="str">
        <x:v>16:00-20:00</x:v>
      </x:c>
      <x:c r="C1218" s="25" t="n">
        <x:v>94.00776042661678</x:v>
      </x:c>
      <x:c r="D1218" s="25" t="n">
        <x:v>5453.164557439028</x:v>
      </x:c>
      <x:c r="E1218" s="46"/>
      <x:c r="F1218" s="25"/>
    </x:row>
    <x:row r="1219">
      <x:c r="A1219" s="45"/>
      <x:c r="B1219" s="46" t="str">
        <x:v>20:00-24:00</x:v>
      </x:c>
      <x:c r="C1219" s="25" t="n">
        <x:v>1745.014265959116</x:v>
      </x:c>
      <x:c r="D1219" s="25" t="n">
        <x:v>4222.296433183898</x:v>
      </x:c>
      <x:c r="E1219" s="46"/>
      <x:c r="F1219" s="25"/>
    </x:row>
    <x:row r="1220">
      <x:c r="A1220" s="45" t="n">
        <x:v>45892</x:v>
      </x:c>
      <x:c r="B1220" s="46" t="str">
        <x:v>00:00-04:00</x:v>
      </x:c>
      <x:c r="C1220" s="25" t="n">
        <x:v>1103.8160876002012</x:v>
      </x:c>
      <x:c r="D1220" s="25" t="n">
        <x:v>1864.3507030180022</x:v>
      </x:c>
      <x:c r="E1220" s="46" t="str">
        <x:v>0:00</x:v>
      </x:c>
      <x:c r="F1220" s="25" t="n">
        <x:v>2345.8181003533223</x:v>
      </x:c>
    </x:row>
    <x:row r="1221">
      <x:c r="A1221" s="45"/>
      <x:c r="B1221" s="46" t="str">
        <x:v>04:00-08:00</x:v>
      </x:c>
      <x:c r="C1221" s="25" t="n">
        <x:v>2488.475991684784</x:v>
      </x:c>
      <x:c r="D1221" s="25" t="n">
        <x:v>2005.1146132174053</x:v>
      </x:c>
      <x:c r="E1221" s="46" t="str">
        <x:v>24:00</x:v>
      </x:c>
      <x:c r="F1221" s="25" t="n">
        <x:v>1200</x:v>
      </x:c>
    </x:row>
    <x:row r="1222">
      <x:c r="A1222" s="45"/>
      <x:c r="B1222" s="46" t="str">
        <x:v>08:00-12:00</x:v>
      </x:c>
      <x:c r="C1222" s="25" t="n">
        <x:v>9618.604013060765</x:v>
      </x:c>
      <x:c r="D1222" s="25" t="n">
        <x:v>0</x:v>
      </x:c>
      <x:c r="E1222" s="46"/>
      <x:c r="F1222" s="25"/>
    </x:row>
    <x:row r="1223">
      <x:c r="A1223" s="45"/>
      <x:c r="B1223" s="46" t="str">
        <x:v>12:00-16:00</x:v>
      </x:c>
      <x:c r="C1223" s="25" t="n">
        <x:v>0</x:v>
      </x:c>
      <x:c r="D1223" s="25" t="n">
        <x:v>14.91833333333337</x:v>
      </x:c>
      <x:c r="E1223" s="46"/>
      <x:c r="F1223" s="25"/>
    </x:row>
    <x:row r="1224">
      <x:c r="A1224" s="45"/>
      <x:c r="B1224" s="46" t="str">
        <x:v>16:00-20:00</x:v>
      </x:c>
      <x:c r="C1224" s="25" t="n">
        <x:v>82.22120335041907</x:v>
      </x:c>
      <x:c r="D1224" s="25" t="n">
        <x:v>5635.9715131514595</x:v>
      </x:c>
      <x:c r="E1224" s="46"/>
      <x:c r="F1224" s="25"/>
    </x:row>
    <x:row r="1225">
      <x:c r="A1225" s="45"/>
      <x:c r="B1225" s="46" t="str">
        <x:v>20:00-24:00</x:v>
      </x:c>
      <x:c r="C1225" s="25" t="n">
        <x:v>1404.7058504100228</x:v>
      </x:c>
      <x:c r="D1225" s="25" t="n">
        <x:v>4794.7041631845395</x:v>
      </x:c>
      <x:c r="E1225" s="46"/>
      <x:c r="F1225" s="25"/>
    </x:row>
    <x:row r="1226">
      <x:c r="A1226" s="45" t="n">
        <x:v>45893</x:v>
      </x:c>
      <x:c r="B1226" s="46" t="str">
        <x:v>00:00-04:00</x:v>
      </x:c>
      <x:c r="C1226" s="25" t="n">
        <x:v>3103.571788015921</x:v>
      </x:c>
      <x:c r="D1226" s="25" t="n">
        <x:v>121.45850182102743</x:v>
      </x:c>
      <x:c r="E1226" s="46" t="str">
        <x:v>0:00</x:v>
      </x:c>
      <x:c r="F1226" s="25" t="n">
        <x:v>1200</x:v>
      </x:c>
    </x:row>
    <x:row r="1227">
      <x:c r="A1227" s="45"/>
      <x:c r="B1227" s="46" t="str">
        <x:v>04:00-08:00</x:v>
      </x:c>
      <x:c r="C1227" s="25" t="n">
        <x:v>4999.955602317387</x:v>
      </x:c>
      <x:c r="D1227" s="25" t="n">
        <x:v>6030.533415923332</x:v>
      </x:c>
      <x:c r="E1227" s="46" t="str">
        <x:v>24:00</x:v>
      </x:c>
      <x:c r="F1227" s="25" t="n">
        <x:v>1577.2337902854567</x:v>
      </x:c>
    </x:row>
    <x:row r="1228">
      <x:c r="A1228" s="45"/>
      <x:c r="B1228" s="46" t="str">
        <x:v>08:00-12:00</x:v>
      </x:c>
      <x:c r="C1228" s="25" t="n">
        <x:v>5983.32725</x:v>
      </x:c>
      <x:c r="D1228" s="25" t="n">
        <x:v>1141.1827335556168</x:v>
      </x:c>
      <x:c r="E1228" s="46"/>
      <x:c r="F1228" s="25"/>
    </x:row>
    <x:row r="1229">
      <x:c r="A1229" s="45"/>
      <x:c r="B1229" s="46" t="str">
        <x:v>12:00-16:00</x:v>
      </x:c>
      <x:c r="C1229" s="25" t="n">
        <x:v>4417.20342920548</x:v>
      </x:c>
      <x:c r="D1229" s="25" t="n">
        <x:v>263.8018355180799</x:v>
      </x:c>
      <x:c r="E1229" s="46"/>
      <x:c r="F1229" s="25"/>
    </x:row>
    <x:row r="1230">
      <x:c r="A1230" s="45"/>
      <x:c r="B1230" s="46" t="str">
        <x:v>16:00-20:00</x:v>
      </x:c>
      <x:c r="C1230" s="25" t="n">
        <x:v>30.53792177484013</x:v>
      </x:c>
      <x:c r="D1230" s="25" t="n">
        <x:v>5740.124627930893</x:v>
      </x:c>
      <x:c r="E1230" s="46"/>
      <x:c r="F1230" s="25"/>
    </x:row>
    <x:row r="1231">
      <x:c r="A1231" s="45"/>
      <x:c r="B1231" s="46" t="str">
        <x:v>20:00-24:00</x:v>
      </x:c>
      <x:c r="C1231" s="25" t="n">
        <x:v>1262.1323517340993</x:v>
      </x:c>
      <x:c r="D1231" s="25" t="n">
        <x:v>4162.078997689901</x:v>
      </x:c>
      <x:c r="E1231" s="46"/>
      <x:c r="F1231" s="25"/>
    </x:row>
    <x:row r="1232">
      <x:c r="A1232" s="45" t="n">
        <x:v>45894</x:v>
      </x:c>
      <x:c r="B1232" s="46" t="str">
        <x:v>00:00-04:00</x:v>
      </x:c>
      <x:c r="C1232" s="25" t="n">
        <x:v>2547.1781177279463</x:v>
      </x:c>
      <x:c r="D1232" s="25" t="n">
        <x:v>360.2618185874202</x:v>
      </x:c>
      <x:c r="E1232" s="46" t="str">
        <x:v>0:00</x:v>
      </x:c>
      <x:c r="F1232" s="25" t="n">
        <x:v>1577.2337902854567</x:v>
      </x:c>
    </x:row>
    <x:row r="1233">
      <x:c r="A1233" s="45"/>
      <x:c r="B1233" s="46" t="str">
        <x:v>04:00-08:00</x:v>
      </x:c>
      <x:c r="C1233" s="25" t="n">
        <x:v>7574.761975125666</x:v>
      </x:c>
      <x:c r="D1233" s="25" t="n">
        <x:v>6192.675157442774</x:v>
      </x:c>
      <x:c r="E1233" s="46" t="str">
        <x:v>24:00</x:v>
      </x:c>
      <x:c r="F1233" s="25" t="n">
        <x:v>2121.885691256167</x:v>
      </x:c>
    </x:row>
    <x:row r="1234">
      <x:c r="A1234" s="45"/>
      <x:c r="B1234" s="46" t="str">
        <x:v>08:00-12:00</x:v>
      </x:c>
      <x:c r="C1234" s="25" t="n">
        <x:v>7056.743666666667</x:v>
      </x:c>
      <x:c r="D1234" s="25" t="n">
        <x:v>1071.35245</x:v>
      </x:c>
      <x:c r="E1234" s="46"/>
      <x:c r="F1234" s="25"/>
    </x:row>
    <x:row r="1235">
      <x:c r="A1235" s="45"/>
      <x:c r="B1235" s="46" t="str">
        <x:v>12:00-16:00</x:v>
      </x:c>
      <x:c r="C1235" s="25" t="n">
        <x:v>1652.2810082697501</x:v>
      </x:c>
      <x:c r="D1235" s="25" t="n">
        <x:v>574.0945999999999</x:v>
      </x:c>
      <x:c r="E1235" s="46"/>
      <x:c r="F1235" s="25"/>
    </x:row>
    <x:row r="1236">
      <x:c r="A1236" s="45"/>
      <x:c r="B1236" s="46" t="str">
        <x:v>16:00-20:00</x:v>
      </x:c>
      <x:c r="C1236" s="25" t="n">
        <x:v>292.8919960489844</x:v>
      </x:c>
      <x:c r="D1236" s="25" t="n">
        <x:v>5923.062120872495</x:v>
      </x:c>
      <x:c r="E1236" s="46"/>
      <x:c r="F1236" s="25"/>
    </x:row>
    <x:row r="1237">
      <x:c r="A1237" s="45"/>
      <x:c r="B1237" s="46" t="str">
        <x:v>20:00-24:00</x:v>
      </x:c>
      <x:c r="C1237" s="25" t="n">
        <x:v>791.1737347310515</x:v>
      </x:c>
      <x:c r="D1237" s="25" t="n">
        <x:v>3285.3791401079884</x:v>
      </x:c>
      <x:c r="E1237" s="46"/>
      <x:c r="F1237" s="25"/>
    </x:row>
    <x:row r="1238">
      <x:c r="A1238" s="45" t="n">
        <x:v>45895</x:v>
      </x:c>
      <x:c r="B1238" s="46" t="str">
        <x:v>00:00-04:00</x:v>
      </x:c>
      <x:c r="C1238" s="25" t="n">
        <x:v>2864.9611975143025</x:v>
      </x:c>
      <x:c r="D1238" s="25" t="n">
        <x:v>299.9100432513861</x:v>
      </x:c>
      <x:c r="E1238" s="46" t="str">
        <x:v>0:00</x:v>
      </x:c>
      <x:c r="F1238" s="25" t="n">
        <x:v>2121.885691256167</x:v>
      </x:c>
    </x:row>
    <x:row r="1239">
      <x:c r="A1239" s="45"/>
      <x:c r="B1239" s="46" t="str">
        <x:v>04:00-08:00</x:v>
      </x:c>
      <x:c r="C1239" s="25" t="n">
        <x:v>5319.146915032388</x:v>
      </x:c>
      <x:c r="D1239" s="25" t="n">
        <x:v>6521.22950793394</x:v>
      </x:c>
      <x:c r="E1239" s="46" t="str">
        <x:v>24:00</x:v>
      </x:c>
      <x:c r="F1239" s="25" t="n">
        <x:v>2188.16103295941</x:v>
      </x:c>
    </x:row>
    <x:row r="1240">
      <x:c r="A1240" s="45"/>
      <x:c r="B1240" s="46" t="str">
        <x:v>08:00-12:00</x:v>
      </x:c>
      <x:c r="C1240" s="25" t="n">
        <x:v>4952.163033333333</x:v>
      </x:c>
      <x:c r="D1240" s="25" t="n">
        <x:v>1419.135308113173</x:v>
      </x:c>
      <x:c r="E1240" s="46"/>
      <x:c r="F1240" s="25"/>
    </x:row>
    <x:row r="1241">
      <x:c r="A1241" s="45"/>
      <x:c r="B1241" s="46" t="str">
        <x:v>12:00-16:00</x:v>
      </x:c>
      <x:c r="C1241" s="25" t="n">
        <x:v>4850.696384299016</x:v>
      </x:c>
      <x:c r="D1241" s="25" t="n">
        <x:v>141.92713815738534</x:v>
      </x:c>
      <x:c r="E1241" s="46"/>
      <x:c r="F1241" s="25"/>
    </x:row>
    <x:row r="1242">
      <x:c r="A1242" s="45"/>
      <x:c r="B1242" s="46" t="str">
        <x:v>16:00-20:00</x:v>
      </x:c>
      <x:c r="C1242" s="25" t="n">
        <x:v>787.0200532005691</x:v>
      </x:c>
      <x:c r="D1242" s="25" t="n">
        <x:v>5800.115498089002</x:v>
      </x:c>
      <x:c r="E1242" s="46"/>
      <x:c r="F1242" s="25"/>
    </x:row>
    <x:row r="1243">
      <x:c r="A1243" s="45"/>
      <x:c r="B1243" s="46" t="str">
        <x:v>20:00-24:00</x:v>
      </x:c>
      <x:c r="C1243" s="25" t="n">
        <x:v>615.9181446590372</x:v>
      </x:c>
      <x:c r="D1243" s="25" t="n">
        <x:v>3205.723349943433</x:v>
      </x:c>
      <x:c r="E1243" s="46"/>
      <x:c r="F1243" s="25"/>
    </x:row>
    <x:row r="1244">
      <x:c r="A1244" s="45" t="n">
        <x:v>45896</x:v>
      </x:c>
      <x:c r="B1244" s="46" t="str">
        <x:v>00:00-04:00</x:v>
      </x:c>
      <x:c r="C1244" s="25" t="n">
        <x:v>4085.2224256544196</x:v>
      </x:c>
      <x:c r="D1244" s="25" t="n">
        <x:v>896.506258425546</x:v>
      </x:c>
      <x:c r="E1244" s="46" t="str">
        <x:v>0:00</x:v>
      </x:c>
      <x:c r="F1244" s="25" t="n">
        <x:v>2188.16103295941</x:v>
      </x:c>
    </x:row>
    <x:row r="1245">
      <x:c r="A1245" s="45"/>
      <x:c r="B1245" s="46" t="str">
        <x:v>04:00-08:00</x:v>
      </x:c>
      <x:c r="C1245" s="25" t="n">
        <x:v>5834.320330797404</x:v>
      </x:c>
      <x:c r="D1245" s="25" t="n">
        <x:v>6184.254583112706</x:v>
      </x:c>
      <x:c r="E1245" s="46" t="str">
        <x:v>24:00</x:v>
      </x:c>
      <x:c r="F1245" s="25" t="n">
        <x:v>1750.7145160153364</x:v>
      </x:c>
    </x:row>
    <x:row r="1246">
      <x:c r="A1246" s="45"/>
      <x:c r="B1246" s="46" t="str">
        <x:v>08:00-12:00</x:v>
      </x:c>
      <x:c r="C1246" s="25" t="n">
        <x:v>6357.019965834343</x:v>
      </x:c>
      <x:c r="D1246" s="25" t="n">
        <x:v>2083.420183333333</x:v>
      </x:c>
      <x:c r="E1246" s="46"/>
      <x:c r="F1246" s="25"/>
    </x:row>
    <x:row r="1247">
      <x:c r="A1247" s="45"/>
      <x:c r="B1247" s="46" t="str">
        <x:v>12:00-16:00</x:v>
      </x:c>
      <x:c r="C1247" s="25" t="n">
        <x:v>3658.064809696508</x:v>
      </x:c>
      <x:c r="D1247" s="25" t="n">
        <x:v>736.4998287605351</x:v>
      </x:c>
      <x:c r="E1247" s="46"/>
      <x:c r="F1247" s="25"/>
    </x:row>
    <x:row r="1248">
      <x:c r="A1248" s="45"/>
      <x:c r="B1248" s="46" t="str">
        <x:v>16:00-20:00</x:v>
      </x:c>
      <x:c r="C1248" s="25" t="n">
        <x:v>326.9001770815644</x:v>
      </x:c>
      <x:c r="D1248" s="25" t="n">
        <x:v>5811.598270469012</x:v>
      </x:c>
      <x:c r="E1248" s="46"/>
      <x:c r="F1248" s="25"/>
    </x:row>
    <x:row r="1249">
      <x:c r="A1249" s="45"/>
      <x:c r="B1249" s="46" t="str">
        <x:v>20:00-24:00</x:v>
      </x:c>
      <x:c r="C1249" s="25" t="n">
        <x:v>596.5642125495937</x:v>
      </x:c>
      <x:c r="D1249" s="25" t="n">
        <x:v>3475.0018097665275</x:v>
      </x:c>
      <x:c r="E1249" s="46"/>
      <x:c r="F1249" s="25"/>
    </x:row>
    <x:row r="1250">
      <x:c r="A1250" s="45" t="n">
        <x:v>45897</x:v>
      </x:c>
      <x:c r="B1250" s="46" t="str">
        <x:v>00:00-04:00</x:v>
      </x:c>
      <x:c r="C1250" s="25" t="n">
        <x:v>5766.467997201142</x:v>
      </x:c>
      <x:c r="D1250" s="25" t="n">
        <x:v>188.84562083660887</x:v>
      </x:c>
      <x:c r="E1250" s="46" t="str">
        <x:v>0:00</x:v>
      </x:c>
      <x:c r="F1250" s="25" t="n">
        <x:v>1750.7145160153364</x:v>
      </x:c>
    </x:row>
    <x:row r="1251">
      <x:c r="A1251" s="45"/>
      <x:c r="B1251" s="46" t="str">
        <x:v>04:00-08:00</x:v>
      </x:c>
      <x:c r="C1251" s="25" t="n">
        <x:v>3763.272134923128</x:v>
      </x:c>
      <x:c r="D1251" s="25" t="n">
        <x:v>6513.732783333334</x:v>
      </x:c>
      <x:c r="E1251" s="46" t="str">
        <x:v>24:00</x:v>
      </x:c>
      <x:c r="F1251" s="25" t="n">
        <x:v>1529.4838314732901</x:v>
      </x:c>
    </x:row>
    <x:row r="1252">
      <x:c r="A1252" s="45"/>
      <x:c r="B1252" s="46" t="str">
        <x:v>08:00-12:00</x:v>
      </x:c>
      <x:c r="C1252" s="25" t="n">
        <x:v>3012.5410819507692</x:v>
      </x:c>
      <x:c r="D1252" s="25" t="n">
        <x:v>2197.34035</x:v>
      </x:c>
      <x:c r="E1252" s="46"/>
      <x:c r="F1252" s="25"/>
    </x:row>
    <x:row r="1253">
      <x:c r="A1253" s="45"/>
      <x:c r="B1253" s="46" t="str">
        <x:v>12:00-16:00</x:v>
      </x:c>
      <x:c r="C1253" s="25" t="n">
        <x:v>7093.9993438329075</x:v>
      </x:c>
      <x:c r="D1253" s="25" t="n">
        <x:v>187.82774999999992</x:v>
      </x:c>
      <x:c r="E1253" s="46"/>
      <x:c r="F1253" s="25"/>
    </x:row>
    <x:row r="1254">
      <x:c r="A1254" s="45"/>
      <x:c r="B1254" s="46" t="str">
        <x:v>16:00-20:00</x:v>
      </x:c>
      <x:c r="C1254" s="25" t="n">
        <x:v>101.72750054284325</x:v>
      </x:c>
      <x:c r="D1254" s="25" t="n">
        <x:v>5897.510695466319</x:v>
      </x:c>
      <x:c r="E1254" s="46"/>
      <x:c r="F1254" s="25"/>
    </x:row>
    <x:row r="1255">
      <x:c r="A1255" s="45"/>
      <x:c r="B1255" s="46" t="str">
        <x:v>20:00-24:00</x:v>
      </x:c>
      <x:c r="C1255" s="25" t="n">
        <x:v>645.5929361778473</x:v>
      </x:c>
      <x:c r="D1255" s="25" t="n">
        <x:v>3569.8615509708347</x:v>
      </x:c>
      <x:c r="E1255" s="46"/>
      <x:c r="F1255" s="25"/>
    </x:row>
    <x:row r="1256">
      <x:c r="A1256" s="45" t="n">
        <x:v>45898</x:v>
      </x:c>
      <x:c r="B1256" s="46" t="str">
        <x:v>00:00-04:00</x:v>
      </x:c>
      <x:c r="C1256" s="25" t="n">
        <x:v>1772.9673957389955</x:v>
      </x:c>
      <x:c r="D1256" s="25" t="n">
        <x:v>1080.9173324615967</x:v>
      </x:c>
      <x:c r="E1256" s="46" t="str">
        <x:v>0:00</x:v>
      </x:c>
      <x:c r="F1256" s="25" t="n">
        <x:v>1529.4838314732901</x:v>
      </x:c>
    </x:row>
    <x:row r="1257">
      <x:c r="A1257" s="45"/>
      <x:c r="B1257" s="46" t="str">
        <x:v>04:00-08:00</x:v>
      </x:c>
      <x:c r="C1257" s="25" t="n">
        <x:v>3094.646361555094</x:v>
      </x:c>
      <x:c r="D1257" s="25" t="n">
        <x:v>3125.9453777612744</x:v>
      </x:c>
      <x:c r="E1257" s="46" t="str">
        <x:v>24:00</x:v>
      </x:c>
      <x:c r="F1257" s="25" t="n">
        <x:v>1836.8857404522018</x:v>
      </x:c>
    </x:row>
    <x:row r="1258">
      <x:c r="A1258" s="45"/>
      <x:c r="B1258" s="46" t="str">
        <x:v>08:00-12:00</x:v>
      </x:c>
      <x:c r="C1258" s="25" t="n">
        <x:v>9578.66020227414</x:v>
      </x:c>
      <x:c r="D1258" s="25" t="n">
        <x:v>0</x:v>
      </x:c>
      <x:c r="E1258" s="46"/>
      <x:c r="F1258" s="25"/>
    </x:row>
    <x:row r="1259">
      <x:c r="A1259" s="45"/>
      <x:c r="B1259" s="46" t="str">
        <x:v>12:00-16:00</x:v>
      </x:c>
      <x:c r="C1259" s="25" t="n">
        <x:v>0</x:v>
      </x:c>
      <x:c r="D1259" s="25" t="n">
        <x:v>4.2646393240802425</x:v>
      </x:c>
      <x:c r="E1259" s="46"/>
      <x:c r="F1259" s="25"/>
    </x:row>
    <x:row r="1260">
      <x:c r="A1260" s="45"/>
      <x:c r="B1260" s="46" t="str">
        <x:v>16:00-20:00</x:v>
      </x:c>
      <x:c r="C1260" s="25" t="n">
        <x:v>67.17543502227073</x:v>
      </x:c>
      <x:c r="D1260" s="25" t="n">
        <x:v>5581.265801469274</x:v>
      </x:c>
      <x:c r="E1260" s="46"/>
      <x:c r="F1260" s="25"/>
    </x:row>
    <x:row r="1261">
      <x:c r="A1261" s="45"/>
      <x:c r="B1261" s="46" t="str">
        <x:v>20:00-24:00</x:v>
      </x:c>
      <x:c r="C1261" s="25" t="n">
        <x:v>655.3948380750699</x:v>
      </x:c>
      <x:c r="D1261" s="25" t="n">
        <x:v>3567.9396015456437</x:v>
      </x:c>
      <x:c r="E1261" s="46"/>
      <x:c r="F1261" s="25"/>
    </x:row>
    <x:row r="1262">
      <x:c r="A1262" s="45" t="n">
        <x:v>45899</x:v>
      </x:c>
      <x:c r="B1262" s="46" t="str">
        <x:v>00:00-04:00</x:v>
      </x:c>
      <x:c r="C1262" s="25" t="n">
        <x:v>556.6315236968587</x:v>
      </x:c>
      <x:c r="D1262" s="25" t="n">
        <x:v>659.752021055671</x:v>
      </x:c>
      <x:c r="E1262" s="46" t="str">
        <x:v>0:00</x:v>
      </x:c>
      <x:c r="F1262" s="25" t="n">
        <x:v>1836.8857404522018</x:v>
      </x:c>
    </x:row>
    <x:row r="1263">
      <x:c r="A1263" s="45"/>
      <x:c r="B1263" s="46" t="str">
        <x:v>04:00-08:00</x:v>
      </x:c>
      <x:c r="C1263" s="25" t="n">
        <x:v>2952.1832620529385</x:v>
      </x:c>
      <x:c r="D1263" s="25" t="n">
        <x:v>2201.812624944433</x:v>
      </x:c>
      <x:c r="E1263" s="46" t="str">
        <x:v>24:00</x:v>
      </x:c>
      <x:c r="F1263" s="25" t="n">
        <x:v>1809.1934762876645</x:v>
      </x:c>
    </x:row>
    <x:row r="1264">
      <x:c r="A1264" s="45"/>
      <x:c r="B1264" s="46" t="str">
        <x:v>08:00-12:00</x:v>
      </x:c>
      <x:c r="C1264" s="25" t="n">
        <x:v>9118.65348375187</x:v>
      </x:c>
      <x:c r="D1264" s="25" t="n">
        <x:v>0</x:v>
      </x:c>
      <x:c r="E1264" s="46"/>
      <x:c r="F1264" s="25"/>
    </x:row>
    <x:row r="1265">
      <x:c r="A1265" s="45"/>
      <x:c r="B1265" s="46" t="str">
        <x:v>12:00-16:00</x:v>
      </x:c>
      <x:c r="C1265" s="25" t="n">
        <x:v>0</x:v>
      </x:c>
      <x:c r="D1265" s="25" t="n">
        <x:v>0</x:v>
      </x:c>
      <x:c r="E1265" s="46"/>
      <x:c r="F1265" s="25"/>
    </x:row>
    <x:row r="1266">
      <x:c r="A1266" s="45"/>
      <x:c r="B1266" s="46" t="str">
        <x:v>16:00-20:00</x:v>
      </x:c>
      <x:c r="C1266" s="25" t="n">
        <x:v>151.22971774911917</x:v>
      </x:c>
      <x:c r="D1266" s="25" t="n">
        <x:v>5787.091822944783</x:v>
      </x:c>
      <x:c r="E1266" s="46"/>
      <x:c r="F1266" s="25"/>
    </x:row>
    <x:row r="1267">
      <x:c r="A1267" s="45"/>
      <x:c r="B1267" s="46" t="str">
        <x:v>20:00-24:00</x:v>
      </x:c>
      <x:c r="C1267" s="25" t="n">
        <x:v>1303.9358022739452</x:v>
      </x:c>
      <x:c r="D1267" s="25" t="n">
        <x:v>4051.9851301254675</x:v>
      </x:c>
      <x:c r="E1267" s="46"/>
      <x:c r="F1267" s="25"/>
    </x:row>
    <x:row r="1268">
      <x:c r="A1268" s="45" t="n">
        <x:v>45900</x:v>
      </x:c>
      <x:c r="B1268" s="46" t="str">
        <x:v>00:00-04:00</x:v>
      </x:c>
      <x:c r="C1268" s="25" t="n">
        <x:v>745.4697820706591</x:v>
      </x:c>
      <x:c r="D1268" s="25" t="n">
        <x:v>83.25635674049454</x:v>
      </x:c>
      <x:c r="E1268" s="46" t="str">
        <x:v>0:00</x:v>
      </x:c>
      <x:c r="F1268" s="25" t="n">
        <x:v>1809.1934762876645</x:v>
      </x:c>
    </x:row>
    <x:row r="1269">
      <x:c r="A1269" s="45"/>
      <x:c r="B1269" s="46" t="str">
        <x:v>04:00-08:00</x:v>
      </x:c>
      <x:c r="C1269" s="25" t="n">
        <x:v>6977.742303502564</x:v>
      </x:c>
      <x:c r="D1269" s="25" t="n">
        <x:v>6167.228662539355</x:v>
      </x:c>
      <x:c r="E1269" s="46" t="str">
        <x:v>24:00</x:v>
      </x:c>
      <x:c r="F1269" s="25" t="n">
        <x:v>1849.0680805161223</x:v>
      </x:c>
    </x:row>
    <x:row r="1270">
      <x:c r="A1270" s="45"/>
      <x:c r="B1270" s="46" t="str">
        <x:v>08:00-12:00</x:v>
      </x:c>
      <x:c r="C1270" s="25" t="n">
        <x:v>4890.704634578607</x:v>
      </x:c>
      <x:c r="D1270" s="25" t="n">
        <x:v>948.1480166666669</x:v>
      </x:c>
      <x:c r="E1270" s="46"/>
      <x:c r="F1270" s="25"/>
    </x:row>
    <x:row r="1271">
      <x:c r="A1271" s="45"/>
      <x:c r="B1271" s="46" t="str">
        <x:v>12:00-16:00</x:v>
      </x:c>
      <x:c r="C1271" s="25" t="n">
        <x:v>4699.537394077548</x:v>
      </x:c>
      <x:c r="D1271" s="25" t="n">
        <x:v>756.5960981171872</x:v>
      </x:c>
      <x:c r="E1271" s="46"/>
      <x:c r="F1271" s="25"/>
    </x:row>
    <x:row r="1272">
      <x:c r="A1272" s="45"/>
      <x:c r="B1272" s="46" t="str">
        <x:v>16:00-20:00</x:v>
      </x:c>
      <x:c r="C1272" s="25" t="n">
        <x:v>1334.7257247270456</x:v>
      </x:c>
      <x:c r="D1272" s="25" t="n">
        <x:v>6039.791762345907</x:v>
      </x:c>
      <x:c r="E1272" s="46"/>
      <x:c r="F1272" s="25"/>
    </x:row>
    <x:row r="1273">
      <x:c r="A1273" s="45"/>
      <x:c r="B1273" s="46" t="str">
        <x:v>20:00-24:00</x:v>
      </x:c>
      <x:c r="C1273" s="25" t="n">
        <x:v>3658.0661878602386</x:v>
      </x:c>
      <x:c r="D1273" s="25" t="n">
        <x:v>6042.772156677471</x:v>
      </x:c>
      <x:c r="E1273" s="46"/>
      <x:c r="F1273" s="25"/>
    </x:row>
    <x:row r="1274">
      <x:c r="A1274" s="45" t="n">
        <x:v>45901</x:v>
      </x:c>
      <x:c r="B1274" s="46" t="str">
        <x:v>00:00-04:00</x:v>
      </x:c>
      <x:c r="C1274" s="25" t="n">
        <x:v>5748.3486513208445</x:v>
      </x:c>
      <x:c r="D1274" s="25" t="n">
        <x:v>0</x:v>
      </x:c>
      <x:c r="E1274" s="46" t="str">
        <x:v>0:00</x:v>
      </x:c>
      <x:c r="F1274" s="25" t="n">
        <x:v>1849.0680805161223</x:v>
      </x:c>
    </x:row>
    <x:row r="1275">
      <x:c r="A1275" s="45"/>
      <x:c r="B1275" s="46" t="str">
        <x:v>04:00-08:00</x:v>
      </x:c>
      <x:c r="C1275" s="25" t="n">
        <x:v>3686.7620309031345</x:v>
      </x:c>
      <x:c r="D1275" s="25" t="n">
        <x:v>5274.357270048857</x:v>
      </x:c>
      <x:c r="E1275" s="46" t="str">
        <x:v>24:00</x:v>
      </x:c>
      <x:c r="F1275" s="25" t="n">
        <x:v>4727.147069057311</x:v>
      </x:c>
    </x:row>
    <x:row r="1276">
      <x:c r="A1276" s="45"/>
      <x:c r="B1276" s="46" t="str">
        <x:v>08:00-12:00</x:v>
      </x:c>
      <x:c r="C1276" s="25" t="n">
        <x:v>6716.001411165399</x:v>
      </x:c>
      <x:c r="D1276" s="25" t="n">
        <x:v>770.0439999999999</x:v>
      </x:c>
      <x:c r="E1276" s="46"/>
      <x:c r="F1276" s="25"/>
    </x:row>
    <x:row r="1277">
      <x:c r="A1277" s="45"/>
      <x:c r="B1277" s="46" t="str">
        <x:v>12:00-16:00</x:v>
      </x:c>
      <x:c r="C1277" s="25" t="n">
        <x:v>0</x:v>
      </x:c>
      <x:c r="D1277" s="25" t="n">
        <x:v>0</x:v>
      </x:c>
      <x:c r="E1277" s="46"/>
      <x:c r="F1277" s="25"/>
    </x:row>
    <x:row r="1278">
      <x:c r="A1278" s="45"/>
      <x:c r="B1278" s="46" t="str">
        <x:v>16:00-20:00</x:v>
      </x:c>
      <x:c r="C1278" s="25" t="n">
        <x:v>0</x:v>
      </x:c>
      <x:c r="D1278" s="25" t="n">
        <x:v>4943.134019881127</x:v>
      </x:c>
      <x:c r="E1278" s="46"/>
      <x:c r="F1278" s="25"/>
    </x:row>
    <x:row r="1279">
      <x:c r="A1279" s="45"/>
      <x:c r="B1279" s="46" t="str">
        <x:v>20:00-24:00</x:v>
      </x:c>
      <x:c r="C1279" s="25" t="n">
        <x:v>2165.9300010593875</x:v>
      </x:c>
      <x:c r="D1279" s="25" t="n">
        <x:v>2767.4171281747613</x:v>
      </x:c>
      <x:c r="E1279" s="46"/>
      <x:c r="F1279" s="25"/>
    </x:row>
    <x:row r="1280">
      <x:c r="A1280" s="45" t="n">
        <x:v>45902</x:v>
      </x:c>
      <x:c r="B1280" s="46" t="str">
        <x:v>00:00-04:00</x:v>
      </x:c>
      <x:c r="C1280" s="25" t="n">
        <x:v>4153.272950760611</x:v>
      </x:c>
      <x:c r="D1280" s="25" t="n">
        <x:v>217.55666592386922</x:v>
      </x:c>
      <x:c r="E1280" s="46" t="str">
        <x:v>0:00</x:v>
      </x:c>
      <x:c r="F1280" s="25" t="n">
        <x:v>4727.147069057311</x:v>
      </x:c>
    </x:row>
    <x:row r="1281">
      <x:c r="A1281" s="45"/>
      <x:c r="B1281" s="46" t="str">
        <x:v>04:00-08:00</x:v>
      </x:c>
      <x:c r="C1281" s="25" t="n">
        <x:v>1659.1273456687081</x:v>
      </x:c>
      <x:c r="D1281" s="25" t="n">
        <x:v>6841.637362883541</x:v>
      </x:c>
      <x:c r="E1281" s="46" t="str">
        <x:v>24:00</x:v>
      </x:c>
      <x:c r="F1281" s="25" t="n">
        <x:v>3181.9927590872608</x:v>
      </x:c>
    </x:row>
    <x:row r="1282">
      <x:c r="A1282" s="45"/>
      <x:c r="B1282" s="46" t="str">
        <x:v>08:00-12:00</x:v>
      </x:c>
      <x:c r="C1282" s="25" t="n">
        <x:v>4826.844769818191</x:v>
      </x:c>
      <x:c r="D1282" s="25" t="n">
        <x:v>1518.111752161472</x:v>
      </x:c>
      <x:c r="E1282" s="46"/>
      <x:c r="F1282" s="25"/>
    </x:row>
    <x:row r="1283">
      <x:c r="A1283" s="45"/>
      <x:c r="B1283" s="46" t="str">
        <x:v>12:00-16:00</x:v>
      </x:c>
      <x:c r="C1283" s="25" t="n">
        <x:v>5339.745198225708</x:v>
      </x:c>
      <x:c r="D1283" s="25" t="n">
        <x:v>47.03543239411508</x:v>
      </x:c>
      <x:c r="E1283" s="46"/>
      <x:c r="F1283" s="25"/>
    </x:row>
    <x:row r="1284">
      <x:c r="A1284" s="45"/>
      <x:c r="B1284" s="46" t="str">
        <x:v>16:00-20:00</x:v>
      </x:c>
      <x:c r="C1284" s="25" t="n">
        <x:v>140.27379136552497</x:v>
      </x:c>
      <x:c r="D1284" s="25" t="n">
        <x:v>5670.801870319973</x:v>
      </x:c>
      <x:c r="E1284" s="46"/>
      <x:c r="F1284" s="25"/>
    </x:row>
    <x:row r="1285">
      <x:c r="A1285" s="45"/>
      <x:c r="B1285" s="46" t="str">
        <x:v>20:00-24:00</x:v>
      </x:c>
      <x:c r="C1285" s="25" t="n">
        <x:v>1441.1454959001608</x:v>
      </x:c>
      <x:c r="D1285" s="25" t="n">
        <x:v>2975.087599661399</x:v>
      </x:c>
      <x:c r="E1285" s="46"/>
      <x:c r="F1285" s="25"/>
    </x:row>
    <x:row r="1286">
      <x:c r="A1286" s="45" t="n">
        <x:v>45903</x:v>
      </x:c>
      <x:c r="B1286" s="46" t="str">
        <x:v>00:00-04:00</x:v>
      </x:c>
      <x:c r="C1286" s="25" t="n">
        <x:v>6361.1317159748605</x:v>
      </x:c>
      <x:c r="D1286" s="25" t="n">
        <x:v>1069.7230896928413</x:v>
      </x:c>
      <x:c r="E1286" s="46" t="str">
        <x:v>0:00</x:v>
      </x:c>
      <x:c r="F1286" s="25" t="n">
        <x:v>3181.9927590872608</x:v>
      </x:c>
    </x:row>
    <x:row r="1287">
      <x:c r="A1287" s="45"/>
      <x:c r="B1287" s="46" t="str">
        <x:v>04:00-08:00</x:v>
      </x:c>
      <x:c r="C1287" s="25" t="n">
        <x:v>2469.8617433212066</x:v>
      </x:c>
      <x:c r="D1287" s="25" t="n">
        <x:v>6823.152785193534</x:v>
      </x:c>
      <x:c r="E1287" s="46" t="str">
        <x:v>24:00</x:v>
      </x:c>
      <x:c r="F1287" s="25" t="n">
        <x:v>2890.1986970089274</x:v>
      </x:c>
    </x:row>
    <x:row r="1288">
      <x:c r="A1288" s="45"/>
      <x:c r="B1288" s="46" t="str">
        <x:v>08:00-12:00</x:v>
      </x:c>
      <x:c r="C1288" s="25" t="n">
        <x:v>4494.6245</x:v>
      </x:c>
      <x:c r="D1288" s="25" t="n">
        <x:v>545.8599500000003</x:v>
      </x:c>
      <x:c r="E1288" s="46"/>
      <x:c r="F1288" s="25"/>
    </x:row>
    <x:row r="1289">
      <x:c r="A1289" s="45"/>
      <x:c r="B1289" s="46" t="str">
        <x:v>12:00-16:00</x:v>
      </x:c>
      <x:c r="C1289" s="25" t="n">
        <x:v>4146.2755579967325</x:v>
      </x:c>
      <x:c r="D1289" s="25" t="n">
        <x:v>251.29764813557912</x:v>
      </x:c>
      <x:c r="E1289" s="46"/>
      <x:c r="F1289" s="25"/>
    </x:row>
    <x:row r="1290">
      <x:c r="A1290" s="45"/>
      <x:c r="B1290" s="46" t="str">
        <x:v>16:00-20:00</x:v>
      </x:c>
      <x:c r="C1290" s="25" t="n">
        <x:v>328.82032656394546</x:v>
      </x:c>
      <x:c r="D1290" s="25" t="n">
        <x:v>5673.048350841065</x:v>
      </x:c>
      <x:c r="E1290" s="46"/>
      <x:c r="F1290" s="25"/>
    </x:row>
    <x:row r="1291">
      <x:c r="A1291" s="45"/>
      <x:c r="B1291" s="46" t="str">
        <x:v>20:00-24:00</x:v>
      </x:c>
      <x:c r="C1291" s="25" t="n">
        <x:v>1574.8270027008775</x:v>
      </x:c>
      <x:c r="D1291" s="25" t="n">
        <x:v>3351.725091202861</x:v>
      </x:c>
      <x:c r="E1291" s="46"/>
      <x:c r="F1291" s="25"/>
    </x:row>
    <x:row r="1292">
      <x:c r="A1292" s="45" t="n">
        <x:v>45904</x:v>
      </x:c>
      <x:c r="B1292" s="46" t="str">
        <x:v>00:00-04:00</x:v>
      </x:c>
      <x:c r="C1292" s="25" t="n">
        <x:v>4327.901719204431</x:v>
      </x:c>
      <x:c r="D1292" s="25" t="n">
        <x:v>29.423854248483053</x:v>
      </x:c>
      <x:c r="E1292" s="46" t="str">
        <x:v>0:00</x:v>
      </x:c>
      <x:c r="F1292" s="25" t="n">
        <x:v>2890.1986970089274</x:v>
      </x:c>
    </x:row>
    <x:row r="1293">
      <x:c r="A1293" s="45"/>
      <x:c r="B1293" s="46" t="str">
        <x:v>04:00-08:00</x:v>
      </x:c>
      <x:c r="C1293" s="25" t="n">
        <x:v>3013.722724539562</x:v>
      </x:c>
      <x:c r="D1293" s="25" t="n">
        <x:v>7335.462162062029</x:v>
      </x:c>
      <x:c r="E1293" s="46" t="str">
        <x:v>24:00</x:v>
      </x:c>
      <x:c r="F1293" s="25" t="n">
        <x:v>2712.628061590547</x:v>
      </x:c>
    </x:row>
    <x:row r="1294">
      <x:c r="A1294" s="45"/>
      <x:c r="B1294" s="46" t="str">
        <x:v>08:00-12:00</x:v>
      </x:c>
      <x:c r="C1294" s="25" t="n">
        <x:v>6146.869433333333</x:v>
      </x:c>
      <x:c r="D1294" s="25" t="n">
        <x:v>846.0392572981923</x:v>
      </x:c>
      <x:c r="E1294" s="46"/>
      <x:c r="F1294" s="25"/>
    </x:row>
    <x:row r="1295">
      <x:c r="A1295" s="45"/>
      <x:c r="B1295" s="46" t="str">
        <x:v>12:00-16:00</x:v>
      </x:c>
      <x:c r="C1295" s="25" t="n">
        <x:v>4129.5386594595</x:v>
      </x:c>
      <x:c r="D1295" s="25" t="n">
        <x:v>275.84090685669287</x:v>
      </x:c>
      <x:c r="E1295" s="46"/>
      <x:c r="F1295" s="25"/>
    </x:row>
    <x:row r="1296">
      <x:c r="A1296" s="45"/>
      <x:c r="B1296" s="46" t="str">
        <x:v>16:00-20:00</x:v>
      </x:c>
      <x:c r="C1296" s="25" t="n">
        <x:v>488.85551702734506</x:v>
      </x:c>
      <x:c r="D1296" s="25" t="n">
        <x:v>5824.180331048588</x:v>
      </x:c>
      <x:c r="E1296" s="46"/>
      <x:c r="F1296" s="25"/>
    </x:row>
    <x:row r="1297">
      <x:c r="A1297" s="45"/>
      <x:c r="B1297" s="46" t="str">
        <x:v>20:00-24:00</x:v>
      </x:c>
      <x:c r="C1297" s="25" t="n">
        <x:v>957.0350090958655</x:v>
      </x:c>
      <x:c r="D1297" s="25" t="n">
        <x:v>3015.0425409256814</x:v>
      </x:c>
      <x:c r="E1297" s="46"/>
      <x:c r="F1297" s="25"/>
    </x:row>
    <x:row r="1298">
      <x:c r="A1298" s="45" t="n">
        <x:v>45905</x:v>
      </x:c>
      <x:c r="B1298" s="46" t="str">
        <x:v>00:00-04:00</x:v>
      </x:c>
      <x:c r="C1298" s="25" t="n">
        <x:v>2193.6452739187694</x:v>
      </x:c>
      <x:c r="D1298" s="25" t="n">
        <x:v>36.872750292040735</x:v>
      </x:c>
      <x:c r="E1298" s="46" t="str">
        <x:v>0:00</x:v>
      </x:c>
      <x:c r="F1298" s="25" t="n">
        <x:v>2712.628061590547</x:v>
      </x:c>
    </x:row>
    <x:row r="1299">
      <x:c r="A1299" s="45"/>
      <x:c r="B1299" s="46" t="str">
        <x:v>04:00-08:00</x:v>
      </x:c>
      <x:c r="C1299" s="25" t="n">
        <x:v>1633.3570506318138</x:v>
      </x:c>
      <x:c r="D1299" s="25" t="n">
        <x:v>3493.1963834716794</x:v>
      </x:c>
      <x:c r="E1299" s="46" t="str">
        <x:v>24:00</x:v>
      </x:c>
      <x:c r="F1299" s="25" t="n">
        <x:v>2052.798422552907</x:v>
      </x:c>
    </x:row>
    <x:row r="1300">
      <x:c r="A1300" s="45"/>
      <x:c r="B1300" s="46" t="str">
        <x:v>08:00-12:00</x:v>
      </x:c>
      <x:c r="C1300" s="25" t="n">
        <x:v>8620.135249732944</x:v>
      </x:c>
      <x:c r="D1300" s="25" t="n">
        <x:v>0</x:v>
      </x:c>
      <x:c r="E1300" s="46"/>
      <x:c r="F1300" s="25"/>
    </x:row>
    <x:row r="1301">
      <x:c r="A1301" s="45"/>
      <x:c r="B1301" s="46" t="str">
        <x:v>12:00-16:00</x:v>
      </x:c>
      <x:c r="C1301" s="25" t="n">
        <x:v>0</x:v>
      </x:c>
      <x:c r="D1301" s="25" t="n">
        <x:v>0</x:v>
      </x:c>
      <x:c r="E1301" s="46"/>
      <x:c r="F1301" s="25"/>
    </x:row>
    <x:row r="1302">
      <x:c r="A1302" s="45"/>
      <x:c r="B1302" s="46" t="str">
        <x:v>16:00-20:00</x:v>
      </x:c>
      <x:c r="C1302" s="25" t="n">
        <x:v>0</x:v>
      </x:c>
      <x:c r="D1302" s="25" t="n">
        <x:v>6257.781944989005</x:v>
      </x:c>
      <x:c r="E1302" s="46"/>
      <x:c r="F1302" s="25"/>
    </x:row>
    <x:row r="1303">
      <x:c r="A1303" s="45"/>
      <x:c r="B1303" s="46" t="str">
        <x:v>20:00-24:00</x:v>
      </x:c>
      <x:c r="C1303" s="25" t="n">
        <x:v>393.45661915048197</x:v>
      </x:c>
      <x:c r="D1303" s="25" t="n">
        <x:v>2394.653053451596</x:v>
      </x:c>
      <x:c r="E1303" s="46"/>
      <x:c r="F1303" s="25"/>
    </x:row>
    <x:row r="1304">
      <x:c r="A1304" s="45" t="n">
        <x:v>45906</x:v>
      </x:c>
      <x:c r="B1304" s="46" t="str">
        <x:v>00:00-04:00</x:v>
      </x:c>
      <x:c r="C1304" s="25" t="n">
        <x:v>3039.7764584360502</x:v>
      </x:c>
      <x:c r="D1304" s="25" t="n">
        <x:v>647.7369103202132</x:v>
      </x:c>
      <x:c r="E1304" s="46" t="str">
        <x:v>0:00</x:v>
      </x:c>
      <x:c r="F1304" s="25" t="n">
        <x:v>2052.798422552907</x:v>
      </x:c>
    </x:row>
    <x:row r="1305">
      <x:c r="A1305" s="45"/>
      <x:c r="B1305" s="46" t="str">
        <x:v>04:00-08:00</x:v>
      </x:c>
      <x:c r="C1305" s="25" t="n">
        <x:v>1084.401938084875</x:v>
      </x:c>
      <x:c r="D1305" s="25" t="n">
        <x:v>3298.959834942383</x:v>
      </x:c>
      <x:c r="E1305" s="46" t="str">
        <x:v>24:00</x:v>
      </x:c>
      <x:c r="F1305" s="25" t="n">
        <x:v>2558.5271172975313</x:v>
      </x:c>
    </x:row>
    <x:row r="1306">
      <x:c r="A1306" s="45"/>
      <x:c r="B1306" s="46" t="str">
        <x:v>08:00-12:00</x:v>
      </x:c>
      <x:c r="C1306" s="25" t="n">
        <x:v>9481.400255109922</x:v>
      </x:c>
      <x:c r="D1306" s="25" t="n">
        <x:v>0</x:v>
      </x:c>
      <x:c r="E1306" s="46"/>
      <x:c r="F1306" s="25"/>
    </x:row>
    <x:row r="1307">
      <x:c r="A1307" s="45"/>
      <x:c r="B1307" s="46" t="str">
        <x:v>12:00-16:00</x:v>
      </x:c>
      <x:c r="C1307" s="25" t="n">
        <x:v>0</x:v>
      </x:c>
      <x:c r="D1307" s="25" t="n">
        <x:v>0</x:v>
      </x:c>
      <x:c r="E1307" s="46"/>
      <x:c r="F1307" s="25"/>
    </x:row>
    <x:row r="1308">
      <x:c r="A1308" s="45"/>
      <x:c r="B1308" s="46" t="str">
        <x:v>16:00-20:00</x:v>
      </x:c>
      <x:c r="C1308" s="25" t="n">
        <x:v>29.75764326322934</x:v>
      </x:c>
      <x:c r="D1308" s="25" t="n">
        <x:v>5563.263777397222</x:v>
      </x:c>
      <x:c r="E1308" s="46"/>
      <x:c r="F1308" s="25"/>
    </x:row>
    <x:row r="1309">
      <x:c r="A1309" s="45"/>
      <x:c r="B1309" s="46" t="str">
        <x:v>20:00-24:00</x:v>
      </x:c>
      <x:c r="C1309" s="25" t="n">
        <x:v>2654.2179424181263</x:v>
      </x:c>
      <x:c r="D1309" s="25" t="n">
        <x:v>4670.8619248720515</x:v>
      </x:c>
      <x:c r="E1309" s="46"/>
      <x:c r="F1309" s="25"/>
    </x:row>
    <x:row r="1310">
      <x:c r="A1310" s="45" t="n">
        <x:v>45907</x:v>
      </x:c>
      <x:c r="B1310" s="46" t="str">
        <x:v>00:00-04:00</x:v>
      </x:c>
      <x:c r="C1310" s="25" t="n">
        <x:v>6604.137824828974</x:v>
      </x:c>
      <x:c r="D1310" s="25" t="n">
        <x:v>131.53296772771512</x:v>
      </x:c>
      <x:c r="E1310" s="46" t="str">
        <x:v>0:00</x:v>
      </x:c>
      <x:c r="F1310" s="25" t="n">
        <x:v>2558.5271172975313</x:v>
      </x:c>
    </x:row>
    <x:row r="1311">
      <x:c r="A1311" s="45"/>
      <x:c r="B1311" s="46" t="str">
        <x:v>04:00-08:00</x:v>
      </x:c>
      <x:c r="C1311" s="25" t="n">
        <x:v>891.2107033681409</x:v>
      </x:c>
      <x:c r="D1311" s="25" t="n">
        <x:v>6377.5874157457265</x:v>
      </x:c>
      <x:c r="E1311" s="46" t="str">
        <x:v>24:00</x:v>
      </x:c>
      <x:c r="F1311" s="25" t="n">
        <x:v>1749.0440896117484</x:v>
      </x:c>
    </x:row>
    <x:row r="1312">
      <x:c r="A1312" s="45"/>
      <x:c r="B1312" s="46" t="str">
        <x:v>08:00-12:00</x:v>
      </x:c>
      <x:c r="C1312" s="25" t="n">
        <x:v>5736.732895532536</x:v>
      </x:c>
      <x:c r="D1312" s="25" t="n">
        <x:v>1463.9639166666668</x:v>
      </x:c>
      <x:c r="E1312" s="46"/>
      <x:c r="F1312" s="25"/>
    </x:row>
    <x:row r="1313">
      <x:c r="A1313" s="45"/>
      <x:c r="B1313" s="46" t="str">
        <x:v>12:00-16:00</x:v>
      </x:c>
      <x:c r="C1313" s="25" t="n">
        <x:v>4030.466033333334</x:v>
      </x:c>
      <x:c r="D1313" s="25" t="n">
        <x:v>191.27721616749764</x:v>
      </x:c>
      <x:c r="E1313" s="46"/>
      <x:c r="F1313" s="25"/>
    </x:row>
    <x:row r="1314">
      <x:c r="A1314" s="45"/>
      <x:c r="B1314" s="46" t="str">
        <x:v>16:00-20:00</x:v>
      </x:c>
      <x:c r="C1314" s="25" t="n">
        <x:v>167.86636612730877</x:v>
      </x:c>
      <x:c r="D1314" s="25" t="n">
        <x:v>6338.904358444834</x:v>
      </x:c>
      <x:c r="E1314" s="46"/>
      <x:c r="F1314" s="25"/>
    </x:row>
    <x:row r="1315">
      <x:c r="A1315" s="45"/>
      <x:c r="B1315" s="46" t="str">
        <x:v>20:00-24:00</x:v>
      </x:c>
      <x:c r="C1315" s="25" t="n">
        <x:v>829.4014399254863</x:v>
      </x:c>
      <x:c r="D1315" s="25" t="n">
        <x:v>2698.510890472613</x:v>
      </x:c>
      <x:c r="E1315" s="46"/>
      <x:c r="F1315" s="25"/>
    </x:row>
    <x:row r="1316">
      <x:c r="A1316" s="45" t="n">
        <x:v>45908</x:v>
      </x:c>
      <x:c r="B1316" s="46" t="str">
        <x:v>00:00-04:00</x:v>
      </x:c>
      <x:c r="C1316" s="25" t="n">
        <x:v>7768.836795515441</x:v>
      </x:c>
      <x:c r="D1316" s="25" t="n">
        <x:v>415.53427136856646</x:v>
      </x:c>
      <x:c r="E1316" s="46" t="str">
        <x:v>0:00</x:v>
      </x:c>
      <x:c r="F1316" s="25" t="n">
        <x:v>1749.0440896117484</x:v>
      </x:c>
    </x:row>
    <x:row r="1317">
      <x:c r="A1317" s="45"/>
      <x:c r="B1317" s="46" t="str">
        <x:v>04:00-08:00</x:v>
      </x:c>
      <x:c r="C1317" s="25" t="n">
        <x:v>1593.2337169971825</x:v>
      </x:c>
      <x:c r="D1317" s="25" t="n">
        <x:v>7003.404445110516</x:v>
      </x:c>
      <x:c r="E1317" s="46" t="str">
        <x:v>24:00</x:v>
      </x:c>
      <x:c r="F1317" s="25" t="n">
        <x:v>1200</x:v>
      </x:c>
    </x:row>
    <x:row r="1318">
      <x:c r="A1318" s="45"/>
      <x:c r="B1318" s="46" t="str">
        <x:v>08:00-12:00</x:v>
      </x:c>
      <x:c r="C1318" s="25" t="n">
        <x:v>3382.2131000000004</x:v>
      </x:c>
      <x:c r="D1318" s="25" t="n">
        <x:v>1186.5613666666663</x:v>
      </x:c>
      <x:c r="E1318" s="46"/>
      <x:c r="F1318" s="25"/>
    </x:row>
    <x:row r="1319">
      <x:c r="A1319" s="45"/>
      <x:c r="B1319" s="46" t="str">
        <x:v>12:00-16:00</x:v>
      </x:c>
      <x:c r="C1319" s="25" t="n">
        <x:v>6444.675916864084</x:v>
      </x:c>
      <x:c r="D1319" s="25" t="n">
        <x:v>566.130682071195</x:v>
      </x:c>
      <x:c r="E1319" s="46"/>
      <x:c r="F1319" s="25"/>
    </x:row>
    <x:row r="1320">
      <x:c r="A1320" s="45"/>
      <x:c r="B1320" s="46" t="str">
        <x:v>16:00-20:00</x:v>
      </x:c>
      <x:c r="C1320" s="25" t="n">
        <x:v>0</x:v>
      </x:c>
      <x:c r="D1320" s="25" t="n">
        <x:v>7187.251536651467</x:v>
      </x:c>
      <x:c r="E1320" s="46"/>
      <x:c r="F1320" s="25"/>
    </x:row>
    <x:row r="1321">
      <x:c r="A1321" s="45"/>
      <x:c r="B1321" s="46" t="str">
        <x:v>20:00-24:00</x:v>
      </x:c>
      <x:c r="C1321" s="25" t="n">
        <x:v>0</x:v>
      </x:c>
      <x:c r="D1321" s="25" t="n">
        <x:v>1432.0502322786401</x:v>
      </x:c>
      <x:c r="E1321" s="46"/>
      <x:c r="F1321" s="25"/>
    </x:row>
    <x:row r="1322">
      <x:c r="A1322" s="45" t="n">
        <x:v>45909</x:v>
      </x:c>
      <x:c r="B1322" s="46" t="str">
        <x:v>00:00-04:00</x:v>
      </x:c>
      <x:c r="C1322" s="25" t="n">
        <x:v>8702.520404743173</x:v>
      </x:c>
      <x:c r="D1322" s="25" t="n">
        <x:v>4.356562707212106</x:v>
      </x:c>
      <x:c r="E1322" s="46" t="str">
        <x:v>0:00</x:v>
      </x:c>
      <x:c r="F1322" s="25" t="n">
        <x:v>1200</x:v>
      </x:c>
    </x:row>
    <x:row r="1323">
      <x:c r="A1323" s="45"/>
      <x:c r="B1323" s="46" t="str">
        <x:v>04:00-08:00</x:v>
      </x:c>
      <x:c r="C1323" s="25" t="n">
        <x:v>420.92646677071525</x:v>
      </x:c>
      <x:c r="D1323" s="25" t="n">
        <x:v>6658.821986906319</x:v>
      </x:c>
      <x:c r="E1323" s="46" t="str">
        <x:v>24:00</x:v>
      </x:c>
      <x:c r="F1323" s="25" t="n">
        <x:v>1873.3724963659936</x:v>
      </x:c>
    </x:row>
    <x:row r="1324">
      <x:c r="A1324" s="45"/>
      <x:c r="B1324" s="46" t="str">
        <x:v>08:00-12:00</x:v>
      </x:c>
      <x:c r="C1324" s="25" t="n">
        <x:v>6164.742499999999</x:v>
      </x:c>
      <x:c r="D1324" s="25" t="n">
        <x:v>818.8077833333334</x:v>
      </x:c>
      <x:c r="E1324" s="46"/>
      <x:c r="F1324" s="25"/>
    </x:row>
    <x:row r="1325">
      <x:c r="A1325" s="45"/>
      <x:c r="B1325" s="46" t="str">
        <x:v>12:00-16:00</x:v>
      </x:c>
      <x:c r="C1325" s="25" t="n">
        <x:v>3164.9622041737557</x:v>
      </x:c>
      <x:c r="D1325" s="25" t="n">
        <x:v>339.1680131341552</x:v>
      </x:c>
      <x:c r="E1325" s="46"/>
      <x:c r="F1325" s="25"/>
    </x:row>
    <x:row r="1326">
      <x:c r="A1326" s="45"/>
      <x:c r="B1326" s="46" t="str">
        <x:v>16:00-20:00</x:v>
      </x:c>
      <x:c r="C1326" s="25" t="n">
        <x:v>0</x:v>
      </x:c>
      <x:c r="D1326" s="25" t="n">
        <x:v>7830.599989809947</x:v>
      </x:c>
      <x:c r="E1326" s="46"/>
      <x:c r="F1326" s="25"/>
    </x:row>
    <x:row r="1327">
      <x:c r="A1327" s="45"/>
      <x:c r="B1327" s="46" t="str">
        <x:v>20:00-24:00</x:v>
      </x:c>
      <x:c r="C1327" s="25" t="n">
        <x:v>895.1298347537213</x:v>
      </x:c>
      <x:c r="D1327" s="25" t="n">
        <x:v>1122.881692837261</x:v>
      </x:c>
      <x:c r="E1327" s="46"/>
      <x:c r="F1327" s="25"/>
    </x:row>
    <x:row r="1328">
      <x:c r="A1328" s="45" t="n">
        <x:v>45910</x:v>
      </x:c>
      <x:c r="B1328" s="46" t="str">
        <x:v>00:00-04:00</x:v>
      </x:c>
      <x:c r="C1328" s="25" t="n">
        <x:v>8978.556189546362</x:v>
      </x:c>
      <x:c r="D1328" s="25" t="n">
        <x:v>823.4141150196621</x:v>
      </x:c>
      <x:c r="E1328" s="46" t="str">
        <x:v>0:00</x:v>
      </x:c>
      <x:c r="F1328" s="25" t="n">
        <x:v>1873.3724963659936</x:v>
      </x:c>
    </x:row>
    <x:row r="1329">
      <x:c r="A1329" s="45"/>
      <x:c r="B1329" s="46" t="str">
        <x:v>04:00-08:00</x:v>
      </x:c>
      <x:c r="C1329" s="25" t="n">
        <x:v>705.4617548002626</x:v>
      </x:c>
      <x:c r="D1329" s="25" t="n">
        <x:v>6321.9551048308</x:v>
      </x:c>
      <x:c r="E1329" s="46" t="str">
        <x:v>24:00</x:v>
      </x:c>
      <x:c r="F1329" s="25" t="n">
        <x:v>1200</x:v>
      </x:c>
    </x:row>
    <x:row r="1330">
      <x:c r="A1330" s="45"/>
      <x:c r="B1330" s="46" t="str">
        <x:v>08:00-12:00</x:v>
      </x:c>
      <x:c r="C1330" s="25" t="n">
        <x:v>5329.420203812864</x:v>
      </x:c>
      <x:c r="D1330" s="25" t="n">
        <x:v>2209.0641707304976</x:v>
      </x:c>
      <x:c r="E1330" s="46"/>
      <x:c r="F1330" s="25"/>
    </x:row>
    <x:row r="1331">
      <x:c r="A1331" s="45"/>
      <x:c r="B1331" s="46" t="str">
        <x:v>12:00-16:00</x:v>
      </x:c>
      <x:c r="C1331" s="25" t="n">
        <x:v>4777.940231886568</x:v>
      </x:c>
      <x:c r="D1331" s="25" t="n">
        <x:v>524.0788606895081</x:v>
      </x:c>
      <x:c r="E1331" s="46"/>
      <x:c r="F1331" s="25"/>
    </x:row>
    <x:row r="1332">
      <x:c r="A1332" s="45"/>
      <x:c r="B1332" s="46" t="str">
        <x:v>16:00-20:00</x:v>
      </x:c>
      <x:c r="C1332" s="25" t="n">
        <x:v>81.35038891861086</x:v>
      </x:c>
      <x:c r="D1332" s="25" t="n">
        <x:v>5963.009164554642</x:v>
      </x:c>
      <x:c r="E1332" s="46"/>
      <x:c r="F1332" s="25"/>
    </x:row>
    <x:row r="1333">
      <x:c r="A1333" s="45"/>
      <x:c r="B1333" s="46" t="str">
        <x:v>20:00-24:00</x:v>
      </x:c>
      <x:c r="C1333" s="25" t="n">
        <x:v>24.1104414302647</x:v>
      </x:c>
      <x:c r="D1333" s="25" t="n">
        <x:v>2704.4511141993235</x:v>
      </x:c>
      <x:c r="E1333" s="46"/>
      <x:c r="F1333" s="25"/>
    </x:row>
    <x:row r="1334">
      <x:c r="A1334" s="45" t="n">
        <x:v>45911</x:v>
      </x:c>
      <x:c r="B1334" s="46" t="str">
        <x:v>00:00-04:00</x:v>
      </x:c>
      <x:c r="C1334" s="25" t="n">
        <x:v>8415.885310742056</x:v>
      </x:c>
      <x:c r="D1334" s="25" t="n">
        <x:v>33.46991677976314</x:v>
      </x:c>
      <x:c r="E1334" s="46" t="str">
        <x:v>0:00</x:v>
      </x:c>
      <x:c r="F1334" s="25" t="n">
        <x:v>1200</x:v>
      </x:c>
    </x:row>
    <x:row r="1335">
      <x:c r="A1335" s="45"/>
      <x:c r="B1335" s="46" t="str">
        <x:v>04:00-08:00</x:v>
      </x:c>
      <x:c r="C1335" s="25" t="n">
        <x:v>1795.3305602649234</x:v>
      </x:c>
      <x:c r="D1335" s="25" t="n">
        <x:v>7621.903070339723</x:v>
      </x:c>
      <x:c r="E1335" s="46" t="str">
        <x:v>24:00</x:v>
      </x:c>
      <x:c r="F1335" s="25" t="n">
        <x:v>1325.769940281815</x:v>
      </x:c>
    </x:row>
    <x:row r="1336">
      <x:c r="A1336" s="45"/>
      <x:c r="B1336" s="46" t="str">
        <x:v>08:00-12:00</x:v>
      </x:c>
      <x:c r="C1336" s="25" t="n">
        <x:v>5718.62397162145</x:v>
      </x:c>
      <x:c r="D1336" s="25" t="n">
        <x:v>1534.721296786796</x:v>
      </x:c>
      <x:c r="E1336" s="46"/>
      <x:c r="F1336" s="25"/>
    </x:row>
    <x:row r="1337">
      <x:c r="A1337" s="45"/>
      <x:c r="B1337" s="46" t="str">
        <x:v>12:00-16:00</x:v>
      </x:c>
      <x:c r="C1337" s="25" t="n">
        <x:v>4400.664540917363</x:v>
      </x:c>
      <x:c r="D1337" s="25" t="n">
        <x:v>88.88063452504161</x:v>
      </x:c>
      <x:c r="E1337" s="46"/>
      <x:c r="F1337" s="25"/>
    </x:row>
    <x:row r="1338">
      <x:c r="A1338" s="45"/>
      <x:c r="B1338" s="46" t="str">
        <x:v>16:00-20:00</x:v>
      </x:c>
      <x:c r="C1338" s="25" t="n">
        <x:v>97.45798824718042</x:v>
      </x:c>
      <x:c r="D1338" s="25" t="n">
        <x:v>8138.128610888754</x:v>
      </x:c>
      <x:c r="E1338" s="46"/>
      <x:c r="F1338" s="25"/>
    </x:row>
    <x:row r="1339">
      <x:c r="A1339" s="45"/>
      <x:c r="B1339" s="46" t="str">
        <x:v>20:00-24:00</x:v>
      </x:c>
      <x:c r="C1339" s="25" t="n">
        <x:v>433.12661654690896</x:v>
      </x:c>
      <x:c r="D1339" s="25" t="n">
        <x:v>1238.5607184436449</x:v>
      </x:c>
      <x:c r="E1339" s="46"/>
      <x:c r="F1339" s="25"/>
    </x:row>
    <x:row r="1340">
      <x:c r="A1340" s="45" t="n">
        <x:v>45912</x:v>
      </x:c>
      <x:c r="B1340" s="46" t="str">
        <x:v>00:00-04:00</x:v>
      </x:c>
      <x:c r="C1340" s="25" t="n">
        <x:v>3203.5991605712306</x:v>
      </x:c>
      <x:c r="D1340" s="25" t="n">
        <x:v>460.5973080286362</x:v>
      </x:c>
      <x:c r="E1340" s="46" t="str">
        <x:v>0:00</x:v>
      </x:c>
      <x:c r="F1340" s="25" t="n">
        <x:v>1325.769940281815</x:v>
      </x:c>
    </x:row>
    <x:row r="1341">
      <x:c r="A1341" s="45"/>
      <x:c r="B1341" s="46" t="str">
        <x:v>04:00-08:00</x:v>
      </x:c>
      <x:c r="C1341" s="25" t="n">
        <x:v>353.89175931796603</x:v>
      </x:c>
      <x:c r="D1341" s="25" t="n">
        <x:v>2696.2017816138086</x:v>
      </x:c>
      <x:c r="E1341" s="46" t="str">
        <x:v>24:00</x:v>
      </x:c>
      <x:c r="F1341" s="25" t="n">
        <x:v>1200</x:v>
      </x:c>
    </x:row>
    <x:row r="1342">
      <x:c r="A1342" s="45"/>
      <x:c r="B1342" s="46" t="str">
        <x:v>08:00-12:00</x:v>
      </x:c>
      <x:c r="C1342" s="25" t="n">
        <x:v>9936.778979205483</x:v>
      </x:c>
      <x:c r="D1342" s="25" t="n">
        <x:v>0</x:v>
      </x:c>
      <x:c r="E1342" s="46"/>
      <x:c r="F1342" s="25"/>
    </x:row>
    <x:row r="1343">
      <x:c r="A1343" s="45"/>
      <x:c r="B1343" s="46" t="str">
        <x:v>12:00-16:00</x:v>
      </x:c>
      <x:c r="C1343" s="25" t="n">
        <x:v>0</x:v>
      </x:c>
      <x:c r="D1343" s="25" t="n">
        <x:v>0</x:v>
      </x:c>
      <x:c r="E1343" s="46"/>
      <x:c r="F1343" s="25"/>
    </x:row>
    <x:row r="1344">
      <x:c r="A1344" s="45"/>
      <x:c r="B1344" s="46" t="str">
        <x:v>16:00-20:00</x:v>
      </x:c>
      <x:c r="C1344" s="25" t="n">
        <x:v>0</x:v>
      </x:c>
      <x:c r="D1344" s="25" t="n">
        <x:v>6543.703111190375</x:v>
      </x:c>
      <x:c r="E1344" s="46"/>
      <x:c r="F1344" s="25"/>
    </x:row>
    <x:row r="1345">
      <x:c r="A1345" s="45"/>
      <x:c r="B1345" s="46" t="str">
        <x:v>20:00-24:00</x:v>
      </x:c>
      <x:c r="C1345" s="25" t="n">
        <x:v>146.7846385063075</x:v>
      </x:c>
      <x:c r="D1345" s="25" t="n">
        <x:v>2695.7627247502337</x:v>
      </x:c>
      <x:c r="E1345" s="46"/>
      <x:c r="F1345" s="25"/>
    </x:row>
    <x:row r="1346">
      <x:c r="A1346" s="45" t="n">
        <x:v>45913</x:v>
      </x:c>
      <x:c r="B1346" s="46" t="str">
        <x:v>00:00-04:00</x:v>
      </x:c>
      <x:c r="C1346" s="25" t="n">
        <x:v>6556.121750011832</x:v>
      </x:c>
      <x:c r="D1346" s="25" t="n">
        <x:v>26.030567891344788</x:v>
      </x:c>
      <x:c r="E1346" s="46" t="str">
        <x:v>0:00</x:v>
      </x:c>
      <x:c r="F1346" s="25" t="n">
        <x:v>1200</x:v>
      </x:c>
    </x:row>
    <x:row r="1347">
      <x:c r="A1347" s="45"/>
      <x:c r="B1347" s="46" t="str">
        <x:v>04:00-08:00</x:v>
      </x:c>
      <x:c r="C1347" s="25" t="n">
        <x:v>330.42097304020655</x:v>
      </x:c>
      <x:c r="D1347" s="25" t="n">
        <x:v>5195.600217849408</x:v>
      </x:c>
      <x:c r="E1347" s="46" t="str">
        <x:v>24:00</x:v>
      </x:c>
      <x:c r="F1347" s="25" t="n">
        <x:v>1264.6892061794524</x:v>
      </x:c>
    </x:row>
    <x:row r="1348">
      <x:c r="A1348" s="45"/>
      <x:c r="B1348" s="46" t="str">
        <x:v>08:00-12:00</x:v>
      </x:c>
      <x:c r="C1348" s="25" t="n">
        <x:v>9034.55777364317</x:v>
      </x:c>
      <x:c r="D1348" s="25" t="n">
        <x:v>0</x:v>
      </x:c>
      <x:c r="E1348" s="46"/>
      <x:c r="F1348" s="25"/>
    </x:row>
    <x:row r="1349">
      <x:c r="A1349" s="45"/>
      <x:c r="B1349" s="46" t="str">
        <x:v>12:00-16:00</x:v>
      </x:c>
      <x:c r="C1349" s="25" t="n">
        <x:v>0</x:v>
      </x:c>
      <x:c r="D1349" s="25" t="n">
        <x:v>21.195833333333365</x:v>
      </x:c>
      <x:c r="E1349" s="46"/>
      <x:c r="F1349" s="25"/>
    </x:row>
    <x:row r="1350">
      <x:c r="A1350" s="45"/>
      <x:c r="B1350" s="46" t="str">
        <x:v>16:00-20:00</x:v>
      </x:c>
      <x:c r="C1350" s="25" t="n">
        <x:v>0</x:v>
      </x:c>
      <x:c r="D1350" s="25" t="n">
        <x:v>7423.025802876255</x:v>
      </x:c>
      <x:c r="E1350" s="46"/>
      <x:c r="F1350" s="25"/>
    </x:row>
    <x:row r="1351">
      <x:c r="A1351" s="45"/>
      <x:c r="B1351" s="46" t="str">
        <x:v>20:00-24:00</x:v>
      </x:c>
      <x:c r="C1351" s="25" t="n">
        <x:v>1407.1525642824222</x:v>
      </x:c>
      <x:c r="D1351" s="25" t="n">
        <x:v>2868.205763462932</x:v>
      </x:c>
      <x:c r="E1351" s="46"/>
      <x:c r="F1351" s="25"/>
    </x:row>
    <x:row r="1352">
      <x:c r="A1352" s="45" t="n">
        <x:v>45914</x:v>
      </x:c>
      <x:c r="B1352" s="46" t="str">
        <x:v>00:00-04:00</x:v>
      </x:c>
      <x:c r="C1352" s="25" t="n">
        <x:v>9567.261376281369</x:v>
      </x:c>
      <x:c r="D1352" s="25" t="n">
        <x:v>25.248031152259955</x:v>
      </x:c>
      <x:c r="E1352" s="46" t="str">
        <x:v>0:00</x:v>
      </x:c>
      <x:c r="F1352" s="25" t="n">
        <x:v>1264.6892061794524</x:v>
      </x:c>
    </x:row>
    <x:row r="1353">
      <x:c r="A1353" s="45"/>
      <x:c r="B1353" s="46" t="str">
        <x:v>04:00-08:00</x:v>
      </x:c>
      <x:c r="C1353" s="25" t="n">
        <x:v>2066.604050759606</x:v>
      </x:c>
      <x:c r="D1353" s="25" t="n">
        <x:v>6233.01867253811</x:v>
      </x:c>
      <x:c r="E1353" s="46" t="str">
        <x:v>24:00</x:v>
      </x:c>
      <x:c r="F1353" s="25" t="n">
        <x:v>1623.8701503685447</x:v>
      </x:c>
    </x:row>
    <x:row r="1354">
      <x:c r="A1354" s="45"/>
      <x:c r="B1354" s="46" t="str">
        <x:v>08:00-12:00</x:v>
      </x:c>
      <x:c r="C1354" s="25" t="n">
        <x:v>6139.283277380775</x:v>
      </x:c>
      <x:c r="D1354" s="25" t="n">
        <x:v>2010.2140666666667</x:v>
      </x:c>
      <x:c r="E1354" s="46"/>
      <x:c r="F1354" s="25"/>
    </x:row>
    <x:row r="1355">
      <x:c r="A1355" s="45"/>
      <x:c r="B1355" s="46" t="str">
        <x:v>12:00-16:00</x:v>
      </x:c>
      <x:c r="C1355" s="25" t="n">
        <x:v>1491.3572951170852</x:v>
      </x:c>
      <x:c r="D1355" s="25" t="n">
        <x:v>106.22023778140239</x:v>
      </x:c>
      <x:c r="E1355" s="46"/>
      <x:c r="F1355" s="25"/>
    </x:row>
    <x:row r="1356">
      <x:c r="A1356" s="45"/>
      <x:c r="B1356" s="46" t="str">
        <x:v>16:00-20:00</x:v>
      </x:c>
      <x:c r="C1356" s="25" t="n">
        <x:v>144.93965357403988</x:v>
      </x:c>
      <x:c r="D1356" s="25" t="n">
        <x:v>7138.058352893103</x:v>
      </x:c>
      <x:c r="E1356" s="46"/>
      <x:c r="F1356" s="25"/>
    </x:row>
    <x:row r="1357">
      <x:c r="A1357" s="45"/>
      <x:c r="B1357" s="46" t="str">
        <x:v>20:00-24:00</x:v>
      </x:c>
      <x:c r="C1357" s="25" t="n">
        <x:v>815.8080291871756</x:v>
      </x:c>
      <x:c r="D1357" s="25" t="n">
        <x:v>2349.2199903082956</x:v>
      </x:c>
      <x:c r="E1357" s="46"/>
      <x:c r="F1357" s="25"/>
    </x:row>
    <x:row r="1358">
      <x:c r="A1358" s="45" t="n">
        <x:v>45915</x:v>
      </x:c>
      <x:c r="B1358" s="46" t="str">
        <x:v>00:00-04:00</x:v>
      </x:c>
      <x:c r="C1358" s="25" t="n">
        <x:v>8364.719026891158</x:v>
      </x:c>
      <x:c r="D1358" s="25" t="n">
        <x:v>91.27926042070953</x:v>
      </x:c>
      <x:c r="E1358" s="46" t="str">
        <x:v>0:00</x:v>
      </x:c>
      <x:c r="F1358" s="25" t="n">
        <x:v>1623.8701503685447</x:v>
      </x:c>
    </x:row>
    <x:row r="1359">
      <x:c r="A1359" s="45"/>
      <x:c r="B1359" s="46" t="str">
        <x:v>04:00-08:00</x:v>
      </x:c>
      <x:c r="C1359" s="25" t="n">
        <x:v>893.7190162156658</x:v>
      </x:c>
      <x:c r="D1359" s="25" t="n">
        <x:v>7543.931380626029</x:v>
      </x:c>
      <x:c r="E1359" s="46" t="str">
        <x:v>24:00</x:v>
      </x:c>
      <x:c r="F1359" s="25" t="n">
        <x:v>1306.6404609115539</x:v>
      </x:c>
    </x:row>
    <x:row r="1360">
      <x:c r="A1360" s="45"/>
      <x:c r="B1360" s="46" t="str">
        <x:v>08:00-12:00</x:v>
      </x:c>
      <x:c r="C1360" s="25" t="n">
        <x:v>6545.316033333333</x:v>
      </x:c>
      <x:c r="D1360" s="25" t="n">
        <x:v>1099.5021299462003</x:v>
      </x:c>
      <x:c r="E1360" s="46"/>
      <x:c r="F1360" s="25"/>
    </x:row>
    <x:row r="1361">
      <x:c r="A1361" s="45"/>
      <x:c r="B1361" s="46" t="str">
        <x:v>12:00-16:00</x:v>
      </x:c>
      <x:c r="C1361" s="25" t="n">
        <x:v>3664.4051298931868</x:v>
      </x:c>
      <x:c r="D1361" s="25" t="n">
        <x:v>417.8431703100631</x:v>
      </x:c>
      <x:c r="E1361" s="46"/>
      <x:c r="F1361" s="25"/>
    </x:row>
    <x:row r="1362">
      <x:c r="A1362" s="45"/>
      <x:c r="B1362" s="46" t="str">
        <x:v>16:00-20:00</x:v>
      </x:c>
      <x:c r="C1362" s="25" t="n">
        <x:v>190.07754766770927</x:v>
      </x:c>
      <x:c r="D1362" s="25" t="n">
        <x:v>8613.18915350753</x:v>
      </x:c>
      <x:c r="E1362" s="46"/>
      <x:c r="F1362" s="25"/>
    </x:row>
    <x:row r="1363">
      <x:c r="A1363" s="45"/>
      <x:c r="B1363" s="46" t="str">
        <x:v>20:00-24:00</x:v>
      </x:c>
      <x:c r="C1363" s="25" t="n">
        <x:v>2122.630649404049</x:v>
      </x:c>
      <x:c r="D1363" s="25" t="n">
        <x:v>2137.986076287653</x:v>
      </x:c>
      <x:c r="E1363" s="46"/>
      <x:c r="F1363" s="25"/>
    </x:row>
    <x:row r="1364">
      <x:c r="A1364" s="45" t="n">
        <x:v>45916</x:v>
      </x:c>
      <x:c r="B1364" s="46" t="str">
        <x:v>00:00-04:00</x:v>
      </x:c>
      <x:c r="C1364" s="25" t="n">
        <x:v>9249.344455502214</x:v>
      </x:c>
      <x:c r="D1364" s="25" t="n">
        <x:v>67.2572890118604</x:v>
      </x:c>
      <x:c r="E1364" s="46" t="str">
        <x:v>0:00</x:v>
      </x:c>
      <x:c r="F1364" s="25" t="n">
        <x:v>1306.6404609115539</x:v>
      </x:c>
    </x:row>
    <x:row r="1365">
      <x:c r="A1365" s="45"/>
      <x:c r="B1365" s="46" t="str">
        <x:v>04:00-08:00</x:v>
      </x:c>
      <x:c r="C1365" s="25" t="n">
        <x:v>447.99760631001413</x:v>
      </x:c>
      <x:c r="D1365" s="25" t="n">
        <x:v>6480.772763225714</x:v>
      </x:c>
      <x:c r="E1365" s="46" t="str">
        <x:v>24:00</x:v>
      </x:c>
      <x:c r="F1365" s="25" t="n">
        <x:v>1442.9914316498198</x:v>
      </x:c>
    </x:row>
    <x:row r="1366">
      <x:c r="A1366" s="45"/>
      <x:c r="B1366" s="46" t="str">
        <x:v>08:00-12:00</x:v>
      </x:c>
      <x:c r="C1366" s="25" t="n">
        <x:v>6091.51698602183</x:v>
      </x:c>
      <x:c r="D1366" s="25" t="n">
        <x:v>1363.1868333333334</x:v>
      </x:c>
      <x:c r="E1366" s="46"/>
      <x:c r="F1366" s="25"/>
    </x:row>
    <x:row r="1367">
      <x:c r="A1367" s="45"/>
      <x:c r="B1367" s="46" t="str">
        <x:v>12:00-16:00</x:v>
      </x:c>
      <x:c r="C1367" s="25" t="n">
        <x:v>3204.17434775036</x:v>
      </x:c>
      <x:c r="D1367" s="25" t="n">
        <x:v>176.32153333333343</x:v>
      </x:c>
      <x:c r="E1367" s="46"/>
      <x:c r="F1367" s="25"/>
    </x:row>
    <x:row r="1368">
      <x:c r="A1368" s="45"/>
      <x:c r="B1368" s="46" t="str">
        <x:v>16:00-20:00</x:v>
      </x:c>
      <x:c r="C1368" s="25" t="n">
        <x:v>21.099461146762224</x:v>
      </x:c>
      <x:c r="D1368" s="25" t="n">
        <x:v>6356.701491648373</x:v>
      </x:c>
      <x:c r="E1368" s="46"/>
      <x:c r="F1368" s="25"/>
    </x:row>
    <x:row r="1369">
      <x:c r="A1369" s="45"/>
      <x:c r="B1369" s="46" t="str">
        <x:v>20:00-24:00</x:v>
      </x:c>
      <x:c r="C1369" s="25" t="n">
        <x:v>255.5490152211895</x:v>
      </x:c>
      <x:c r="D1369" s="25" t="n">
        <x:v>2769.119885592146</x:v>
      </x:c>
      <x:c r="E1369" s="46"/>
      <x:c r="F1369" s="25"/>
    </x:row>
    <x:row r="1370">
      <x:c r="A1370" s="45" t="n">
        <x:v>45917</x:v>
      </x:c>
      <x:c r="B1370" s="46" t="str">
        <x:v>00:00-04:00</x:v>
      </x:c>
      <x:c r="C1370" s="25" t="n">
        <x:v>8264.585698580679</x:v>
      </x:c>
      <x:c r="D1370" s="25" t="n">
        <x:v>3.1910709707179876</x:v>
      </x:c>
      <x:c r="E1370" s="46" t="str">
        <x:v>0:00</x:v>
      </x:c>
      <x:c r="F1370" s="25" t="n">
        <x:v>1442.9914316498198</x:v>
      </x:c>
    </x:row>
    <x:row r="1371">
      <x:c r="A1371" s="45"/>
      <x:c r="B1371" s="46" t="str">
        <x:v>04:00-08:00</x:v>
      </x:c>
      <x:c r="C1371" s="25" t="n">
        <x:v>2025.164572422475</x:v>
      </x:c>
      <x:c r="D1371" s="25" t="n">
        <x:v>6220.139653567534</x:v>
      </x:c>
      <x:c r="E1371" s="46" t="str">
        <x:v>24:00</x:v>
      </x:c>
      <x:c r="F1371" s="25" t="n">
        <x:v>1375.0381298184413</x:v>
      </x:c>
    </x:row>
    <x:row r="1372">
      <x:c r="A1372" s="45"/>
      <x:c r="B1372" s="46" t="str">
        <x:v>08:00-12:00</x:v>
      </x:c>
      <x:c r="C1372" s="25" t="n">
        <x:v>2784.3335</x:v>
      </x:c>
      <x:c r="D1372" s="25" t="n">
        <x:v>2342.5835333333334</x:v>
      </x:c>
      <x:c r="E1372" s="46"/>
      <x:c r="F1372" s="25"/>
    </x:row>
    <x:row r="1373">
      <x:c r="A1373" s="45"/>
      <x:c r="B1373" s="46" t="str">
        <x:v>12:00-16:00</x:v>
      </x:c>
      <x:c r="C1373" s="25" t="n">
        <x:v>5589.436553002273</x:v>
      </x:c>
      <x:c r="D1373" s="25" t="n">
        <x:v>136.64897983037812</x:v>
      </x:c>
      <x:c r="E1373" s="46"/>
      <x:c r="F1373" s="25"/>
    </x:row>
    <x:row r="1374">
      <x:c r="A1374" s="45"/>
      <x:c r="B1374" s="46" t="str">
        <x:v>16:00-20:00</x:v>
      </x:c>
      <x:c r="C1374" s="25" t="n">
        <x:v>676.1140366551281</x:v>
      </x:c>
      <x:c r="D1374" s="25" t="n">
        <x:v>7109.335193476135</x:v>
      </x:c>
      <x:c r="E1374" s="46"/>
      <x:c r="F1374" s="25"/>
    </x:row>
    <x:row r="1375">
      <x:c r="A1375" s="45"/>
      <x:c r="B1375" s="46" t="str">
        <x:v>20:00-24:00</x:v>
      </x:c>
      <x:c r="C1375" s="25" t="n">
        <x:v>555.6421798129572</x:v>
      </x:c>
      <x:c r="D1375" s="25" t="n">
        <x:v>2158.316617742869</x:v>
      </x:c>
      <x:c r="E1375" s="46"/>
      <x:c r="F1375" s="25"/>
    </x:row>
    <x:row r="1376">
      <x:c r="A1376" s="45" t="n">
        <x:v>45918</x:v>
      </x:c>
      <x:c r="B1376" s="46" t="str">
        <x:v>00:00-04:00</x:v>
      </x:c>
      <x:c r="C1376" s="25" t="n">
        <x:v>5661.662171386086</x:v>
      </x:c>
      <x:c r="D1376" s="25" t="n">
        <x:v>0</x:v>
      </x:c>
      <x:c r="E1376" s="46" t="str">
        <x:v>0:00</x:v>
      </x:c>
      <x:c r="F1376" s="25" t="n">
        <x:v>1375.0381298184413</x:v>
      </x:c>
    </x:row>
    <x:row r="1377">
      <x:c r="A1377" s="45"/>
      <x:c r="B1377" s="46" t="str">
        <x:v>04:00-08:00</x:v>
      </x:c>
      <x:c r="C1377" s="25" t="n">
        <x:v>4086.7363804362735</x:v>
      </x:c>
      <x:c r="D1377" s="25" t="n">
        <x:v>6449.206043945644</x:v>
      </x:c>
      <x:c r="E1377" s="46" t="str">
        <x:v>24:00</x:v>
      </x:c>
      <x:c r="F1377" s="25" t="n">
        <x:v>1693.269140885534</x:v>
      </x:c>
    </x:row>
    <x:row r="1378">
      <x:c r="A1378" s="45"/>
      <x:c r="B1378" s="46" t="str">
        <x:v>08:00-12:00</x:v>
      </x:c>
      <x:c r="C1378" s="25" t="n">
        <x:v>6428.526880309031</x:v>
      </x:c>
      <x:c r="D1378" s="25" t="n">
        <x:v>2155.2615833333334</x:v>
      </x:c>
      <x:c r="E1378" s="46"/>
      <x:c r="F1378" s="25"/>
    </x:row>
    <x:row r="1379">
      <x:c r="A1379" s="45"/>
      <x:c r="B1379" s="46" t="str">
        <x:v>12:00-16:00</x:v>
      </x:c>
      <x:c r="C1379" s="25" t="n">
        <x:v>3391.4462955906324</x:v>
      </x:c>
      <x:c r="D1379" s="25" t="n">
        <x:v>152.48107060153941</x:v>
      </x:c>
      <x:c r="E1379" s="46"/>
      <x:c r="F1379" s="25"/>
    </x:row>
    <x:row r="1380">
      <x:c r="A1380" s="45"/>
      <x:c r="B1380" s="46" t="str">
        <x:v>16:00-20:00</x:v>
      </x:c>
      <x:c r="C1380" s="25" t="n">
        <x:v>24.15315073205079</x:v>
      </x:c>
      <x:c r="D1380" s="25" t="n">
        <x:v>6440.358832039431</x:v>
      </x:c>
      <x:c r="E1380" s="46"/>
      <x:c r="F1380" s="25"/>
    </x:row>
    <x:row r="1381">
      <x:c r="A1381" s="45"/>
      <x:c r="B1381" s="46" t="str">
        <x:v>20:00-24:00</x:v>
      </x:c>
      <x:c r="C1381" s="25" t="n">
        <x:v>1213.671376020303</x:v>
      </x:c>
      <x:c r="D1381" s="25" t="n">
        <x:v>3226.3686539859164</x:v>
      </x:c>
      <x:c r="E1381" s="46"/>
      <x:c r="F1381" s="25"/>
    </x:row>
    <x:row r="1382">
      <x:c r="A1382" s="45" t="n">
        <x:v>45919</x:v>
      </x:c>
      <x:c r="B1382" s="46" t="str">
        <x:v>00:00-04:00</x:v>
      </x:c>
      <x:c r="C1382" s="25" t="n">
        <x:v>6139.006334280813</x:v>
      </x:c>
      <x:c r="D1382" s="25" t="n">
        <x:v>1880.8391072541942</x:v>
      </x:c>
      <x:c r="E1382" s="46" t="str">
        <x:v>0:00</x:v>
      </x:c>
      <x:c r="F1382" s="25" t="n">
        <x:v>1693.269140885534</x:v>
      </x:c>
    </x:row>
    <x:row r="1383">
      <x:c r="A1383" s="45"/>
      <x:c r="B1383" s="46" t="str">
        <x:v>04:00-08:00</x:v>
      </x:c>
      <x:c r="C1383" s="25" t="n">
        <x:v>907.8080826583971</x:v>
      </x:c>
      <x:c r="D1383" s="25" t="n">
        <x:v>4762.062908713246</x:v>
      </x:c>
      <x:c r="E1383" s="46" t="str">
        <x:v>24:00</x:v>
      </x:c>
      <x:c r="F1383" s="25" t="n">
        <x:v>1698.620872509891</x:v>
      </x:c>
    </x:row>
    <x:row r="1384">
      <x:c r="A1384" s="45"/>
      <x:c r="B1384" s="46" t="str">
        <x:v>08:00-12:00</x:v>
      </x:c>
      <x:c r="C1384" s="25" t="n">
        <x:v>9933.525007339173</x:v>
      </x:c>
      <x:c r="D1384" s="25" t="n">
        <x:v>0</x:v>
      </x:c>
      <x:c r="E1384" s="46"/>
      <x:c r="F1384" s="25"/>
    </x:row>
    <x:row r="1385">
      <x:c r="A1385" s="45"/>
      <x:c r="B1385" s="46" t="str">
        <x:v>12:00-16:00</x:v>
      </x:c>
      <x:c r="C1385" s="25" t="n">
        <x:v>0</x:v>
      </x:c>
      <x:c r="D1385" s="25" t="n">
        <x:v>41.2183333333334</x:v>
      </x:c>
      <x:c r="E1385" s="46"/>
      <x:c r="F1385" s="25"/>
    </x:row>
    <x:row r="1386">
      <x:c r="A1386" s="45"/>
      <x:c r="B1386" s="46" t="str">
        <x:v>16:00-20:00</x:v>
      </x:c>
      <x:c r="C1386" s="25" t="n">
        <x:v>55.25800532003183</x:v>
      </x:c>
      <x:c r="D1386" s="25" t="n">
        <x:v>6643.133361379632</x:v>
      </x:c>
      <x:c r="E1386" s="46"/>
      <x:c r="F1386" s="25"/>
    </x:row>
    <x:row r="1387">
      <x:c r="A1387" s="45"/>
      <x:c r="B1387" s="46" t="str">
        <x:v>20:00-24:00</x:v>
      </x:c>
      <x:c r="C1387" s="25" t="n">
        <x:v>1442.9535399650022</x:v>
      </x:c>
      <x:c r="D1387" s="25" t="n">
        <x:v>3298.365063518989</x:v>
      </x:c>
      <x:c r="E1387" s="46"/>
      <x:c r="F1387" s="25"/>
    </x:row>
    <x:row r="1388">
      <x:c r="A1388" s="45" t="n">
        <x:v>45920</x:v>
      </x:c>
      <x:c r="B1388" s="46" t="str">
        <x:v>00:00-04:00</x:v>
      </x:c>
      <x:c r="C1388" s="25" t="n">
        <x:v>5851.475001422393</x:v>
      </x:c>
      <x:c r="D1388" s="25" t="n">
        <x:v>406.25225946999086</x:v>
      </x:c>
      <x:c r="E1388" s="46" t="str">
        <x:v>0:00</x:v>
      </x:c>
      <x:c r="F1388" s="25" t="n">
        <x:v>1698.620872509891</x:v>
      </x:c>
    </x:row>
    <x:row r="1389">
      <x:c r="A1389" s="45"/>
      <x:c r="B1389" s="46" t="str">
        <x:v>04:00-08:00</x:v>
      </x:c>
      <x:c r="C1389" s="25" t="n">
        <x:v>922.359874006773</x:v>
      </x:c>
      <x:c r="D1389" s="25" t="n">
        <x:v>6109.076797225765</x:v>
      </x:c>
      <x:c r="E1389" s="46" t="str">
        <x:v>24:00</x:v>
      </x:c>
      <x:c r="F1389" s="25" t="n">
        <x:v>1795.3112864857949</x:v>
      </x:c>
    </x:row>
    <x:row r="1390">
      <x:c r="A1390" s="45"/>
      <x:c r="B1390" s="46" t="str">
        <x:v>08:00-12:00</x:v>
      </x:c>
      <x:c r="C1390" s="25" t="n">
        <x:v>10059.115595872148</x:v>
      </x:c>
      <x:c r="D1390" s="25" t="n">
        <x:v>0</x:v>
      </x:c>
      <x:c r="E1390" s="46"/>
      <x:c r="F1390" s="25"/>
    </x:row>
    <x:row r="1391">
      <x:c r="A1391" s="45"/>
      <x:c r="B1391" s="46" t="str">
        <x:v>12:00-16:00</x:v>
      </x:c>
      <x:c r="C1391" s="25" t="n">
        <x:v>0</x:v>
      </x:c>
      <x:c r="D1391" s="25" t="n">
        <x:v>12.984249999999975</x:v>
      </x:c>
      <x:c r="E1391" s="46"/>
      <x:c r="F1391" s="25"/>
    </x:row>
    <x:row r="1392">
      <x:c r="A1392" s="45"/>
      <x:c r="B1392" s="46" t="str">
        <x:v>16:00-20:00</x:v>
      </x:c>
      <x:c r="C1392" s="25" t="n">
        <x:v>109.42102483565307</x:v>
      </x:c>
      <x:c r="D1392" s="25" t="n">
        <x:v>6944.306951381635</x:v>
      </x:c>
      <x:c r="E1392" s="46"/>
      <x:c r="F1392" s="25"/>
    </x:row>
    <x:row r="1393">
      <x:c r="A1393" s="45"/>
      <x:c r="B1393" s="46" t="str">
        <x:v>20:00-24:00</x:v>
      </x:c>
      <x:c r="C1393" s="25" t="n">
        <x:v>1366.552262921913</x:v>
      </x:c>
      <x:c r="D1393" s="25" t="n">
        <x:v>2913.682544255068</x:v>
      </x:c>
      <x:c r="E1393" s="46"/>
      <x:c r="F1393" s="25"/>
    </x:row>
    <x:row r="1394">
      <x:c r="A1394" s="45" t="n">
        <x:v>45921</x:v>
      </x:c>
      <x:c r="B1394" s="46" t="str">
        <x:v>00:00-04:00</x:v>
      </x:c>
      <x:c r="C1394" s="25" t="n">
        <x:v>8457.335415256384</x:v>
      </x:c>
      <x:c r="D1394" s="25" t="n">
        <x:v>89.73100026267946</x:v>
      </x:c>
      <x:c r="E1394" s="46" t="str">
        <x:v>0:00</x:v>
      </x:c>
      <x:c r="F1394" s="25" t="n">
        <x:v>1795.3112864857949</x:v>
      </x:c>
    </x:row>
    <x:row r="1395">
      <x:c r="A1395" s="45"/>
      <x:c r="B1395" s="46" t="str">
        <x:v>04:00-08:00</x:v>
      </x:c>
      <x:c r="C1395" s="25" t="n">
        <x:v>2162.684673891744</x:v>
      </x:c>
      <x:c r="D1395" s="25" t="n">
        <x:v>5851.600466739792</x:v>
      </x:c>
      <x:c r="E1395" s="46" t="str">
        <x:v>24:00</x:v>
      </x:c>
      <x:c r="F1395" s="25" t="n">
        <x:v>1574.8459149446435</x:v>
      </x:c>
    </x:row>
    <x:row r="1396">
      <x:c r="A1396" s="45"/>
      <x:c r="B1396" s="46" t="str">
        <x:v>08:00-12:00</x:v>
      </x:c>
      <x:c r="C1396" s="25" t="n">
        <x:v>4922.571160635927</x:v>
      </x:c>
      <x:c r="D1396" s="25" t="n">
        <x:v>1095.1527833333332</x:v>
      </x:c>
      <x:c r="E1396" s="46"/>
      <x:c r="F1396" s="25"/>
    </x:row>
    <x:row r="1397">
      <x:c r="A1397" s="45"/>
      <x:c r="B1397" s="46" t="str">
        <x:v>12:00-16:00</x:v>
      </x:c>
      <x:c r="C1397" s="25" t="n">
        <x:v>1795.9765879657969</x:v>
      </x:c>
      <x:c r="D1397" s="25" t="n">
        <x:v>38.1819989082219</x:v>
      </x:c>
      <x:c r="E1397" s="46"/>
      <x:c r="F1397" s="25"/>
    </x:row>
    <x:row r="1398">
      <x:c r="A1398" s="45"/>
      <x:c r="B1398" s="46" t="str">
        <x:v>16:00-20:00</x:v>
      </x:c>
      <x:c r="C1398" s="25" t="n">
        <x:v>77.32753824198551</x:v>
      </x:c>
      <x:c r="D1398" s="25" t="n">
        <x:v>6167.661700461475</x:v>
      </x:c>
      <x:c r="E1398" s="46"/>
      <x:c r="F1398" s="25"/>
    </x:row>
    <x:row r="1399">
      <x:c r="A1399" s="45"/>
      <x:c r="B1399" s="46" t="str">
        <x:v>20:00-24:00</x:v>
      </x:c>
      <x:c r="C1399" s="25" t="n">
        <x:v>504.97433013854186</x:v>
      </x:c>
      <x:c r="D1399" s="25" t="n">
        <x:v>3095.6066015914316</x:v>
      </x:c>
      <x:c r="E1399" s="46"/>
      <x:c r="F1399" s="25"/>
    </x:row>
    <x:row r="1400">
      <x:c r="A1400" s="45" t="n">
        <x:v>45922</x:v>
      </x:c>
      <x:c r="B1400" s="46" t="str">
        <x:v>00:00-04:00</x:v>
      </x:c>
      <x:c r="C1400" s="25" t="n">
        <x:v>6962.821840129123</x:v>
      </x:c>
      <x:c r="D1400" s="25" t="n">
        <x:v>58.35898757497205</x:v>
      </x:c>
      <x:c r="E1400" s="46" t="str">
        <x:v>0:00</x:v>
      </x:c>
      <x:c r="F1400" s="25" t="n">
        <x:v>1574.8459149446435</x:v>
      </x:c>
    </x:row>
    <x:row r="1401">
      <x:c r="A1401" s="45"/>
      <x:c r="B1401" s="46" t="str">
        <x:v>04:00-08:00</x:v>
      </x:c>
      <x:c r="C1401" s="25" t="n">
        <x:v>2059.3362358042536</x:v>
      </x:c>
      <x:c r="D1401" s="25" t="n">
        <x:v>6550.235632530783</x:v>
      </x:c>
      <x:c r="E1401" s="46" t="str">
        <x:v>24:00</x:v>
      </x:c>
      <x:c r="F1401" s="25" t="n">
        <x:v>1731.7495176064565</x:v>
      </x:c>
    </x:row>
    <x:row r="1402">
      <x:c r="A1402" s="45"/>
      <x:c r="B1402" s="46" t="str">
        <x:v>08:00-12:00</x:v>
      </x:c>
      <x:c r="C1402" s="25" t="n">
        <x:v>3526.7704337900313</x:v>
      </x:c>
      <x:c r="D1402" s="25" t="n">
        <x:v>1712.61395</x:v>
      </x:c>
      <x:c r="E1402" s="46"/>
      <x:c r="F1402" s="25"/>
    </x:row>
    <x:row r="1403">
      <x:c r="A1403" s="45"/>
      <x:c r="B1403" s="46" t="str">
        <x:v>12:00-16:00</x:v>
      </x:c>
      <x:c r="C1403" s="25" t="n">
        <x:v>5552.584832736367</x:v>
      </x:c>
      <x:c r="D1403" s="25" t="n">
        <x:v>74.84696666666666</x:v>
      </x:c>
      <x:c r="E1403" s="46"/>
      <x:c r="F1403" s="25"/>
    </x:row>
    <x:row r="1404">
      <x:c r="A1404" s="45"/>
      <x:c r="B1404" s="46" t="str">
        <x:v>16:00-20:00</x:v>
      </x:c>
      <x:c r="C1404" s="25" t="n">
        <x:v>852.2314109933459</x:v>
      </x:c>
      <x:c r="D1404" s="25" t="n">
        <x:v>6948.198847840645</x:v>
      </x:c>
      <x:c r="E1404" s="46"/>
      <x:c r="F1404" s="25"/>
    </x:row>
    <x:row r="1405">
      <x:c r="A1405" s="45"/>
      <x:c r="B1405" s="46" t="str">
        <x:v>20:00-24:00</x:v>
      </x:c>
      <x:c r="C1405" s="25" t="n">
        <x:v>578.6015141357063</x:v>
      </x:c>
      <x:c r="D1405" s="25" t="n">
        <x:v>2086.0054289676596</x:v>
      </x:c>
      <x:c r="E1405" s="46"/>
      <x:c r="F1405" s="25"/>
    </x:row>
    <x:row r="1406">
      <x:c r="A1406" s="45" t="n">
        <x:v>45923</x:v>
      </x:c>
      <x:c r="B1406" s="46" t="str">
        <x:v>00:00-04:00</x:v>
      </x:c>
      <x:c r="C1406" s="25" t="n">
        <x:v>9446.831740259846</x:v>
      </x:c>
      <x:c r="D1406" s="25" t="n">
        <x:v>6.294731772328191</x:v>
      </x:c>
      <x:c r="E1406" s="46" t="str">
        <x:v>0:00</x:v>
      </x:c>
      <x:c r="F1406" s="25" t="n">
        <x:v>1731.7495176064565</x:v>
      </x:c>
    </x:row>
    <x:row r="1407">
      <x:c r="A1407" s="45"/>
      <x:c r="B1407" s="46" t="str">
        <x:v>04:00-08:00</x:v>
      </x:c>
      <x:c r="C1407" s="25" t="n">
        <x:v>793.1483261431465</x:v>
      </x:c>
      <x:c r="D1407" s="25" t="n">
        <x:v>7126.943602381516</x:v>
      </x:c>
      <x:c r="E1407" s="46" t="str">
        <x:v>24:00</x:v>
      </x:c>
      <x:c r="F1407" s="25" t="n">
        <x:v>2185.820904100726</x:v>
      </x:c>
    </x:row>
    <x:row r="1408">
      <x:c r="A1408" s="45"/>
      <x:c r="B1408" s="46" t="str">
        <x:v>08:00-12:00</x:v>
      </x:c>
      <x:c r="C1408" s="25" t="n">
        <x:v>4906.25077539385</x:v>
      </x:c>
      <x:c r="D1408" s="25" t="n">
        <x:v>1896.6157166666667</x:v>
      </x:c>
      <x:c r="E1408" s="46"/>
      <x:c r="F1408" s="25"/>
    </x:row>
    <x:row r="1409">
      <x:c r="A1409" s="45"/>
      <x:c r="B1409" s="46" t="str">
        <x:v>12:00-16:00</x:v>
      </x:c>
      <x:c r="C1409" s="25" t="n">
        <x:v>4744.637839611791</x:v>
      </x:c>
      <x:c r="D1409" s="25" t="n">
        <x:v>443.0756111290956</x:v>
      </x:c>
      <x:c r="E1409" s="46"/>
      <x:c r="F1409" s="25"/>
    </x:row>
    <x:row r="1410">
      <x:c r="A1410" s="45"/>
      <x:c r="B1410" s="46" t="str">
        <x:v>16:00-20:00</x:v>
      </x:c>
      <x:c r="C1410" s="25" t="n">
        <x:v>0</x:v>
      </x:c>
      <x:c r="D1410" s="25" t="n">
        <x:v>6359.8539895446775</x:v>
      </x:c>
      <x:c r="E1410" s="46"/>
      <x:c r="F1410" s="25"/>
    </x:row>
    <x:row r="1411">
      <x:c r="A1411" s="45"/>
      <x:c r="B1411" s="46" t="str">
        <x:v>20:00-24:00</x:v>
      </x:c>
      <x:c r="C1411" s="25" t="n">
        <x:v>1186.5005858012942</x:v>
      </x:c>
      <x:c r="D1411" s="25" t="n">
        <x:v>2706.0787485048977</x:v>
      </x:c>
      <x:c r="E1411" s="46"/>
      <x:c r="F1411" s="25"/>
    </x:row>
    <x:row r="1412">
      <x:c r="A1412" s="45" t="n">
        <x:v>45924</x:v>
      </x:c>
      <x:c r="B1412" s="46" t="str">
        <x:v>00:00-04:00</x:v>
      </x:c>
      <x:c r="C1412" s="25" t="n">
        <x:v>5568.709450699582</x:v>
      </x:c>
      <x:c r="D1412" s="25" t="n">
        <x:v>577.2282513898824</x:v>
      </x:c>
      <x:c r="E1412" s="46" t="str">
        <x:v>0:00</x:v>
      </x:c>
      <x:c r="F1412" s="25" t="n">
        <x:v>2185.820904100726</x:v>
      </x:c>
    </x:row>
    <x:row r="1413">
      <x:c r="A1413" s="45"/>
      <x:c r="B1413" s="46" t="str">
        <x:v>04:00-08:00</x:v>
      </x:c>
      <x:c r="C1413" s="25" t="n">
        <x:v>4088.599418882181</x:v>
      </x:c>
      <x:c r="D1413" s="25" t="n">
        <x:v>6853.590849460066</x:v>
      </x:c>
      <x:c r="E1413" s="46" t="str">
        <x:v>24:00</x:v>
      </x:c>
      <x:c r="F1413" s="25" t="n">
        <x:v>2060.8298305615403</x:v>
      </x:c>
    </x:row>
    <x:row r="1414">
      <x:c r="A1414" s="45"/>
      <x:c r="B1414" s="46" t="str">
        <x:v>08:00-12:00</x:v>
      </x:c>
      <x:c r="C1414" s="25" t="n">
        <x:v>3188.0253000000002</x:v>
      </x:c>
      <x:c r="D1414" s="25" t="n">
        <x:v>2195.9907083630537</x:v>
      </x:c>
      <x:c r="E1414" s="46"/>
      <x:c r="F1414" s="25"/>
    </x:row>
    <x:row r="1415">
      <x:c r="A1415" s="45"/>
      <x:c r="B1415" s="46" t="str">
        <x:v>12:00-16:00</x:v>
      </x:c>
      <x:c r="C1415" s="25" t="n">
        <x:v>6172.641264984501</x:v>
      </x:c>
      <x:c r="D1415" s="25" t="n">
        <x:v>250.59757654292204</x:v>
      </x:c>
      <x:c r="E1415" s="46"/>
      <x:c r="F1415" s="25"/>
    </x:row>
    <x:row r="1416">
      <x:c r="A1416" s="45"/>
      <x:c r="B1416" s="46" t="str">
        <x:v>16:00-20:00</x:v>
      </x:c>
      <x:c r="C1416" s="25" t="n">
        <x:v>204.25874572211984</x:v>
      </x:c>
      <x:c r="D1416" s="25" t="n">
        <x:v>4741.084903181439</x:v>
      </x:c>
      <x:c r="E1416" s="46"/>
      <x:c r="F1416" s="25"/>
    </x:row>
    <x:row r="1417">
      <x:c r="A1417" s="45"/>
      <x:c r="B1417" s="46" t="str">
        <x:v>20:00-24:00</x:v>
      </x:c>
      <x:c r="C1417" s="25" t="n">
        <x:v>459.9301316417358</x:v>
      </x:c>
      <x:c r="D1417" s="25" t="n">
        <x:v>3214.0325356717726</x:v>
      </x:c>
      <x:c r="E1417" s="46"/>
      <x:c r="F1417" s="25"/>
    </x:row>
    <x:row r="1418">
      <x:c r="A1418" s="45" t="n">
        <x:v>45925</x:v>
      </x:c>
      <x:c r="B1418" s="46" t="str">
        <x:v>00:00-04:00</x:v>
      </x:c>
      <x:c r="C1418" s="25" t="n">
        <x:v>8779.012470240265</x:v>
      </x:c>
      <x:c r="D1418" s="25" t="n">
        <x:v>53.970235633800144</x:v>
      </x:c>
      <x:c r="E1418" s="46" t="str">
        <x:v>0:00</x:v>
      </x:c>
      <x:c r="F1418" s="25" t="n">
        <x:v>2060.8298305615403</x:v>
      </x:c>
    </x:row>
    <x:row r="1419">
      <x:c r="A1419" s="45"/>
      <x:c r="B1419" s="46" t="str">
        <x:v>04:00-08:00</x:v>
      </x:c>
      <x:c r="C1419" s="25" t="n">
        <x:v>1823.1556703938265</x:v>
      </x:c>
      <x:c r="D1419" s="25" t="n">
        <x:v>7235.5772444253535</x:v>
      </x:c>
      <x:c r="E1419" s="46" t="str">
        <x:v>24:00</x:v>
      </x:c>
      <x:c r="F1419" s="25" t="n">
        <x:v>1736.4859292274864</x:v>
      </x:c>
    </x:row>
    <x:row r="1420">
      <x:c r="A1420" s="45"/>
      <x:c r="B1420" s="46" t="str">
        <x:v>08:00-12:00</x:v>
      </x:c>
      <x:c r="C1420" s="25" t="n">
        <x:v>5909.0811661046355</x:v>
      </x:c>
      <x:c r="D1420" s="25" t="n">
        <x:v>1757.68315</x:v>
      </x:c>
      <x:c r="E1420" s="46"/>
      <x:c r="F1420" s="25"/>
    </x:row>
    <x:row r="1421">
      <x:c r="A1421" s="45"/>
      <x:c r="B1421" s="46" t="str">
        <x:v>12:00-16:00</x:v>
      </x:c>
      <x:c r="C1421" s="25" t="n">
        <x:v>2907.069730297751</x:v>
      </x:c>
      <x:c r="D1421" s="25" t="n">
        <x:v>138.55172470613687</x:v>
      </x:c>
      <x:c r="E1421" s="46"/>
      <x:c r="F1421" s="25"/>
    </x:row>
    <x:row r="1422">
      <x:c r="A1422" s="45"/>
      <x:c r="B1422" s="46" t="str">
        <x:v>16:00-20:00</x:v>
      </x:c>
      <x:c r="C1422" s="25" t="n">
        <x:v>0</x:v>
      </x:c>
      <x:c r="D1422" s="25" t="n">
        <x:v>6064.5344327787325</x:v>
      </x:c>
      <x:c r="E1422" s="46"/>
      <x:c r="F1422" s="25"/>
    </x:row>
    <x:row r="1423">
      <x:c r="A1423" s="45"/>
      <x:c r="B1423" s="46" t="str">
        <x:v>20:00-24:00</x:v>
      </x:c>
      <x:c r="C1423" s="25" t="n">
        <x:v>443.4478151374727</x:v>
      </x:c>
      <x:c r="D1423" s="25" t="n">
        <x:v>2932.973021432698</x:v>
      </x:c>
      <x:c r="E1423" s="46"/>
      <x:c r="F1423" s="25"/>
    </x:row>
    <x:row r="1424">
      <x:c r="A1424" s="45" t="n">
        <x:v>45926</x:v>
      </x:c>
      <x:c r="B1424" s="46" t="str">
        <x:v>00:00-04:00</x:v>
      </x:c>
      <x:c r="C1424" s="25" t="n">
        <x:v>5139.8081223503095</x:v>
      </x:c>
      <x:c r="D1424" s="25" t="n">
        <x:v>12.952985224444205</x:v>
      </x:c>
      <x:c r="E1424" s="46" t="str">
        <x:v>0:00</x:v>
      </x:c>
      <x:c r="F1424" s="25" t="n">
        <x:v>1736.4859292274864</x:v>
      </x:c>
    </x:row>
    <x:row r="1425">
      <x:c r="A1425" s="45"/>
      <x:c r="B1425" s="46" t="str">
        <x:v>04:00-08:00</x:v>
      </x:c>
      <x:c r="C1425" s="25" t="n">
        <x:v>200.82974391558042</x:v>
      </x:c>
      <x:c r="D1425" s="25" t="n">
        <x:v>3997.7269811070023</x:v>
      </x:c>
      <x:c r="E1425" s="46" t="str">
        <x:v>24:00</x:v>
      </x:c>
      <x:c r="F1425" s="25" t="n">
        <x:v>2642.19841982152</x:v>
      </x:c>
    </x:row>
    <x:row r="1426">
      <x:c r="A1426" s="45"/>
      <x:c r="B1426" s="46" t="str">
        <x:v>08:00-12:00</x:v>
      </x:c>
      <x:c r="C1426" s="25" t="n">
        <x:v>8669.455896977612</x:v>
      </x:c>
      <x:c r="D1426" s="25" t="n">
        <x:v>0</x:v>
      </x:c>
      <x:c r="E1426" s="46"/>
      <x:c r="F1426" s="25"/>
    </x:row>
    <x:row r="1427">
      <x:c r="A1427" s="45"/>
      <x:c r="B1427" s="46" t="str">
        <x:v>12:00-16:00</x:v>
      </x:c>
      <x:c r="C1427" s="25" t="n">
        <x:v>0</x:v>
      </x:c>
      <x:c r="D1427" s="25" t="n">
        <x:v>0</x:v>
      </x:c>
      <x:c r="E1427" s="46"/>
      <x:c r="F1427" s="25"/>
    </x:row>
    <x:row r="1428">
      <x:c r="A1428" s="45"/>
      <x:c r="B1428" s="46" t="str">
        <x:v>16:00-20:00</x:v>
      </x:c>
      <x:c r="C1428" s="25" t="n">
        <x:v>0</x:v>
      </x:c>
      <x:c r="D1428" s="25" t="n">
        <x:v>6652.77145</x:v>
      </x:c>
      <x:c r="E1428" s="46"/>
      <x:c r="F1428" s="25"/>
    </x:row>
    <x:row r="1429">
      <x:c r="A1429" s="45"/>
      <x:c r="B1429" s="46" t="str">
        <x:v>20:00-24:00</x:v>
      </x:c>
      <x:c r="C1429" s="25" t="n">
        <x:v>1115.7207506199059</x:v>
      </x:c>
      <x:c r="D1429" s="25" t="n">
        <x:v>2090.5473334833314</x:v>
      </x:c>
      <x:c r="E1429" s="46"/>
      <x:c r="F1429" s="25"/>
    </x:row>
    <x:row r="1430">
      <x:c r="A1430" s="45" t="n">
        <x:v>45927</x:v>
      </x:c>
      <x:c r="B1430" s="46" t="str">
        <x:v>00:00-04:00</x:v>
      </x:c>
      <x:c r="C1430" s="25" t="n">
        <x:v>3856.031296112152</x:v>
      </x:c>
      <x:c r="D1430" s="25" t="n">
        <x:v>1053.304303352003</x:v>
      </x:c>
      <x:c r="E1430" s="46" t="str">
        <x:v>0:00</x:v>
      </x:c>
      <x:c r="F1430" s="25" t="n">
        <x:v>2642.19841982152</x:v>
      </x:c>
    </x:row>
    <x:row r="1431">
      <x:c r="A1431" s="45"/>
      <x:c r="B1431" s="46" t="str">
        <x:v>04:00-08:00</x:v>
      </x:c>
      <x:c r="C1431" s="25" t="n">
        <x:v>1054.6579634415898</x:v>
      </x:c>
      <x:c r="D1431" s="25" t="n">
        <x:v>4619.77057107938</x:v>
      </x:c>
      <x:c r="E1431" s="46" t="str">
        <x:v>24:00</x:v>
      </x:c>
      <x:c r="F1431" s="25" t="n">
        <x:v>1440.7120980819736</x:v>
      </x:c>
    </x:row>
    <x:row r="1432">
      <x:c r="A1432" s="45"/>
      <x:c r="B1432" s="46" t="str">
        <x:v>08:00-12:00</x:v>
      </x:c>
      <x:c r="C1432" s="25" t="n">
        <x:v>9991.805165287144</x:v>
      </x:c>
      <x:c r="D1432" s="25" t="n">
        <x:v>0</x:v>
      </x:c>
      <x:c r="E1432" s="46"/>
      <x:c r="F1432" s="25"/>
    </x:row>
    <x:row r="1433">
      <x:c r="A1433" s="45"/>
      <x:c r="B1433" s="46" t="str">
        <x:v>12:00-16:00</x:v>
      </x:c>
      <x:c r="C1433" s="25" t="n">
        <x:v>0</x:v>
      </x:c>
      <x:c r="D1433" s="25" t="n">
        <x:v>103.46532870849617</x:v>
      </x:c>
      <x:c r="E1433" s="46"/>
      <x:c r="F1433" s="25"/>
    </x:row>
    <x:row r="1434">
      <x:c r="A1434" s="45"/>
      <x:c r="B1434" s="46" t="str">
        <x:v>16:00-20:00</x:v>
      </x:c>
      <x:c r="C1434" s="25" t="n">
        <x:v>92.789245550913</x:v>
      </x:c>
      <x:c r="D1434" s="25" t="n">
        <x:v>7045.963563651894</x:v>
      </x:c>
      <x:c r="E1434" s="46"/>
      <x:c r="F1434" s="25"/>
    </x:row>
    <x:row r="1435">
      <x:c r="A1435" s="45"/>
      <x:c r="B1435" s="46" t="str">
        <x:v>20:00-24:00</x:v>
      </x:c>
      <x:c r="C1435" s="25" t="n">
        <x:v>1147.838638892872</x:v>
      </x:c>
      <x:c r="D1435" s="25" t="n">
        <x:v>2846.1363178348774</x:v>
      </x:c>
      <x:c r="E1435" s="46"/>
      <x:c r="F1435" s="25"/>
    </x:row>
    <x:row r="1436">
      <x:c r="A1436" s="45" t="n">
        <x:v>45928</x:v>
      </x:c>
      <x:c r="B1436" s="46" t="str">
        <x:v>00:00-04:00</x:v>
      </x:c>
      <x:c r="C1436" s="25" t="n">
        <x:v>9426.062915335373</x:v>
      </x:c>
      <x:c r="D1436" s="25" t="n">
        <x:v>21.512262216229033</x:v>
      </x:c>
      <x:c r="E1436" s="46" t="str">
        <x:v>0:00</x:v>
      </x:c>
      <x:c r="F1436" s="25" t="n">
        <x:v>1440.7120980819736</x:v>
      </x:c>
    </x:row>
    <x:row r="1437">
      <x:c r="A1437" s="45"/>
      <x:c r="B1437" s="46" t="str">
        <x:v>04:00-08:00</x:v>
      </x:c>
      <x:c r="C1437" s="25" t="n">
        <x:v>1316.198156362344</x:v>
      </x:c>
      <x:c r="D1437" s="25" t="n">
        <x:v>6409.615648657851</x:v>
      </x:c>
      <x:c r="E1437" s="46" t="str">
        <x:v>24:00</x:v>
      </x:c>
      <x:c r="F1437" s="25" t="n">
        <x:v>2599.122693585129</x:v>
      </x:c>
    </x:row>
    <x:row r="1438">
      <x:c r="A1438" s="45"/>
      <x:c r="B1438" s="46" t="str">
        <x:v>08:00-12:00</x:v>
      </x:c>
      <x:c r="C1438" s="25" t="n">
        <x:v>6007.952524052117</x:v>
      </x:c>
      <x:c r="D1438" s="25" t="n">
        <x:v>2554.9510333333333</x:v>
      </x:c>
      <x:c r="E1438" s="46"/>
      <x:c r="F1438" s="25"/>
    </x:row>
    <x:row r="1439">
      <x:c r="A1439" s="45"/>
      <x:c r="B1439" s="46" t="str">
        <x:v>12:00-16:00</x:v>
      </x:c>
      <x:c r="C1439" s="25" t="n">
        <x:v>3240.461415209677</x:v>
      </x:c>
      <x:c r="D1439" s="25" t="n">
        <x:v>370.1519955603889</x:v>
      </x:c>
      <x:c r="E1439" s="46"/>
      <x:c r="F1439" s="25"/>
    </x:row>
    <x:row r="1440">
      <x:c r="A1440" s="45"/>
      <x:c r="B1440" s="46" t="str">
        <x:v>16:00-20:00</x:v>
      </x:c>
      <x:c r="C1440" s="25" t="n">
        <x:v>153.97142226937592</x:v>
      </x:c>
      <x:c r="D1440" s="25" t="n">
        <x:v>7442.932533392164</x:v>
      </x:c>
      <x:c r="E1440" s="46"/>
      <x:c r="F1440" s="25"/>
    </x:row>
    <x:row r="1441">
      <x:c r="A1441" s="45"/>
      <x:c r="B1441" s="46" t="str">
        <x:v>20:00-24:00</x:v>
      </x:c>
      <x:c r="C1441" s="25" t="n">
        <x:v>898.2624178708289</x:v>
      </x:c>
      <x:c r="D1441" s="25" t="n">
        <x:v>1040.489708591178</x:v>
      </x:c>
      <x:c r="E1441" s="46"/>
      <x:c r="F1441" s="25"/>
    </x:row>
    <x:row r="1442">
      <x:c r="A1442" s="45" t="n">
        <x:v>45929</x:v>
      </x:c>
      <x:c r="B1442" s="46" t="str">
        <x:v>00:00-04:00</x:v>
      </x:c>
      <x:c r="C1442" s="25" t="n">
        <x:v>7687.747749326797</x:v>
      </x:c>
      <x:c r="D1442" s="25" t="n">
        <x:v>128.99634901646345</x:v>
      </x:c>
      <x:c r="E1442" s="46" t="str">
        <x:v>0:00</x:v>
      </x:c>
      <x:c r="F1442" s="25" t="n">
        <x:v>2599.122693585129</x:v>
      </x:c>
    </x:row>
    <x:row r="1443">
      <x:c r="A1443" s="45"/>
      <x:c r="B1443" s="46" t="str">
        <x:v>04:00-08:00</x:v>
      </x:c>
      <x:c r="C1443" s="25" t="n">
        <x:v>595.6172099312741</x:v>
      </x:c>
      <x:c r="D1443" s="25" t="n">
        <x:v>6562.418201659587</x:v>
      </x:c>
      <x:c r="E1443" s="46" t="str">
        <x:v>24:00</x:v>
      </x:c>
      <x:c r="F1443" s="25" t="n">
        <x:v>1755.2137430964472</x:v>
      </x:c>
    </x:row>
    <x:row r="1444">
      <x:c r="A1444" s="45"/>
      <x:c r="B1444" s="46" t="str">
        <x:v>08:00-12:00</x:v>
      </x:c>
      <x:c r="C1444" s="25" t="n">
        <x:v>4204.964840649937</x:v>
      </x:c>
      <x:c r="D1444" s="25" t="n">
        <x:v>2090.9382439838746</x:v>
      </x:c>
      <x:c r="E1444" s="46"/>
      <x:c r="F1444" s="25"/>
    </x:row>
    <x:row r="1445">
      <x:c r="A1445" s="45"/>
      <x:c r="B1445" s="46" t="str">
        <x:v>12:00-16:00</x:v>
      </x:c>
      <x:c r="C1445" s="25" t="n">
        <x:v>5173.781516560066</x:v>
      </x:c>
      <x:c r="D1445" s="25" t="n">
        <x:v>163.8976248355362</x:v>
      </x:c>
      <x:c r="E1445" s="46"/>
      <x:c r="F1445" s="25"/>
    </x:row>
    <x:row r="1446">
      <x:c r="A1446" s="45"/>
      <x:c r="B1446" s="46" t="str">
        <x:v>16:00-20:00</x:v>
      </x:c>
      <x:c r="C1446" s="25" t="n">
        <x:v>726.0188605896631</x:v>
      </x:c>
      <x:c r="D1446" s="25" t="n">
        <x:v>6324.717298758491</x:v>
      </x:c>
      <x:c r="E1446" s="46"/>
      <x:c r="F1446" s="25"/>
    </x:row>
    <x:row r="1447">
      <x:c r="A1447" s="45"/>
      <x:c r="B1447" s="46" t="str">
        <x:v>20:00-24:00</x:v>
      </x:c>
      <x:c r="C1447" s="25" t="n">
        <x:v>897.7344613498093</x:v>
      </x:c>
      <x:c r="D1447" s="25" t="n">
        <x:v>2886.9127827167877</x:v>
      </x:c>
      <x:c r="E1447" s="46"/>
      <x:c r="F1447" s="25"/>
    </x:row>
    <x:row r="1448">
      <x:c r="A1448" s="45" t="n">
        <x:v>45930</x:v>
      </x:c>
      <x:c r="B1448" s="46" t="str">
        <x:v>00:00-04:00</x:v>
      </x:c>
      <x:c r="C1448" s="25" t="n">
        <x:v>8381.282412952238</x:v>
      </x:c>
      <x:c r="D1448" s="25" t="n">
        <x:v>38.89592484513196</x:v>
      </x:c>
      <x:c r="E1448" s="46" t="str">
        <x:v>0:00</x:v>
      </x:c>
      <x:c r="F1448" s="25" t="n">
        <x:v>1755.2137430964472</x:v>
      </x:c>
    </x:row>
    <x:row r="1449">
      <x:c r="A1449" s="45"/>
      <x:c r="B1449" s="46" t="str">
        <x:v>04:00-08:00</x:v>
      </x:c>
      <x:c r="C1449" s="25" t="n">
        <x:v>1908.000925402908</x:v>
      </x:c>
      <x:c r="D1449" s="25" t="n">
        <x:v>6247.960343140783</x:v>
      </x:c>
      <x:c r="E1449" s="46" t="str">
        <x:v>24:00</x:v>
      </x:c>
      <x:c r="F1449" s="25" t="n">
        <x:v>2061.356789791496</x:v>
      </x:c>
    </x:row>
    <x:row r="1450">
      <x:c r="A1450" s="45"/>
      <x:c r="B1450" s="46" t="str">
        <x:v>08:00-12:00</x:v>
      </x:c>
      <x:c r="C1450" s="25" t="n">
        <x:v>3087.258818871598</x:v>
      </x:c>
      <x:c r="D1450" s="25" t="n">
        <x:v>2892.59425</x:v>
      </x:c>
      <x:c r="E1450" s="46"/>
      <x:c r="F1450" s="25"/>
    </x:row>
    <x:row r="1451">
      <x:c r="A1451" s="45"/>
      <x:c r="B1451" s="46" t="str">
        <x:v>12:00-16:00</x:v>
      </x:c>
      <x:c r="C1451" s="25" t="n">
        <x:v>7027.996627422872</x:v>
      </x:c>
      <x:c r="D1451" s="25" t="n">
        <x:v>616.29305</x:v>
      </x:c>
      <x:c r="E1451" s="46"/>
      <x:c r="F1451" s="25"/>
    </x:row>
    <x:row r="1452">
      <x:c r="A1452" s="45"/>
      <x:c r="B1452" s="46" t="str">
        <x:v>16:00-20:00</x:v>
      </x:c>
      <x:c r="C1452" s="25" t="n">
        <x:v>0</x:v>
      </x:c>
      <x:c r="D1452" s="25" t="n">
        <x:v>6911.745372654152</x:v>
      </x:c>
      <x:c r="E1452" s="46"/>
      <x:c r="F1452" s="25"/>
    </x:row>
    <x:row r="1453">
      <x:c r="A1453" s="45"/>
      <x:c r="B1453" s="46" t="str">
        <x:v>20:00-24:00</x:v>
      </x:c>
      <x:c r="C1453" s="25" t="n">
        <x:v>622.3075776072501</x:v>
      </x:c>
      <x:c r="D1453" s="25" t="n">
        <x:v>1926.2399901772178</x:v>
      </x:c>
      <x:c r="E1453" s="46"/>
      <x:c r="F1453" s="25"/>
    </x:row>
    <x:row r="1454">
      <x:c r="A1454" s="45" t="n">
        <x:v>45931</x:v>
      </x:c>
      <x:c r="B1454" s="46" t="str">
        <x:v>00:00-04:00</x:v>
      </x:c>
      <x:c r="C1454" s="25" t="n">
        <x:v>8796.565360630302</x:v>
      </x:c>
      <x:c r="D1454" s="25" t="n">
        <x:v>114.77584654427392</x:v>
      </x:c>
      <x:c r="E1454" s="46" t="str">
        <x:v>0:00</x:v>
      </x:c>
      <x:c r="F1454" s="25" t="n">
        <x:v>2061.356789791496</x:v>
      </x:c>
    </x:row>
    <x:row r="1455">
      <x:c r="A1455" s="45"/>
      <x:c r="B1455" s="46" t="str">
        <x:v>04:00-08:00</x:v>
      </x:c>
      <x:c r="C1455" s="25" t="n">
        <x:v>747.8890083728962</x:v>
      </x:c>
      <x:c r="D1455" s="25" t="n">
        <x:v>7210.036291221753</x:v>
      </x:c>
      <x:c r="E1455" s="46" t="str">
        <x:v>24:00</x:v>
      </x:c>
      <x:c r="F1455" s="25" t="n">
        <x:v>3978.3546973845932</x:v>
      </x:c>
    </x:row>
    <x:row r="1456">
      <x:c r="A1456" s="45"/>
      <x:c r="B1456" s="46" t="str">
        <x:v>08:00-12:00</x:v>
      </x:c>
      <x:c r="C1456" s="25" t="n">
        <x:v>7685.132683333333</x:v>
      </x:c>
      <x:c r="D1456" s="25" t="n">
        <x:v>1124.8304333333333</x:v>
      </x:c>
      <x:c r="E1456" s="46"/>
      <x:c r="F1456" s="25"/>
    </x:row>
    <x:row r="1457">
      <x:c r="A1457" s="45"/>
      <x:c r="B1457" s="46" t="str">
        <x:v>12:00-16:00</x:v>
      </x:c>
      <x:c r="C1457" s="25" t="n">
        <x:v>1478.8364210352631</x:v>
      </x:c>
      <x:c r="D1457" s="25" t="n">
        <x:v>151.79694808689138</x:v>
      </x:c>
      <x:c r="E1457" s="46"/>
      <x:c r="F1457" s="25"/>
    </x:row>
    <x:row r="1458">
      <x:c r="A1458" s="45"/>
      <x:c r="B1458" s="46" t="str">
        <x:v>16:00-20:00</x:v>
      </x:c>
      <x:c r="C1458" s="25" t="n">
        <x:v>358.01449129994285</x:v>
      </x:c>
      <x:c r="D1458" s="25" t="n">
        <x:v>6615.300550480235</x:v>
      </x:c>
      <x:c r="E1458" s="46"/>
      <x:c r="F1458" s="25"/>
    </x:row>
    <x:row r="1459">
      <x:c r="A1459" s="45"/>
      <x:c r="B1459" s="46" t="str">
        <x:v>20:00-24:00</x:v>
      </x:c>
      <x:c r="C1459" s="25" t="n">
        <x:v>1453.954405250485</x:v>
      </x:c>
      <x:c r="D1459" s="25" t="n">
        <x:v>1432.9891659321536</x:v>
      </x:c>
      <x:c r="E1459" s="46"/>
      <x:c r="F1459" s="25"/>
    </x:row>
    <x:row r="1460">
      <x:c r="A1460" s="45" t="n">
        <x:v>45932</x:v>
      </x:c>
      <x:c r="B1460" s="46" t="str">
        <x:v>00:00-04:00</x:v>
      </x:c>
      <x:c r="C1460" s="25" t="n">
        <x:v>5777.094472287992</x:v>
      </x:c>
      <x:c r="D1460" s="25" t="n">
        <x:v>102.84377538345507</x:v>
      </x:c>
      <x:c r="E1460" s="46" t="str">
        <x:v>0:00</x:v>
      </x:c>
      <x:c r="F1460" s="25" t="n">
        <x:v>3978.3546973845932</x:v>
      </x:c>
    </x:row>
    <x:row r="1461">
      <x:c r="A1461" s="45"/>
      <x:c r="B1461" s="46" t="str">
        <x:v>04:00-08:00</x:v>
      </x:c>
      <x:c r="C1461" s="25" t="n">
        <x:v>1790.3487560843682</x:v>
      </x:c>
      <x:c r="D1461" s="25" t="n">
        <x:v>6647.098327084932</x:v>
      </x:c>
      <x:c r="E1461" s="46" t="str">
        <x:v>24:00</x:v>
      </x:c>
      <x:c r="F1461" s="25" t="n">
        <x:v>2924.2460680382874</x:v>
      </x:c>
    </x:row>
    <x:row r="1462">
      <x:c r="A1462" s="45"/>
      <x:c r="B1462" s="46" t="str">
        <x:v>08:00-12:00</x:v>
      </x:c>
      <x:c r="C1462" s="25" t="n">
        <x:v>6422.402681495327</x:v>
      </x:c>
      <x:c r="D1462" s="25" t="n">
        <x:v>1702.946983333333</x:v>
      </x:c>
      <x:c r="E1462" s="46"/>
      <x:c r="F1462" s="25"/>
    </x:row>
    <x:row r="1463">
      <x:c r="A1463" s="45"/>
      <x:c r="B1463" s="46" t="str">
        <x:v>12:00-16:00</x:v>
      </x:c>
      <x:c r="C1463" s="25" t="n">
        <x:v>2592.8985897075327</x:v>
      </x:c>
      <x:c r="D1463" s="25" t="n">
        <x:v>0</x:v>
      </x:c>
      <x:c r="E1463" s="46"/>
      <x:c r="F1463" s="25"/>
    </x:row>
    <x:row r="1464">
      <x:c r="A1464" s="45"/>
      <x:c r="B1464" s="46" t="str">
        <x:v>16:00-20:00</x:v>
      </x:c>
      <x:c r="C1464" s="25" t="n">
        <x:v>0</x:v>
      </x:c>
      <x:c r="D1464" s="25" t="n">
        <x:v>5686.99201077857</x:v>
      </x:c>
      <x:c r="E1464" s="46"/>
      <x:c r="F1464" s="25"/>
    </x:row>
    <x:row r="1465">
      <x:c r="A1465" s="45"/>
      <x:c r="B1465" s="46" t="str">
        <x:v>20:00-24:00</x:v>
      </x:c>
      <x:c r="C1465" s="25" t="n">
        <x:v>1650.0108848500117</x:v>
      </x:c>
      <x:c r="D1465" s="25" t="n">
        <x:v>3269.614000394178</x:v>
      </x:c>
      <x:c r="E1465" s="46"/>
      <x:c r="F1465" s="25"/>
    </x:row>
    <x:row r="1466">
      <x:c r="A1466" s="45" t="n">
        <x:v>45933</x:v>
      </x:c>
      <x:c r="B1466" s="46" t="str">
        <x:v>00:00-04:00</x:v>
      </x:c>
      <x:c r="C1466" s="25" t="n">
        <x:v>5291.943180142394</x:v>
      </x:c>
      <x:c r="D1466" s="25" t="n">
        <x:v>875.4470563440668</x:v>
      </x:c>
      <x:c r="E1466" s="46" t="str">
        <x:v>0:00</x:v>
      </x:c>
      <x:c r="F1466" s="25" t="n">
        <x:v>2924.2460680382874</x:v>
      </x:c>
    </x:row>
    <x:row r="1467">
      <x:c r="A1467" s="45"/>
      <x:c r="B1467" s="46" t="str">
        <x:v>04:00-08:00</x:v>
      </x:c>
      <x:c r="C1467" s="25" t="n">
        <x:v>159.25412501998716</x:v>
      </x:c>
      <x:c r="D1467" s="25" t="n">
        <x:v>5441.064477797456</x:v>
      </x:c>
      <x:c r="E1467" s="46" t="str">
        <x:v>24:00</x:v>
      </x:c>
      <x:c r="F1467" s="25" t="n">
        <x:v>3321.947818176066</x:v>
      </x:c>
    </x:row>
    <x:row r="1468">
      <x:c r="A1468" s="45"/>
      <x:c r="B1468" s="46" t="str">
        <x:v>08:00-12:00</x:v>
      </x:c>
      <x:c r="C1468" s="25" t="n">
        <x:v>9868.922415892352</x:v>
      </x:c>
      <x:c r="D1468" s="25" t="n">
        <x:v>0</x:v>
      </x:c>
      <x:c r="E1468" s="46"/>
      <x:c r="F1468" s="25"/>
    </x:row>
    <x:row r="1469">
      <x:c r="A1469" s="45"/>
      <x:c r="B1469" s="46" t="str">
        <x:v>12:00-16:00</x:v>
      </x:c>
      <x:c r="C1469" s="25" t="n">
        <x:v>0</x:v>
      </x:c>
      <x:c r="D1469" s="25" t="n">
        <x:v>0</x:v>
      </x:c>
      <x:c r="E1469" s="46"/>
      <x:c r="F1469" s="25"/>
    </x:row>
    <x:row r="1470">
      <x:c r="A1470" s="45"/>
      <x:c r="B1470" s="46" t="str">
        <x:v>16:00-20:00</x:v>
      </x:c>
      <x:c r="C1470" s="25" t="n">
        <x:v>0</x:v>
      </x:c>
      <x:c r="D1470" s="25" t="n">
        <x:v>6016.113169003804</x:v>
      </x:c>
      <x:c r="E1470" s="46"/>
      <x:c r="F1470" s="25"/>
    </x:row>
    <x:row r="1471">
      <x:c r="A1471" s="45"/>
      <x:c r="B1471" s="46" t="str">
        <x:v>20:00-24:00</x:v>
      </x:c>
      <x:c r="C1471" s="25" t="n">
        <x:v>1157.9192986889138</x:v>
      </x:c>
      <x:c r="D1471" s="25" t="n">
        <x:v>2120.3174066627885</x:v>
      </x:c>
      <x:c r="E1471" s="46"/>
      <x:c r="F1471" s="25"/>
    </x:row>
    <x:row r="1472">
      <x:c r="A1472" s="45" t="n">
        <x:v>45934</x:v>
      </x:c>
      <x:c r="B1472" s="46" t="str">
        <x:v>00:00-04:00</x:v>
      </x:c>
      <x:c r="C1472" s="25" t="n">
        <x:v>3319.9737515767692</x:v>
      </x:c>
      <x:c r="D1472" s="25" t="n">
        <x:v>467.92120407821204</x:v>
      </x:c>
      <x:c r="E1472" s="46" t="str">
        <x:v>0:00</x:v>
      </x:c>
      <x:c r="F1472" s="25" t="n">
        <x:v>3321.947818176066</x:v>
      </x:c>
    </x:row>
    <x:row r="1473">
      <x:c r="A1473" s="45"/>
      <x:c r="B1473" s="46" t="str">
        <x:v>04:00-08:00</x:v>
      </x:c>
      <x:c r="C1473" s="25" t="n">
        <x:v>414.8329981284727</x:v>
      </x:c>
      <x:c r="D1473" s="25" t="n">
        <x:v>4250.603726128553</x:v>
      </x:c>
      <x:c r="E1473" s="46" t="str">
        <x:v>24:00</x:v>
      </x:c>
      <x:c r="F1473" s="25" t="n">
        <x:v>3303.4779190477184</x:v>
      </x:c>
    </x:row>
    <x:row r="1474">
      <x:c r="A1474" s="45"/>
      <x:c r="B1474" s="46" t="str">
        <x:v>08:00-12:00</x:v>
      </x:c>
      <x:c r="C1474" s="25" t="n">
        <x:v>9390.55784702069</x:v>
      </x:c>
      <x:c r="D1474" s="25" t="n">
        <x:v>0</x:v>
      </x:c>
      <x:c r="E1474" s="46"/>
      <x:c r="F1474" s="25"/>
    </x:row>
    <x:row r="1475">
      <x:c r="A1475" s="45"/>
      <x:c r="B1475" s="46" t="str">
        <x:v>12:00-16:00</x:v>
      </x:c>
      <x:c r="C1475" s="25" t="n">
        <x:v>0</x:v>
      </x:c>
      <x:c r="D1475" s="25" t="n">
        <x:v>0</x:v>
      </x:c>
      <x:c r="E1475" s="46"/>
      <x:c r="F1475" s="25"/>
    </x:row>
    <x:row r="1476">
      <x:c r="A1476" s="45"/>
      <x:c r="B1476" s="46" t="str">
        <x:v>16:00-20:00</x:v>
      </x:c>
      <x:c r="C1476" s="25" t="n">
        <x:v>77.11507655355234</x:v>
      </x:c>
      <x:c r="D1476" s="25" t="n">
        <x:v>5966.50695623646</x:v>
      </x:c>
      <x:c r="E1476" s="46"/>
      <x:c r="F1476" s="25"/>
    </x:row>
    <x:row r="1477">
      <x:c r="A1477" s="45"/>
      <x:c r="B1477" s="46" t="str">
        <x:v>20:00-24:00</x:v>
      </x:c>
      <x:c r="C1477" s="25" t="n">
        <x:v>2468.196480632394</x:v>
      </x:c>
      <x:c r="D1477" s="25" t="n">
        <x:v>3436.0987368972037</x:v>
      </x:c>
      <x:c r="E1477" s="46"/>
      <x:c r="F1477" s="25"/>
    </x:row>
    <x:row r="1478">
      <x:c r="A1478" s="45" t="n">
        <x:v>45935</x:v>
      </x:c>
      <x:c r="B1478" s="46" t="str">
        <x:v>00:00-04:00</x:v>
      </x:c>
      <x:c r="C1478" s="25" t="n">
        <x:v>7676.82651414101</x:v>
      </x:c>
      <x:c r="D1478" s="25" t="n">
        <x:v>12.096414650531187</x:v>
      </x:c>
      <x:c r="E1478" s="46" t="str">
        <x:v>0:00</x:v>
      </x:c>
      <x:c r="F1478" s="25" t="n">
        <x:v>3303.4779190477184</x:v>
      </x:c>
    </x:row>
    <x:row r="1479">
      <x:c r="A1479" s="45"/>
      <x:c r="B1479" s="46" t="str">
        <x:v>04:00-08:00</x:v>
      </x:c>
      <x:c r="C1479" s="25" t="n">
        <x:v>394.71868896267495</x:v>
      </x:c>
      <x:c r="D1479" s="25" t="n">
        <x:v>6121.027780647408</x:v>
      </x:c>
      <x:c r="E1479" s="46" t="str">
        <x:v>24:00</x:v>
      </x:c>
      <x:c r="F1479" s="25" t="n">
        <x:v>2820.895861281459</x:v>
      </x:c>
    </x:row>
    <x:row r="1480">
      <x:c r="A1480" s="45"/>
      <x:c r="B1480" s="46" t="str">
        <x:v>08:00-12:00</x:v>
      </x:c>
      <x:c r="C1480" s="25" t="n">
        <x:v>4749.089461925096</x:v>
      </x:c>
      <x:c r="D1480" s="25" t="n">
        <x:v>1585.2795666666664</x:v>
      </x:c>
      <x:c r="E1480" s="46"/>
      <x:c r="F1480" s="25"/>
    </x:row>
    <x:row r="1481">
      <x:c r="A1481" s="45"/>
      <x:c r="B1481" s="46" t="str">
        <x:v>12:00-16:00</x:v>
      </x:c>
      <x:c r="C1481" s="25" t="n">
        <x:v>3682.1693112587964</x:v>
      </x:c>
      <x:c r="D1481" s="25" t="n">
        <x:v>22.294525027906786</x:v>
      </x:c>
      <x:c r="E1481" s="46"/>
      <x:c r="F1481" s="25"/>
    </x:row>
    <x:row r="1482">
      <x:c r="A1482" s="45"/>
      <x:c r="B1482" s="46" t="str">
        <x:v>16:00-20:00</x:v>
      </x:c>
      <x:c r="C1482" s="25" t="n">
        <x:v>0</x:v>
      </x:c>
      <x:c r="D1482" s="25" t="n">
        <x:v>5467.679061305753</x:v>
      </x:c>
      <x:c r="E1482" s="46"/>
      <x:c r="F1482" s="25"/>
    </x:row>
    <x:row r="1483">
      <x:c r="A1483" s="45"/>
      <x:c r="B1483" s="46" t="str">
        <x:v>20:00-24:00</x:v>
      </x:c>
      <x:c r="C1483" s="25" t="n">
        <x:v>1529.641610410326</x:v>
      </x:c>
      <x:c r="D1483" s="25" t="n">
        <x:v>3478.641217871548</x:v>
      </x:c>
      <x:c r="E1483" s="46"/>
      <x:c r="F1483" s="25"/>
    </x:row>
    <x:row r="1484">
      <x:c r="A1484" s="45" t="n">
        <x:v>45936</x:v>
      </x:c>
      <x:c r="B1484" s="46" t="str">
        <x:v>00:00-04:00</x:v>
      </x:c>
      <x:c r="C1484" s="25" t="n">
        <x:v>6517.622202642807</x:v>
      </x:c>
      <x:c r="D1484" s="25" t="n">
        <x:v>2.946584997973332</x:v>
      </x:c>
      <x:c r="E1484" s="46" t="str">
        <x:v>0:00</x:v>
      </x:c>
      <x:c r="F1484" s="25" t="n">
        <x:v>2820.895861281459</x:v>
      </x:c>
    </x:row>
    <x:row r="1485">
      <x:c r="A1485" s="45"/>
      <x:c r="B1485" s="46" t="str">
        <x:v>04:00-08:00</x:v>
      </x:c>
      <x:c r="C1485" s="25" t="n">
        <x:v>2137.706227582439</x:v>
      </x:c>
      <x:c r="D1485" s="25" t="n">
        <x:v>7150.447755154989</x:v>
      </x:c>
      <x:c r="E1485" s="46" t="str">
        <x:v>24:00</x:v>
      </x:c>
      <x:c r="F1485" s="25" t="n">
        <x:v>2885.0094149474567</x:v>
      </x:c>
    </x:row>
    <x:row r="1486">
      <x:c r="A1486" s="45"/>
      <x:c r="B1486" s="46" t="str">
        <x:v>08:00-12:00</x:v>
      </x:c>
      <x:c r="C1486" s="25" t="n">
        <x:v>4429.890462229162</x:v>
      </x:c>
      <x:c r="D1486" s="25" t="n">
        <x:v>1866.925266666667</x:v>
      </x:c>
      <x:c r="E1486" s="46"/>
      <x:c r="F1486" s="25"/>
    </x:row>
    <x:row r="1487">
      <x:c r="A1487" s="45"/>
      <x:c r="B1487" s="46" t="str">
        <x:v>12:00-16:00</x:v>
      </x:c>
      <x:c r="C1487" s="25" t="n">
        <x:v>5276.642912675868</x:v>
      </x:c>
      <x:c r="D1487" s="25" t="n">
        <x:v>375.3903522329525</x:v>
      </x:c>
      <x:c r="E1487" s="46"/>
      <x:c r="F1487" s="25"/>
    </x:row>
    <x:row r="1488">
      <x:c r="A1488" s="45"/>
      <x:c r="B1488" s="46" t="str">
        <x:v>16:00-20:00</x:v>
      </x:c>
      <x:c r="C1488" s="25" t="n">
        <x:v>0</x:v>
      </x:c>
      <x:c r="D1488" s="25" t="n">
        <x:v>5235.037549888051</x:v>
      </x:c>
      <x:c r="E1488" s="46"/>
      <x:c r="F1488" s="25"/>
    </x:row>
    <x:row r="1489">
      <x:c r="A1489" s="45"/>
      <x:c r="B1489" s="46" t="str">
        <x:v>20:00-24:00</x:v>
      </x:c>
      <x:c r="C1489" s="25" t="n">
        <x:v>1966.1034775719454</x:v>
      </x:c>
      <x:c r="D1489" s="25" t="n">
        <x:v>3603.597787949777</x:v>
      </x:c>
      <x:c r="E1489" s="46"/>
      <x:c r="F1489" s="25"/>
    </x:row>
    <x:row r="1490">
      <x:c r="A1490" s="45" t="n">
        <x:v>45937</x:v>
      </x:c>
      <x:c r="B1490" s="46" t="str">
        <x:v>00:00-04:00</x:v>
      </x:c>
      <x:c r="C1490" s="25" t="n">
        <x:v>8344.773539106922</x:v>
      </x:c>
      <x:c r="D1490" s="25" t="n">
        <x:v>1.4768129298134909</x:v>
      </x:c>
      <x:c r="E1490" s="46" t="str">
        <x:v>0:00</x:v>
      </x:c>
      <x:c r="F1490" s="25" t="n">
        <x:v>2885.0094149474567</x:v>
      </x:c>
    </x:row>
    <x:row r="1491">
      <x:c r="A1491" s="45"/>
      <x:c r="B1491" s="46" t="str">
        <x:v>04:00-08:00</x:v>
      </x:c>
      <x:c r="C1491" s="25" t="n">
        <x:v>1851.617767450888</x:v>
      </x:c>
      <x:c r="D1491" s="25" t="n">
        <x:v>8116.341605862219</x:v>
      </x:c>
      <x:c r="E1491" s="46" t="str">
        <x:v>24:00</x:v>
      </x:c>
      <x:c r="F1491" s="25" t="n">
        <x:v>3390.364049786992</x:v>
      </x:c>
    </x:row>
    <x:row r="1492">
      <x:c r="A1492" s="45"/>
      <x:c r="B1492" s="46" t="str">
        <x:v>08:00-12:00</x:v>
      </x:c>
      <x:c r="C1492" s="25" t="n">
        <x:v>4299.085843834815</x:v>
      </x:c>
      <x:c r="D1492" s="25" t="n">
        <x:v>2540.4685333333337</x:v>
      </x:c>
      <x:c r="E1492" s="46"/>
      <x:c r="F1492" s="25"/>
    </x:row>
    <x:row r="1493">
      <x:c r="A1493" s="45"/>
      <x:c r="B1493" s="46" t="str">
        <x:v>12:00-16:00</x:v>
      </x:c>
      <x:c r="C1493" s="25" t="n">
        <x:v>5740.6526174501</x:v>
      </x:c>
      <x:c r="D1493" s="25" t="n">
        <x:v>182.6947040918466</x:v>
      </x:c>
      <x:c r="E1493" s="46"/>
      <x:c r="F1493" s="25"/>
    </x:row>
    <x:row r="1494">
      <x:c r="A1494" s="45"/>
      <x:c r="B1494" s="46" t="str">
        <x:v>16:00-20:00</x:v>
      </x:c>
      <x:c r="C1494" s="25" t="n">
        <x:v>243.92148744639212</x:v>
      </x:c>
      <x:c r="D1494" s="25" t="n">
        <x:v>5350.740681009351</x:v>
      </x:c>
      <x:c r="E1494" s="46"/>
      <x:c r="F1494" s="25"/>
    </x:row>
    <x:row r="1495">
      <x:c r="A1495" s="45"/>
      <x:c r="B1495" s="46" t="str">
        <x:v>20:00-24:00</x:v>
      </x:c>
      <x:c r="C1495" s="25" t="n">
        <x:v>1406.7377875909738</x:v>
      </x:c>
      <x:c r="D1495" s="25" t="n">
        <x:v>3026.9662997008263</x:v>
      </x:c>
      <x:c r="E1495" s="46"/>
      <x:c r="F1495" s="25"/>
    </x:row>
    <x:row r="1496">
      <x:c r="A1496" s="45" t="n">
        <x:v>45938</x:v>
      </x:c>
      <x:c r="B1496" s="46" t="str">
        <x:v>00:00-04:00</x:v>
      </x:c>
      <x:c r="C1496" s="25" t="n">
        <x:v>7702.0900901668065</x:v>
      </x:c>
      <x:c r="D1496" s="25" t="n">
        <x:v>1017.6143213461853</x:v>
      </x:c>
      <x:c r="E1496" s="46" t="str">
        <x:v>0:00</x:v>
      </x:c>
      <x:c r="F1496" s="25" t="n">
        <x:v>3390.364049786992</x:v>
      </x:c>
    </x:row>
    <x:row r="1497">
      <x:c r="A1497" s="45"/>
      <x:c r="B1497" s="46" t="str">
        <x:v>04:00-08:00</x:v>
      </x:c>
      <x:c r="C1497" s="25" t="n">
        <x:v>1122.2341808349454</x:v>
      </x:c>
      <x:c r="D1497" s="25" t="n">
        <x:v>7322.013409777288</x:v>
      </x:c>
      <x:c r="E1497" s="46" t="str">
        <x:v>24:00</x:v>
      </x:c>
      <x:c r="F1497" s="25" t="n">
        <x:v>1514.806613890029</x:v>
      </x:c>
    </x:row>
    <x:row r="1498">
      <x:c r="A1498" s="45"/>
      <x:c r="B1498" s="46" t="str">
        <x:v>08:00-12:00</x:v>
      </x:c>
      <x:c r="C1498" s="25" t="n">
        <x:v>3981.000216666666</x:v>
      </x:c>
      <x:c r="D1498" s="25" t="n">
        <x:v>1680.2259034613053</x:v>
      </x:c>
      <x:c r="E1498" s="46"/>
      <x:c r="F1498" s="25"/>
    </x:row>
    <x:row r="1499">
      <x:c r="A1499" s="45"/>
      <x:c r="B1499" s="46" t="str">
        <x:v>12:00-16:00</x:v>
      </x:c>
      <x:c r="C1499" s="25" t="n">
        <x:v>5988.487181340809</x:v>
      </x:c>
      <x:c r="D1499" s="25" t="n">
        <x:v>126.84149016939637</x:v>
      </x:c>
      <x:c r="E1499" s="46"/>
      <x:c r="F1499" s="25"/>
    </x:row>
    <x:row r="1500">
      <x:c r="A1500" s="45"/>
      <x:c r="B1500" s="46" t="str">
        <x:v>16:00-20:00</x:v>
      </x:c>
      <x:c r="C1500" s="25" t="n">
        <x:v>0</x:v>
      </x:c>
      <x:c r="D1500" s="25" t="n">
        <x:v>6748.731725340265</x:v>
      </x:c>
      <x:c r="E1500" s="46"/>
      <x:c r="F1500" s="25"/>
    </x:row>
    <x:row r="1501">
      <x:c r="A1501" s="45"/>
      <x:c r="B1501" s="46" t="str">
        <x:v>20:00-24:00</x:v>
      </x:c>
      <x:c r="C1501" s="25" t="n">
        <x:v>2387.746491027739</x:v>
      </x:c>
      <x:c r="D1501" s="25" t="n">
        <x:v>3947.2855079087285</x:v>
      </x:c>
      <x:c r="E1501" s="46"/>
      <x:c r="F1501" s="25"/>
    </x:row>
    <x:row r="1502">
      <x:c r="A1502" s="45" t="n">
        <x:v>45939</x:v>
      </x:c>
      <x:c r="B1502" s="46" t="str">
        <x:v>00:00-04:00</x:v>
      </x:c>
      <x:c r="C1502" s="25" t="n">
        <x:v>9810.09310620667</x:v>
      </x:c>
      <x:c r="D1502" s="25" t="n">
        <x:v>24.98910833431944</x:v>
      </x:c>
      <x:c r="E1502" s="46" t="str">
        <x:v>0:00</x:v>
      </x:c>
      <x:c r="F1502" s="25" t="n">
        <x:v>1514.806613890029</x:v>
      </x:c>
    </x:row>
    <x:row r="1503">
      <x:c r="A1503" s="45"/>
      <x:c r="B1503" s="46" t="str">
        <x:v>04:00-08:00</x:v>
      </x:c>
      <x:c r="C1503" s="25" t="n">
        <x:v>1007.2704057235762</x:v>
      </x:c>
      <x:c r="D1503" s="25" t="n">
        <x:v>5865.915317169358</x:v>
      </x:c>
      <x:c r="E1503" s="46" t="str">
        <x:v>24:00</x:v>
      </x:c>
      <x:c r="F1503" s="25" t="n">
        <x:v>1389.7050705972451</x:v>
      </x:c>
    </x:row>
    <x:row r="1504">
      <x:c r="A1504" s="45"/>
      <x:c r="B1504" s="46" t="str">
        <x:v>08:00-12:00</x:v>
      </x:c>
      <x:c r="C1504" s="25" t="n">
        <x:v>5324.419158231949</x:v>
      </x:c>
      <x:c r="D1504" s="25" t="n">
        <x:v>2000.441483333333</x:v>
      </x:c>
      <x:c r="E1504" s="46"/>
      <x:c r="F1504" s="25"/>
    </x:row>
    <x:row r="1505">
      <x:c r="A1505" s="45"/>
      <x:c r="B1505" s="46" t="str">
        <x:v>12:00-16:00</x:v>
      </x:c>
      <x:c r="C1505" s="25" t="n">
        <x:v>2444.3479706622134</x:v>
      </x:c>
      <x:c r="D1505" s="25" t="n">
        <x:v>27.463783333333293</x:v>
      </x:c>
      <x:c r="E1505" s="46"/>
      <x:c r="F1505" s="25"/>
    </x:row>
    <x:row r="1506">
      <x:c r="A1506" s="45"/>
      <x:c r="B1506" s="46" t="str">
        <x:v>16:00-20:00</x:v>
      </x:c>
      <x:c r="C1506" s="25" t="n">
        <x:v>0</x:v>
      </x:c>
      <x:c r="D1506" s="25" t="n">
        <x:v>6168.5395735985185</x:v>
      </x:c>
      <x:c r="E1506" s="46"/>
      <x:c r="F1506" s="25"/>
    </x:row>
    <x:row r="1507">
      <x:c r="A1507" s="45"/>
      <x:c r="B1507" s="46" t="str">
        <x:v>20:00-24:00</x:v>
      </x:c>
      <x:c r="C1507" s="25" t="n">
        <x:v>389.020972775188</x:v>
      </x:c>
      <x:c r="D1507" s="25" t="n">
        <x:v>3108.9689311529833</x:v>
      </x:c>
      <x:c r="E1507" s="46"/>
      <x:c r="F1507" s="25"/>
    </x:row>
    <x:row r="1508">
      <x:c r="A1508" s="45" t="n">
        <x:v>45940</x:v>
      </x:c>
      <x:c r="B1508" s="46" t="str">
        <x:v>00:00-04:00</x:v>
      </x:c>
      <x:c r="C1508" s="25" t="n">
        <x:v>6847.467375011234</x:v>
      </x:c>
      <x:c r="D1508" s="25" t="n">
        <x:v>1330.3071938558828</x:v>
      </x:c>
      <x:c r="E1508" s="46" t="str">
        <x:v>0:00</x:v>
      </x:c>
      <x:c r="F1508" s="25" t="n">
        <x:v>1389.7050705972451</x:v>
      </x:c>
    </x:row>
    <x:row r="1509">
      <x:c r="A1509" s="45"/>
      <x:c r="B1509" s="46" t="str">
        <x:v>04:00-08:00</x:v>
      </x:c>
      <x:c r="C1509" s="25" t="n">
        <x:v>224.39831879242394</x:v>
      </x:c>
      <x:c r="D1509" s="25" t="n">
        <x:v>4787.891979250129</x:v>
      </x:c>
      <x:c r="E1509" s="46" t="str">
        <x:v>24:00</x:v>
      </x:c>
      <x:c r="F1509" s="25" t="n">
        <x:v>1710.038881518154</x:v>
      </x:c>
    </x:row>
    <x:row r="1510">
      <x:c r="A1510" s="45"/>
      <x:c r="B1510" s="46" t="str">
        <x:v>08:00-12:00</x:v>
      </x:c>
      <x:c r="C1510" s="25" t="n">
        <x:v>9645.455197707275</x:v>
      </x:c>
      <x:c r="D1510" s="25" t="n">
        <x:v>0</x:v>
      </x:c>
      <x:c r="E1510" s="46"/>
      <x:c r="F1510" s="25"/>
    </x:row>
    <x:row r="1511">
      <x:c r="A1511" s="45"/>
      <x:c r="B1511" s="46" t="str">
        <x:v>12:00-16:00</x:v>
      </x:c>
      <x:c r="C1511" s="25" t="n">
        <x:v>0</x:v>
      </x:c>
      <x:c r="D1511" s="25" t="n">
        <x:v>49.79291666666662</x:v>
      </x:c>
      <x:c r="E1511" s="46"/>
      <x:c r="F1511" s="25"/>
    </x:row>
    <x:row r="1512">
      <x:c r="A1512" s="45"/>
      <x:c r="B1512" s="46" t="str">
        <x:v>16:00-20:00</x:v>
      </x:c>
      <x:c r="C1512" s="25" t="n">
        <x:v>0</x:v>
      </x:c>
      <x:c r="D1512" s="25" t="n">
        <x:v>6599.186854792131</x:v>
      </x:c>
      <x:c r="E1512" s="46"/>
      <x:c r="F1512" s="25"/>
    </x:row>
    <x:row r="1513">
      <x:c r="A1513" s="45"/>
      <x:c r="B1513" s="46" t="str">
        <x:v>20:00-24:00</x:v>
      </x:c>
      <x:c r="C1513" s="25" t="n">
        <x:v>1064.3524113775416</x:v>
      </x:c>
      <x:c r="D1513" s="25" t="n">
        <x:v>2932.4316918132854</x:v>
      </x:c>
      <x:c r="E1513" s="46"/>
      <x:c r="F1513" s="25"/>
    </x:row>
    <x:row r="1514">
      <x:c r="A1514" s="45" t="n">
        <x:v>45941</x:v>
      </x:c>
      <x:c r="B1514" s="46" t="str">
        <x:v>00:00-04:00</x:v>
      </x:c>
      <x:c r="C1514" s="25" t="n">
        <x:v>6118.089212897185</x:v>
      </x:c>
      <x:c r="D1514" s="25" t="n">
        <x:v>31.573283014920378</x:v>
      </x:c>
      <x:c r="E1514" s="46" t="str">
        <x:v>0:00</x:v>
      </x:c>
      <x:c r="F1514" s="25" t="n">
        <x:v>1710.038881518154</x:v>
      </x:c>
    </x:row>
    <x:row r="1515">
      <x:c r="A1515" s="45"/>
      <x:c r="B1515" s="46" t="str">
        <x:v>04:00-08:00</x:v>
      </x:c>
      <x:c r="C1515" s="25" t="n">
        <x:v>910.1989470948063</x:v>
      </x:c>
      <x:c r="D1515" s="25" t="n">
        <x:v>6334.158213908497</x:v>
      </x:c>
      <x:c r="E1515" s="46" t="str">
        <x:v>24:00</x:v>
      </x:c>
      <x:c r="F1515" s="25" t="n">
        <x:v>1612.3656230346946</x:v>
      </x:c>
    </x:row>
    <x:row r="1516">
      <x:c r="A1516" s="45"/>
      <x:c r="B1516" s="46" t="str">
        <x:v>08:00-12:00</x:v>
      </x:c>
      <x:c r="C1516" s="25" t="n">
        <x:v>9626.407162181025</x:v>
      </x:c>
      <x:c r="D1516" s="25" t="n">
        <x:v>0</x:v>
      </x:c>
      <x:c r="E1516" s="46"/>
      <x:c r="F1516" s="25"/>
    </x:row>
    <x:row r="1517">
      <x:c r="A1517" s="45"/>
      <x:c r="B1517" s="46" t="str">
        <x:v>12:00-16:00</x:v>
      </x:c>
      <x:c r="C1517" s="25" t="n">
        <x:v>0</x:v>
      </x:c>
      <x:c r="D1517" s="25" t="n">
        <x:v>15.181666666666692</x:v>
      </x:c>
      <x:c r="E1517" s="46"/>
      <x:c r="F1517" s="25"/>
    </x:row>
    <x:row r="1518">
      <x:c r="A1518" s="45"/>
      <x:c r="B1518" s="46" t="str">
        <x:v>16:00-20:00</x:v>
      </x:c>
      <x:c r="C1518" s="25" t="n">
        <x:v>0</x:v>
      </x:c>
      <x:c r="D1518" s="25" t="n">
        <x:v>7264.3771379414775</x:v>
      </x:c>
      <x:c r="E1518" s="46"/>
      <x:c r="F1518" s="25"/>
    </x:row>
    <x:row r="1519">
      <x:c r="A1519" s="45"/>
      <x:c r="B1519" s="46" t="str">
        <x:v>20:00-24:00</x:v>
      </x:c>
      <x:c r="C1519" s="25" t="n">
        <x:v>2212.7802150202733</x:v>
      </x:c>
      <x:c r="D1519" s="25" t="n">
        <x:v>3428.0986709318217</x:v>
      </x:c>
      <x:c r="E1519" s="46"/>
      <x:c r="F1519" s="25"/>
    </x:row>
    <x:row r="1520">
      <x:c r="A1520" s="45" t="n">
        <x:v>45942</x:v>
      </x:c>
      <x:c r="B1520" s="46" t="str">
        <x:v>00:00-04:00</x:v>
      </x:c>
      <x:c r="C1520" s="25" t="n">
        <x:v>9684.616980024135</x:v>
      </x:c>
      <x:c r="D1520" s="25" t="n">
        <x:v>0</x:v>
      </x:c>
      <x:c r="E1520" s="46" t="str">
        <x:v>0:00</x:v>
      </x:c>
      <x:c r="F1520" s="25" t="n">
        <x:v>1612.3656230346946</x:v>
      </x:c>
    </x:row>
    <x:row r="1521">
      <x:c r="A1521" s="45"/>
      <x:c r="B1521" s="46" t="str">
        <x:v>04:00-08:00</x:v>
      </x:c>
      <x:c r="C1521" s="25" t="n">
        <x:v>464.92457831786743</x:v>
      </x:c>
      <x:c r="D1521" s="25" t="n">
        <x:v>7184.5868844494435</x:v>
      </x:c>
      <x:c r="E1521" s="46" t="str">
        <x:v>24:00</x:v>
      </x:c>
      <x:c r="F1521" s="25" t="n">
        <x:v>1410.3344993129008</x:v>
      </x:c>
    </x:row>
    <x:row r="1522">
      <x:c r="A1522" s="45"/>
      <x:c r="B1522" s="46" t="str">
        <x:v>08:00-12:00</x:v>
      </x:c>
      <x:c r="C1522" s="25" t="n">
        <x:v>4666.265316666667</x:v>
      </x:c>
      <x:c r="D1522" s="25" t="n">
        <x:v>2088.22175</x:v>
      </x:c>
      <x:c r="E1522" s="46"/>
      <x:c r="F1522" s="25"/>
    </x:row>
    <x:row r="1523">
      <x:c r="A1523" s="45"/>
      <x:c r="B1523" s="46" t="str">
        <x:v>12:00-16:00</x:v>
      </x:c>
      <x:c r="C1523" s="25" t="n">
        <x:v>5141.673955093299</x:v>
      </x:c>
      <x:c r="D1523" s="25" t="n">
        <x:v>450.18842764575584</x:v>
      </x:c>
      <x:c r="E1523" s="46"/>
      <x:c r="F1523" s="25"/>
    </x:row>
    <x:row r="1524">
      <x:c r="A1524" s="45"/>
      <x:c r="B1524" s="46" t="str">
        <x:v>16:00-20:00</x:v>
      </x:c>
      <x:c r="C1524" s="25" t="n">
        <x:v>0</x:v>
      </x:c>
      <x:c r="D1524" s="25" t="n">
        <x:v>7217.555846218296</x:v>
      </x:c>
      <x:c r="E1524" s="46"/>
      <x:c r="F1524" s="25"/>
    </x:row>
    <x:row r="1525">
      <x:c r="A1525" s="45"/>
      <x:c r="B1525" s="46" t="str">
        <x:v>20:00-24:00</x:v>
      </x:c>
      <x:c r="C1525" s="25" t="n">
        <x:v>1770.0272268522895</x:v>
      </x:c>
      <x:c r="D1525" s="25" t="n">
        <x:v>2805.8678957065813</x:v>
      </x:c>
      <x:c r="E1525" s="46"/>
      <x:c r="F1525" s="25"/>
    </x:row>
    <x:row r="1526">
      <x:c r="A1526" s="45" t="n">
        <x:v>45943</x:v>
      </x:c>
      <x:c r="B1526" s="46" t="str">
        <x:v>00:00-04:00</x:v>
      </x:c>
      <x:c r="C1526" s="25" t="n">
        <x:v>9917.173446959314</x:v>
      </x:c>
      <x:c r="D1526" s="25" t="n">
        <x:v>17.637267480421997</x:v>
      </x:c>
      <x:c r="E1526" s="46" t="str">
        <x:v>0:00</x:v>
      </x:c>
      <x:c r="F1526" s="25" t="n">
        <x:v>1410.3344993129008</x:v>
      </x:c>
    </x:row>
    <x:row r="1527">
      <x:c r="A1527" s="45"/>
      <x:c r="B1527" s="46" t="str">
        <x:v>04:00-08:00</x:v>
      </x:c>
      <x:c r="C1527" s="25" t="n">
        <x:v>195.48474033996862</x:v>
      </x:c>
      <x:c r="D1527" s="25" t="n">
        <x:v>6656.528318551027</x:v>
      </x:c>
      <x:c r="E1527" s="46" t="str">
        <x:v>24:00</x:v>
      </x:c>
      <x:c r="F1527" s="25" t="n">
        <x:v>1533.241941742136</x:v>
      </x:c>
    </x:row>
    <x:row r="1528">
      <x:c r="A1528" s="45"/>
      <x:c r="B1528" s="46" t="str">
        <x:v>08:00-12:00</x:v>
      </x:c>
      <x:c r="C1528" s="25" t="n">
        <x:v>6000.819235529081</x:v>
      </x:c>
      <x:c r="D1528" s="25" t="n">
        <x:v>2267.0011166666663</x:v>
      </x:c>
      <x:c r="E1528" s="46"/>
      <x:c r="F1528" s="25"/>
    </x:row>
    <x:row r="1529">
      <x:c r="A1529" s="45"/>
      <x:c r="B1529" s="46" t="str">
        <x:v>12:00-16:00</x:v>
      </x:c>
      <x:c r="C1529" s="25" t="n">
        <x:v>3877.2703595580174</x:v>
      </x:c>
      <x:c r="D1529" s="25" t="n">
        <x:v>142.6874666666666</x:v>
      </x:c>
      <x:c r="E1529" s="46"/>
      <x:c r="F1529" s="25"/>
    </x:row>
    <x:row r="1530">
      <x:c r="A1530" s="45"/>
      <x:c r="B1530" s="46" t="str">
        <x:v>16:00-20:00</x:v>
      </x:c>
      <x:c r="C1530" s="25" t="n">
        <x:v>0</x:v>
      </x:c>
      <x:c r="D1530" s="25" t="n">
        <x:v>6047.264189879521</x:v>
      </x:c>
      <x:c r="E1530" s="46"/>
      <x:c r="F1530" s="25"/>
    </x:row>
    <x:row r="1531">
      <x:c r="A1531" s="45"/>
      <x:c r="B1531" s="46" t="str">
        <x:v>20:00-24:00</x:v>
      </x:c>
      <x:c r="C1531" s="25" t="n">
        <x:v>3302.296210273752</x:v>
      </x:c>
      <x:c r="D1531" s="25" t="n">
        <x:v>5716.020996311101</x:v>
      </x:c>
      <x:c r="E1531" s="46"/>
      <x:c r="F1531" s="25"/>
    </x:row>
    <x:row r="1532">
      <x:c r="A1532" s="45" t="n">
        <x:v>45944</x:v>
      </x:c>
      <x:c r="B1532" s="46" t="str">
        <x:v>00:00-04:00</x:v>
      </x:c>
      <x:c r="C1532" s="25" t="n">
        <x:v>9723.543338405882</x:v>
      </x:c>
      <x:c r="D1532" s="25" t="n">
        <x:v>639.4417750614876</x:v>
      </x:c>
      <x:c r="E1532" s="46" t="str">
        <x:v>0:00</x:v>
      </x:c>
      <x:c r="F1532" s="25" t="n">
        <x:v>1533.241941742136</x:v>
      </x:c>
    </x:row>
    <x:row r="1533">
      <x:c r="A1533" s="45"/>
      <x:c r="B1533" s="46" t="str">
        <x:v>04:00-08:00</x:v>
      </x:c>
      <x:c r="C1533" s="25" t="n">
        <x:v>1548.5474316408963</x:v>
      </x:c>
      <x:c r="D1533" s="25" t="n">
        <x:v>6971.151485351218</x:v>
      </x:c>
      <x:c r="E1533" s="46" t="str">
        <x:v>24:00</x:v>
      </x:c>
      <x:c r="F1533" s="25" t="n">
        <x:v>1200</x:v>
      </x:c>
    </x:row>
    <x:row r="1534">
      <x:c r="A1534" s="45"/>
      <x:c r="B1534" s="46" t="str">
        <x:v>08:00-12:00</x:v>
      </x:c>
      <x:c r="C1534" s="25" t="n">
        <x:v>3658.9121931740683</x:v>
      </x:c>
      <x:c r="D1534" s="25" t="n">
        <x:v>2850.4294969700795</x:v>
      </x:c>
      <x:c r="E1534" s="46"/>
      <x:c r="F1534" s="25"/>
    </x:row>
    <x:row r="1535">
      <x:c r="A1535" s="45"/>
      <x:c r="B1535" s="46" t="str">
        <x:v>12:00-16:00</x:v>
      </x:c>
      <x:c r="C1535" s="25" t="n">
        <x:v>6493.976992836444</x:v>
      </x:c>
      <x:c r="D1535" s="25" t="n">
        <x:v>188.24859270507244</x:v>
      </x:c>
      <x:c r="E1535" s="46"/>
      <x:c r="F1535" s="25"/>
    </x:row>
    <x:row r="1536">
      <x:c r="A1536" s="45"/>
      <x:c r="B1536" s="46" t="str">
        <x:v>16:00-20:00</x:v>
      </x:c>
      <x:c r="C1536" s="25" t="n">
        <x:v>108.98510967325092</x:v>
      </x:c>
      <x:c r="D1536" s="25" t="n">
        <x:v>6343.482948234161</x:v>
      </x:c>
      <x:c r="E1536" s="46"/>
      <x:c r="F1536" s="25"/>
    </x:row>
    <x:row r="1537">
      <x:c r="A1537" s="45"/>
      <x:c r="B1537" s="46" t="str">
        <x:v>20:00-24:00</x:v>
      </x:c>
      <x:c r="C1537" s="25" t="n">
        <x:v>903.5127626101033</x:v>
      </x:c>
      <x:c r="D1537" s="25" t="n">
        <x:v>3517.1168115252403</x:v>
      </x:c>
      <x:c r="E1537" s="46"/>
      <x:c r="F1537" s="25"/>
    </x:row>
    <x:row r="1538">
      <x:c r="A1538" s="45" t="n">
        <x:v>45945</x:v>
      </x:c>
      <x:c r="B1538" s="46" t="str">
        <x:v>00:00-04:00</x:v>
      </x:c>
      <x:c r="C1538" s="25" t="n">
        <x:v>9339.924067831525</x:v>
      </x:c>
      <x:c r="D1538" s="25" t="n">
        <x:v>10.79926588034516</x:v>
      </x:c>
      <x:c r="E1538" s="46" t="str">
        <x:v>0:00</x:v>
      </x:c>
      <x:c r="F1538" s="25" t="n">
        <x:v>1200</x:v>
      </x:c>
    </x:row>
    <x:row r="1539">
      <x:c r="A1539" s="45"/>
      <x:c r="B1539" s="46" t="str">
        <x:v>04:00-08:00</x:v>
      </x:c>
      <x:c r="C1539" s="25" t="n">
        <x:v>1673.3114823320666</x:v>
      </x:c>
      <x:c r="D1539" s="25" t="n">
        <x:v>7052.634392033534</x:v>
      </x:c>
      <x:c r="E1539" s="46" t="str">
        <x:v>24:00</x:v>
      </x:c>
      <x:c r="F1539" s="25" t="n">
        <x:v>1885.5818817706754</x:v>
      </x:c>
    </x:row>
    <x:row r="1540">
      <x:c r="A1540" s="45"/>
      <x:c r="B1540" s="46" t="str">
        <x:v>08:00-12:00</x:v>
      </x:c>
      <x:c r="C1540" s="25" t="n">
        <x:v>2828.7218999999996</x:v>
      </x:c>
      <x:c r="D1540" s="25" t="n">
        <x:v>2510.0903500000004</x:v>
      </x:c>
      <x:c r="E1540" s="46"/>
      <x:c r="F1540" s="25"/>
    </x:row>
    <x:row r="1541">
      <x:c r="A1541" s="45"/>
      <x:c r="B1541" s="46" t="str">
        <x:v>12:00-16:00</x:v>
      </x:c>
      <x:c r="C1541" s="25" t="n">
        <x:v>6797.0494574836885</x:v>
      </x:c>
      <x:c r="D1541" s="25" t="n">
        <x:v>340.8914499999999</x:v>
      </x:c>
      <x:c r="E1541" s="46"/>
      <x:c r="F1541" s="25"/>
    </x:row>
    <x:row r="1542">
      <x:c r="A1542" s="45"/>
      <x:c r="B1542" s="46" t="str">
        <x:v>16:00-20:00</x:v>
      </x:c>
      <x:c r="C1542" s="25" t="n">
        <x:v>193.95593691808318</x:v>
      </x:c>
      <x:c r="D1542" s="25" t="n">
        <x:v>6340.160630282317</x:v>
      </x:c>
      <x:c r="E1542" s="46"/>
      <x:c r="F1542" s="25"/>
    </x:row>
    <x:row r="1543">
      <x:c r="A1543" s="45"/>
      <x:c r="B1543" s="46" t="str">
        <x:v>20:00-24:00</x:v>
      </x:c>
      <x:c r="C1543" s="25" t="n">
        <x:v>2429.1466417735996</x:v>
      </x:c>
      <x:c r="D1543" s="25" t="n">
        <x:v>4030.9223688269885</x:v>
      </x:c>
      <x:c r="E1543" s="46"/>
      <x:c r="F1543" s="25"/>
    </x:row>
    <x:row r="1544">
      <x:c r="A1544" s="45" t="n">
        <x:v>45946</x:v>
      </x:c>
      <x:c r="B1544" s="46" t="str">
        <x:v>00:00-04:00</x:v>
      </x:c>
      <x:c r="C1544" s="25" t="n">
        <x:v>9399.750324501634</x:v>
      </x:c>
      <x:c r="D1544" s="25" t="n">
        <x:v>115.72484086365682</x:v>
      </x:c>
      <x:c r="E1544" s="46" t="str">
        <x:v>0:00</x:v>
      </x:c>
      <x:c r="F1544" s="25" t="n">
        <x:v>1885.5818817706754</x:v>
      </x:c>
    </x:row>
    <x:row r="1545">
      <x:c r="A1545" s="45"/>
      <x:c r="B1545" s="46" t="str">
        <x:v>04:00-08:00</x:v>
      </x:c>
      <x:c r="C1545" s="25" t="n">
        <x:v>867.1614934072469</x:v>
      </x:c>
      <x:c r="D1545" s="25" t="n">
        <x:v>6576.143980587737</x:v>
      </x:c>
      <x:c r="E1545" s="46" t="str">
        <x:v>24:00</x:v>
      </x:c>
      <x:c r="F1545" s="25" t="n">
        <x:v>1878.5226552948025</x:v>
      </x:c>
    </x:row>
    <x:row r="1546">
      <x:c r="A1546" s="45"/>
      <x:c r="B1546" s="46" t="str">
        <x:v>08:00-12:00</x:v>
      </x:c>
      <x:c r="C1546" s="25" t="n">
        <x:v>4013.592185579103</x:v>
      </x:c>
      <x:c r="D1546" s="25" t="n">
        <x:v>2880.2508499999994</x:v>
      </x:c>
      <x:c r="E1546" s="46"/>
      <x:c r="F1546" s="25"/>
    </x:row>
    <x:row r="1547">
      <x:c r="A1547" s="45"/>
      <x:c r="B1547" s="46" t="str">
        <x:v>12:00-16:00</x:v>
      </x:c>
      <x:c r="C1547" s="25" t="n">
        <x:v>6437.723810584666</x:v>
      </x:c>
      <x:c r="D1547" s="25" t="n">
        <x:v>754.3731124129771</x:v>
      </x:c>
      <x:c r="E1547" s="46"/>
      <x:c r="F1547" s="25"/>
    </x:row>
    <x:row r="1548">
      <x:c r="A1548" s="45"/>
      <x:c r="B1548" s="46" t="str">
        <x:v>16:00-20:00</x:v>
      </x:c>
      <x:c r="C1548" s="25" t="n">
        <x:v>0</x:v>
      </x:c>
      <x:c r="D1548" s="25" t="n">
        <x:v>6078.43382093984</x:v>
      </x:c>
      <x:c r="E1548" s="46"/>
      <x:c r="F1548" s="25"/>
    </x:row>
    <x:row r="1549">
      <x:c r="A1549" s="45"/>
      <x:c r="B1549" s="46" t="str">
        <x:v>20:00-24:00</x:v>
      </x:c>
      <x:c r="C1549" s="25" t="n">
        <x:v>1442.5385642208694</x:v>
      </x:c>
      <x:c r="D1549" s="25" t="n">
        <x:v>3546.4601059147762</x:v>
      </x:c>
      <x:c r="E1549" s="46"/>
      <x:c r="F1549" s="25"/>
    </x:row>
    <x:row r="1550">
      <x:c r="A1550" s="45" t="n">
        <x:v>45947</x:v>
      </x:c>
      <x:c r="B1550" s="46" t="str">
        <x:v>00:00-04:00</x:v>
      </x:c>
      <x:c r="C1550" s="25" t="n">
        <x:v>4988.783758322851</x:v>
      </x:c>
      <x:c r="D1550" s="25" t="n">
        <x:v>19.793455941334628</x:v>
      </x:c>
      <x:c r="E1550" s="46" t="str">
        <x:v>0:00</x:v>
      </x:c>
      <x:c r="F1550" s="25" t="n">
        <x:v>1878.5226552948025</x:v>
      </x:c>
    </x:row>
    <x:row r="1551">
      <x:c r="A1551" s="45"/>
      <x:c r="B1551" s="46" t="str">
        <x:v>04:00-08:00</x:v>
      </x:c>
      <x:c r="C1551" s="25" t="n">
        <x:v>907.3196311318144</x:v>
      </x:c>
      <x:c r="D1551" s="25" t="n">
        <x:v>5101.630666650877</x:v>
      </x:c>
      <x:c r="E1551" s="46" t="str">
        <x:v>24:00</x:v>
      </x:c>
      <x:c r="F1551" s="25" t="n">
        <x:v>1334.739440020429</x:v>
      </x:c>
    </x:row>
    <x:row r="1552">
      <x:c r="A1552" s="45"/>
      <x:c r="B1552" s="46" t="str">
        <x:v>08:00-12:00</x:v>
      </x:c>
      <x:c r="C1552" s="25" t="n">
        <x:v>9198.43069215653</x:v>
      </x:c>
      <x:c r="D1552" s="25" t="n">
        <x:v>0</x:v>
      </x:c>
      <x:c r="E1552" s="46"/>
      <x:c r="F1552" s="25"/>
    </x:row>
    <x:row r="1553">
      <x:c r="A1553" s="45"/>
      <x:c r="B1553" s="46" t="str">
        <x:v>12:00-16:00</x:v>
      </x:c>
      <x:c r="C1553" s="25" t="n">
        <x:v>0</x:v>
      </x:c>
      <x:c r="D1553" s="25" t="n">
        <x:v>0</x:v>
      </x:c>
      <x:c r="E1553" s="46"/>
      <x:c r="F1553" s="25"/>
    </x:row>
    <x:row r="1554">
      <x:c r="A1554" s="45"/>
      <x:c r="B1554" s="46" t="str">
        <x:v>16:00-20:00</x:v>
      </x:c>
      <x:c r="C1554" s="25" t="n">
        <x:v>29.584301521794487</x:v>
      </x:c>
      <x:c r="D1554" s="25" t="n">
        <x:v>6608.961362792135</x:v>
      </x:c>
      <x:c r="E1554" s="46"/>
      <x:c r="F1554" s="25"/>
    </x:row>
    <x:row r="1555">
      <x:c r="A1555" s="45"/>
      <x:c r="B1555" s="46" t="str">
        <x:v>20:00-24:00</x:v>
      </x:c>
      <x:c r="C1555" s="25" t="n">
        <x:v>1197.3081391459855</x:v>
      </x:c>
      <x:c r="D1555" s="25" t="n">
        <x:v>3474.776438757739</x:v>
      </x:c>
      <x:c r="E1555" s="46"/>
      <x:c r="F1555" s="25"/>
    </x:row>
    <x:row r="1556">
      <x:c r="A1556" s="45" t="n">
        <x:v>45948</x:v>
      </x:c>
      <x:c r="B1556" s="46" t="str">
        <x:v>00:00-04:00</x:v>
      </x:c>
      <x:c r="C1556" s="25" t="n">
        <x:v>5555.314953491088</x:v>
      </x:c>
      <x:c r="D1556" s="25" t="n">
        <x:v>66.34663834964562</x:v>
      </x:c>
      <x:c r="E1556" s="46" t="str">
        <x:v>0:00</x:v>
      </x:c>
      <x:c r="F1556" s="25" t="n">
        <x:v>1334.739440020429</x:v>
      </x:c>
    </x:row>
    <x:row r="1557">
      <x:c r="A1557" s="45"/>
      <x:c r="B1557" s="46" t="str">
        <x:v>04:00-08:00</x:v>
      </x:c>
      <x:c r="C1557" s="25" t="n">
        <x:v>303.1563720800153</x:v>
      </x:c>
      <x:c r="D1557" s="25" t="n">
        <x:v>5067.761352913224</x:v>
      </x:c>
      <x:c r="E1557" s="46" t="str">
        <x:v>24:00</x:v>
      </x:c>
      <x:c r="F1557" s="25" t="n">
        <x:v>1801.4418930121315</x:v>
      </x:c>
    </x:row>
    <x:row r="1558">
      <x:c r="A1558" s="45"/>
      <x:c r="B1558" s="46" t="str">
        <x:v>08:00-12:00</x:v>
      </x:c>
      <x:c r="C1558" s="25" t="n">
        <x:v>9823.353781330832</x:v>
      </x:c>
      <x:c r="D1558" s="25" t="n">
        <x:v>0</x:v>
      </x:c>
      <x:c r="E1558" s="46"/>
      <x:c r="F1558" s="25"/>
    </x:row>
    <x:row r="1559">
      <x:c r="A1559" s="45"/>
      <x:c r="B1559" s="46" t="str">
        <x:v>12:00-16:00</x:v>
      </x:c>
      <x:c r="C1559" s="25" t="n">
        <x:v>0</x:v>
      </x:c>
      <x:c r="D1559" s="25" t="n">
        <x:v>0</x:v>
      </x:c>
      <x:c r="E1559" s="46"/>
      <x:c r="F1559" s="25"/>
    </x:row>
    <x:row r="1560">
      <x:c r="A1560" s="45"/>
      <x:c r="B1560" s="46" t="str">
        <x:v>16:00-20:00</x:v>
      </x:c>
      <x:c r="C1560" s="25" t="n">
        <x:v>36.23402550296648</x:v>
      </x:c>
      <x:c r="D1560" s="25" t="n">
        <x:v>6362.090101818435</x:v>
      </x:c>
      <x:c r="E1560" s="46"/>
      <x:c r="F1560" s="25"/>
    </x:row>
    <x:row r="1561">
      <x:c r="A1561" s="45"/>
      <x:c r="B1561" s="46" t="str">
        <x:v>20:00-24:00</x:v>
      </x:c>
      <x:c r="C1561" s="25" t="n">
        <x:v>2579.312132325101</x:v>
      </x:c>
      <x:c r="D1561" s="25" t="n">
        <x:v>4528.683222863267</x:v>
      </x:c>
      <x:c r="E1561" s="46"/>
      <x:c r="F1561" s="25"/>
    </x:row>
    <x:row r="1562">
      <x:c r="A1562" s="45" t="n">
        <x:v>45949</x:v>
      </x:c>
      <x:c r="B1562" s="46" t="str">
        <x:v>00:00-04:00</x:v>
      </x:c>
      <x:c r="C1562" s="25" t="n">
        <x:v>8626.82802823051</x:v>
      </x:c>
      <x:c r="D1562" s="25" t="n">
        <x:v>30.19401219413703</x:v>
      </x:c>
      <x:c r="E1562" s="46" t="str">
        <x:v>0:00</x:v>
      </x:c>
      <x:c r="F1562" s="25" t="n">
        <x:v>1801.4418930121315</x:v>
      </x:c>
    </x:row>
    <x:row r="1563">
      <x:c r="A1563" s="45"/>
      <x:c r="B1563" s="46" t="str">
        <x:v>04:00-08:00</x:v>
      </x:c>
      <x:c r="C1563" s="25" t="n">
        <x:v>1406.1902392060492</x:v>
      </x:c>
      <x:c r="D1563" s="25" t="n">
        <x:v>6950.437118239164</x:v>
      </x:c>
      <x:c r="E1563" s="46" t="str">
        <x:v>24:00</x:v>
      </x:c>
      <x:c r="F1563" s="25" t="n">
        <x:v>1450.698097694743</x:v>
      </x:c>
    </x:row>
    <x:row r="1564">
      <x:c r="A1564" s="45"/>
      <x:c r="B1564" s="46" t="str">
        <x:v>08:00-12:00</x:v>
      </x:c>
      <x:c r="C1564" s="25" t="n">
        <x:v>3691.3220696714116</x:v>
      </x:c>
      <x:c r="D1564" s="25" t="n">
        <x:v>2619.6631889080963</x:v>
      </x:c>
      <x:c r="E1564" s="46"/>
      <x:c r="F1564" s="25"/>
    </x:row>
    <x:row r="1565">
      <x:c r="A1565" s="45"/>
      <x:c r="B1565" s="46" t="str">
        <x:v>12:00-16:00</x:v>
      </x:c>
      <x:c r="C1565" s="25" t="n">
        <x:v>6461.280012763695</x:v>
      </x:c>
      <x:c r="D1565" s="25" t="n">
        <x:v>916.9181020624303</x:v>
      </x:c>
      <x:c r="E1565" s="46"/>
      <x:c r="F1565" s="25"/>
    </x:row>
    <x:row r="1566">
      <x:c r="A1566" s="45"/>
      <x:c r="B1566" s="46" t="str">
        <x:v>16:00-20:00</x:v>
      </x:c>
      <x:c r="C1566" s="25" t="n">
        <x:v>0</x:v>
      </x:c>
      <x:c r="D1566" s="25" t="n">
        <x:v>6008.281961515875</x:v>
      </x:c>
      <x:c r="E1566" s="46"/>
      <x:c r="F1566" s="25"/>
    </x:row>
    <x:row r="1567">
      <x:c r="A1567" s="45"/>
      <x:c r="B1567" s="46" t="str">
        <x:v>20:00-24:00</x:v>
      </x:c>
      <x:c r="C1567" s="25" t="n">
        <x:v>1658.034211926316</x:v>
      </x:c>
      <x:c r="D1567" s="25" t="n">
        <x:v>3466.5395032109336</x:v>
      </x:c>
      <x:c r="E1567" s="46"/>
      <x:c r="F1567" s="25"/>
    </x:row>
    <x:row r="1568">
      <x:c r="A1568" s="45" t="n">
        <x:v>45950</x:v>
      </x:c>
      <x:c r="B1568" s="46" t="str">
        <x:v>00:00-04:00</x:v>
      </x:c>
      <x:c r="C1568" s="25" t="n">
        <x:v>9174.866533098619</x:v>
      </x:c>
      <x:c r="D1568" s="25" t="n">
        <x:v>21.681599809567842</x:v>
      </x:c>
      <x:c r="E1568" s="46" t="str">
        <x:v>0:00</x:v>
      </x:c>
      <x:c r="F1568" s="25" t="n">
        <x:v>1450.698097694743</x:v>
      </x:c>
    </x:row>
    <x:row r="1569">
      <x:c r="A1569" s="45"/>
      <x:c r="B1569" s="46" t="str">
        <x:v>04:00-08:00</x:v>
      </x:c>
      <x:c r="C1569" s="25" t="n">
        <x:v>1408.2518001264746</x:v>
      </x:c>
      <x:c r="D1569" s="25" t="n">
        <x:v>5726.65912642168</x:v>
      </x:c>
      <x:c r="E1569" s="46" t="str">
        <x:v>24:00</x:v>
      </x:c>
      <x:c r="F1569" s="25" t="n">
        <x:v>1608.4455079730626</x:v>
      </x:c>
    </x:row>
    <x:row r="1570">
      <x:c r="A1570" s="45"/>
      <x:c r="B1570" s="46" t="str">
        <x:v>08:00-12:00</x:v>
      </x:c>
      <x:c r="C1570" s="25" t="n">
        <x:v>5204.559596695316</x:v>
      </x:c>
      <x:c r="D1570" s="25" t="n">
        <x:v>3816.8157999999994</x:v>
      </x:c>
      <x:c r="E1570" s="46"/>
      <x:c r="F1570" s="25"/>
    </x:row>
    <x:row r="1571">
      <x:c r="A1571" s="45"/>
      <x:c r="B1571" s="46" t="str">
        <x:v>12:00-16:00</x:v>
      </x:c>
      <x:c r="C1571" s="25" t="n">
        <x:v>5008.979465687156</x:v>
      </x:c>
      <x:c r="D1571" s="25" t="n">
        <x:v>282.30856666666676</x:v>
      </x:c>
      <x:c r="E1571" s="46"/>
      <x:c r="F1571" s="25"/>
    </x:row>
    <x:row r="1572">
      <x:c r="A1572" s="45"/>
      <x:c r="B1572" s="46" t="str">
        <x:v>16:00-20:00</x:v>
      </x:c>
      <x:c r="C1572" s="25" t="n">
        <x:v>33.61228731417759</x:v>
      </x:c>
      <x:c r="D1572" s="25" t="n">
        <x:v>6137.892073223289</x:v>
      </x:c>
      <x:c r="E1572" s="46"/>
      <x:c r="F1572" s="25"/>
    </x:row>
    <x:row r="1573">
      <x:c r="A1573" s="45"/>
      <x:c r="B1573" s="46" t="str">
        <x:v>20:00-24:00</x:v>
      </x:c>
      <x:c r="C1573" s="25" t="n">
        <x:v>982.0618282396699</x:v>
      </x:c>
      <x:c r="D1573" s="25" t="n">
        <x:v>3496.088860482304</x:v>
      </x:c>
      <x:c r="E1573" s="46"/>
      <x:c r="F1573" s="25"/>
    </x:row>
    <x:row r="1574">
      <x:c r="A1574" s="45" t="n">
        <x:v>45951</x:v>
      </x:c>
      <x:c r="B1574" s="46" t="str">
        <x:v>00:00-04:00</x:v>
      </x:c>
      <x:c r="C1574" s="25" t="n">
        <x:v>7980.567210503699</x:v>
      </x:c>
      <x:c r="D1574" s="25" t="n">
        <x:v>2.123700938271895</x:v>
      </x:c>
      <x:c r="E1574" s="46" t="str">
        <x:v>0:00</x:v>
      </x:c>
      <x:c r="F1574" s="25" t="n">
        <x:v>1608.4455079730626</x:v>
      </x:c>
    </x:row>
    <x:row r="1575">
      <x:c r="A1575" s="45"/>
      <x:c r="B1575" s="46" t="str">
        <x:v>04:00-08:00</x:v>
      </x:c>
      <x:c r="C1575" s="25" t="n">
        <x:v>3257.842137237224</x:v>
      </x:c>
      <x:c r="D1575" s="25" t="n">
        <x:v>6817.556523008085</x:v>
      </x:c>
      <x:c r="E1575" s="46" t="str">
        <x:v>24:00</x:v>
      </x:c>
      <x:c r="F1575" s="25" t="n">
        <x:v>1669.3304449402474</x:v>
      </x:c>
    </x:row>
    <x:row r="1576">
      <x:c r="A1576" s="45"/>
      <x:c r="B1576" s="46" t="str">
        <x:v>08:00-12:00</x:v>
      </x:c>
      <x:c r="C1576" s="25" t="n">
        <x:v>4608.443069052333</x:v>
      </x:c>
      <x:c r="D1576" s="25" t="n">
        <x:v>3533.4709</x:v>
      </x:c>
      <x:c r="E1576" s="46"/>
      <x:c r="F1576" s="25"/>
    </x:row>
    <x:row r="1577">
      <x:c r="A1577" s="45"/>
      <x:c r="B1577" s="46" t="str">
        <x:v>12:00-16:00</x:v>
      </x:c>
      <x:c r="C1577" s="25" t="n">
        <x:v>6111.8761798587675</x:v>
      </x:c>
      <x:c r="D1577" s="25" t="n">
        <x:v>705.0221189049363</x:v>
      </x:c>
      <x:c r="E1577" s="46"/>
      <x:c r="F1577" s="25"/>
    </x:row>
    <x:row r="1578">
      <x:c r="A1578" s="45"/>
      <x:c r="B1578" s="46" t="str">
        <x:v>16:00-20:00</x:v>
      </x:c>
      <x:c r="C1578" s="25" t="n">
        <x:v>0</x:v>
      </x:c>
      <x:c r="D1578" s="25" t="n">
        <x:v>5978.786265925724</x:v>
      </x:c>
      <x:c r="E1578" s="46"/>
      <x:c r="F1578" s="25"/>
    </x:row>
    <x:row r="1579">
      <x:c r="A1579" s="45"/>
      <x:c r="B1579" s="46" t="str">
        <x:v>20:00-24:00</x:v>
      </x:c>
      <x:c r="C1579" s="25" t="n">
        <x:v>1610.9815287950407</x:v>
      </x:c>
      <x:c r="D1579" s="25" t="n">
        <x:v>4118.0190813217105</x:v>
      </x:c>
      <x:c r="E1579" s="46"/>
      <x:c r="F1579" s="25"/>
    </x:row>
    <x:row r="1580">
      <x:c r="A1580" s="45" t="n">
        <x:v>45952</x:v>
      </x:c>
      <x:c r="B1580" s="46" t="str">
        <x:v>00:00-04:00</x:v>
      </x:c>
      <x:c r="C1580" s="25" t="n">
        <x:v>10664.453489949286</x:v>
      </x:c>
      <x:c r="D1580" s="25" t="n">
        <x:v>1189.963658656729</x:v>
      </x:c>
      <x:c r="E1580" s="46" t="str">
        <x:v>0:00</x:v>
      </x:c>
      <x:c r="F1580" s="25" t="n">
        <x:v>1669.3304449402474</x:v>
      </x:c>
    </x:row>
    <x:row r="1581">
      <x:c r="A1581" s="45"/>
      <x:c r="B1581" s="46" t="str">
        <x:v>04:00-08:00</x:v>
      </x:c>
      <x:c r="C1581" s="25" t="n">
        <x:v>2973.3038317576256</x:v>
      </x:c>
      <x:c r="D1581" s="25" t="n">
        <x:v>7018.858626716006</x:v>
      </x:c>
      <x:c r="E1581" s="46" t="str">
        <x:v>24:00</x:v>
      </x:c>
      <x:c r="F1581" s="25" t="n">
        <x:v>1451.3214347736082</x:v>
      </x:c>
    </x:row>
    <x:row r="1582">
      <x:c r="A1582" s="45"/>
      <x:c r="B1582" s="46" t="str">
        <x:v>08:00-12:00</x:v>
      </x:c>
      <x:c r="C1582" s="25" t="n">
        <x:v>2738.0868396134283</x:v>
      </x:c>
      <x:c r="D1582" s="25" t="n">
        <x:v>4453.4216166666665</x:v>
      </x:c>
      <x:c r="E1582" s="46"/>
      <x:c r="F1582" s="25"/>
    </x:row>
    <x:row r="1583">
      <x:c r="A1583" s="45"/>
      <x:c r="B1583" s="46" t="str">
        <x:v>12:00-16:00</x:v>
      </x:c>
      <x:c r="C1583" s="25" t="n">
        <x:v>7154.7192683007615</x:v>
      </x:c>
      <x:c r="D1583" s="25" t="n">
        <x:v>121.80323083997132</x:v>
      </x:c>
      <x:c r="E1583" s="46"/>
      <x:c r="F1583" s="25"/>
    </x:row>
    <x:row r="1584">
      <x:c r="A1584" s="45"/>
      <x:c r="B1584" s="46" t="str">
        <x:v>16:00-20:00</x:v>
      </x:c>
      <x:c r="C1584" s="25" t="n">
        <x:v>59.44769518467979</x:v>
      </x:c>
      <x:c r="D1584" s="25" t="n">
        <x:v>5958.805485970653</x:v>
      </x:c>
      <x:c r="E1584" s="46"/>
      <x:c r="F1584" s="25"/>
    </x:row>
    <x:row r="1585">
      <x:c r="A1585" s="45"/>
      <x:c r="B1585" s="46" t="str">
        <x:v>20:00-24:00</x:v>
      </x:c>
      <x:c r="C1585" s="25" t="n">
        <x:v>1714.3794693258797</x:v>
      </x:c>
      <x:c r="D1585" s="25" t="n">
        <x:v>4237.920422638088</x:v>
      </x:c>
      <x:c r="E1585" s="46"/>
      <x:c r="F1585" s="25"/>
    </x:row>
    <x:row r="1586">
      <x:c r="A1586" s="45" t="n">
        <x:v>45953</x:v>
      </x:c>
      <x:c r="B1586" s="46" t="str">
        <x:v>00:00-04:00</x:v>
      </x:c>
      <x:c r="C1586" s="25" t="n">
        <x:v>8261.85080385266</x:v>
      </x:c>
      <x:c r="D1586" s="25" t="n">
        <x:v>2.602327784805425</x:v>
      </x:c>
      <x:c r="E1586" s="46" t="str">
        <x:v>0:00</x:v>
      </x:c>
      <x:c r="F1586" s="25" t="n">
        <x:v>1451.3214347736082</x:v>
      </x:c>
    </x:row>
    <x:row r="1587">
      <x:c r="A1587" s="45"/>
      <x:c r="B1587" s="46" t="str">
        <x:v>04:00-08:00</x:v>
      </x:c>
      <x:c r="C1587" s="25" t="n">
        <x:v>3471.098536230449</x:v>
      </x:c>
      <x:c r="D1587" s="25" t="n">
        <x:v>4611.541454198642</x:v>
      </x:c>
      <x:c r="E1587" s="46" t="str">
        <x:v>24:00</x:v>
      </x:c>
      <x:c r="F1587" s="25" t="n">
        <x:v>1470.8226070078535</x:v>
      </x:c>
    </x:row>
    <x:row r="1588">
      <x:c r="A1588" s="45"/>
      <x:c r="B1588" s="46" t="str">
        <x:v>08:00-12:00</x:v>
      </x:c>
      <x:c r="C1588" s="25" t="n">
        <x:v>7102.658673609378</x:v>
      </x:c>
      <x:c r="D1588" s="25" t="n">
        <x:v>3468.9682166666666</x:v>
      </x:c>
      <x:c r="E1588" s="46"/>
      <x:c r="F1588" s="25"/>
    </x:row>
    <x:row r="1589">
      <x:c r="A1589" s="45"/>
      <x:c r="B1589" s="46" t="str">
        <x:v>12:00-16:00</x:v>
      </x:c>
      <x:c r="C1589" s="25" t="n">
        <x:v>511.099092592592</x:v>
      </x:c>
      <x:c r="D1589" s="25" t="n">
        <x:v>533.013839732908</x:v>
      </x:c>
      <x:c r="E1589" s="46"/>
      <x:c r="F1589" s="25"/>
    </x:row>
    <x:row r="1590">
      <x:c r="A1590" s="45"/>
      <x:c r="B1590" s="46" t="str">
        <x:v>16:00-20:00</x:v>
      </x:c>
      <x:c r="C1590" s="25" t="n">
        <x:v>0</x:v>
      </x:c>
      <x:c r="D1590" s="25" t="n">
        <x:v>7857.137449340187</x:v>
      </x:c>
      <x:c r="E1590" s="46"/>
      <x:c r="F1590" s="25"/>
    </x:row>
    <x:row r="1591">
      <x:c r="A1591" s="45"/>
      <x:c r="B1591" s="46" t="str">
        <x:v>20:00-24:00</x:v>
      </x:c>
      <x:c r="C1591" s="25" t="n">
        <x:v>1564.5367370025408</x:v>
      </x:c>
      <x:c r="D1591" s="25" t="n">
        <x:v>2328.3557348446093</x:v>
      </x:c>
      <x:c r="E1591" s="46"/>
      <x:c r="F1591" s="25"/>
    </x:row>
    <x:row r="1592">
      <x:c r="A1592" s="45" t="n">
        <x:v>45954</x:v>
      </x:c>
      <x:c r="B1592" s="46" t="str">
        <x:v>00:00-04:00</x:v>
      </x:c>
      <x:c r="C1592" s="25" t="n">
        <x:v>6687.156202271328</x:v>
      </x:c>
      <x:c r="D1592" s="25" t="n">
        <x:v>823.8418955264292</x:v>
      </x:c>
      <x:c r="E1592" s="46" t="str">
        <x:v>0:00</x:v>
      </x:c>
      <x:c r="F1592" s="25" t="n">
        <x:v>1470.8226070078535</x:v>
      </x:c>
    </x:row>
    <x:row r="1593">
      <x:c r="A1593" s="45"/>
      <x:c r="B1593" s="46" t="str">
        <x:v>04:00-08:00</x:v>
      </x:c>
      <x:c r="C1593" s="25" t="n">
        <x:v>871.9069478326303</x:v>
      </x:c>
      <x:c r="D1593" s="25" t="n">
        <x:v>5763.439947160054</x:v>
      </x:c>
      <x:c r="E1593" s="46" t="str">
        <x:v>24:00</x:v>
      </x:c>
      <x:c r="F1593" s="25" t="n">
        <x:v>1977.187158643464</x:v>
      </x:c>
    </x:row>
    <x:row r="1594">
      <x:c r="A1594" s="45"/>
      <x:c r="B1594" s="46" t="str">
        <x:v>08:00-12:00</x:v>
      </x:c>
      <x:c r="C1594" s="25" t="n">
        <x:v>9616.62989060186</x:v>
      </x:c>
      <x:c r="D1594" s="25" t="n">
        <x:v>20.407116666666678</x:v>
      </x:c>
      <x:c r="E1594" s="46"/>
      <x:c r="F1594" s="25"/>
    </x:row>
    <x:row r="1595">
      <x:c r="A1595" s="45"/>
      <x:c r="B1595" s="46" t="str">
        <x:v>12:00-16:00</x:v>
      </x:c>
      <x:c r="C1595" s="25" t="n">
        <x:v>0</x:v>
      </x:c>
      <x:c r="D1595" s="25" t="n">
        <x:v>68.52177720750652</x:v>
      </x:c>
      <x:c r="E1595" s="46"/>
      <x:c r="F1595" s="25"/>
    </x:row>
    <x:row r="1596">
      <x:c r="A1596" s="45"/>
      <x:c r="B1596" s="46" t="str">
        <x:v>16:00-20:00</x:v>
      </x:c>
      <x:c r="C1596" s="25" t="n">
        <x:v>0</x:v>
      </x:c>
      <x:c r="D1596" s="25" t="n">
        <x:v>6615.7597971071</x:v>
      </x:c>
      <x:c r="E1596" s="46"/>
      <x:c r="F1596" s="25"/>
    </x:row>
    <x:row r="1597">
      <x:c r="A1597" s="45"/>
      <x:c r="B1597" s="46" t="str">
        <x:v>20:00-24:00</x:v>
      </x:c>
      <x:c r="C1597" s="25" t="n">
        <x:v>996.222638740329</x:v>
      </x:c>
      <x:c r="D1597" s="25" t="n">
        <x:v>2582.373984972233</x:v>
      </x:c>
      <x:c r="E1597" s="46"/>
      <x:c r="F1597" s="25"/>
    </x:row>
    <x:row r="1598">
      <x:c r="A1598" s="45" t="n">
        <x:v>45955</x:v>
      </x:c>
      <x:c r="B1598" s="46" t="str">
        <x:v>00:00-04:00</x:v>
      </x:c>
      <x:c r="C1598" s="25" t="n">
        <x:v>6122.17828019641</x:v>
      </x:c>
      <x:c r="D1598" s="25" t="n">
        <x:v>509.08231524389095</x:v>
      </x:c>
      <x:c r="E1598" s="46" t="str">
        <x:v>0:00</x:v>
      </x:c>
      <x:c r="F1598" s="25" t="n">
        <x:v>1977.187158643464</x:v>
      </x:c>
    </x:row>
    <x:row r="1599">
      <x:c r="A1599" s="45"/>
      <x:c r="B1599" s="46" t="str">
        <x:v>04:00-08:00</x:v>
      </x:c>
      <x:c r="C1599" s="25" t="n">
        <x:v>861.5266291576903</x:v>
      </x:c>
      <x:c r="D1599" s="25" t="n">
        <x:v>6265.271535527245</x:v>
      </x:c>
      <x:c r="E1599" s="46" t="str">
        <x:v>24:00</x:v>
      </x:c>
      <x:c r="F1599" s="25" t="n">
        <x:v>1411.9504247970704</x:v>
      </x:c>
    </x:row>
    <x:row r="1600">
      <x:c r="A1600" s="45"/>
      <x:c r="B1600" s="46" t="str">
        <x:v>08:00-12:00</x:v>
      </x:c>
      <x:c r="C1600" s="25" t="n">
        <x:v>9843.416240858875</x:v>
      </x:c>
      <x:c r="D1600" s="25" t="n">
        <x:v>0</x:v>
      </x:c>
      <x:c r="E1600" s="46"/>
      <x:c r="F1600" s="25"/>
    </x:row>
    <x:row r="1601">
      <x:c r="A1601" s="45"/>
      <x:c r="B1601" s="46" t="str">
        <x:v>12:00-16:00</x:v>
      </x:c>
      <x:c r="C1601" s="25" t="n">
        <x:v>0</x:v>
      </x:c>
      <x:c r="D1601" s="25" t="n">
        <x:v>37.43140211012164</x:v>
      </x:c>
      <x:c r="E1601" s="46"/>
      <x:c r="F1601" s="25"/>
    </x:row>
    <x:row r="1602">
      <x:c r="A1602" s="45"/>
      <x:c r="B1602" s="46" t="str">
        <x:v>16:00-20:00</x:v>
      </x:c>
      <x:c r="C1602" s="25" t="n">
        <x:v>23.778735827903688</x:v>
      </x:c>
      <x:c r="D1602" s="25" t="n">
        <x:v>6726.440788554798</x:v>
      </x:c>
      <x:c r="E1602" s="46"/>
      <x:c r="F1602" s="25"/>
    </x:row>
    <x:row r="1603">
      <x:c r="A1603" s="45"/>
      <x:c r="B1603" s="46" t="str">
        <x:v>20:00-24:00</x:v>
      </x:c>
      <x:c r="C1603" s="25" t="n">
        <x:v>2325.8522857523185</x:v>
      </x:c>
      <x:c r="D1603" s="25" t="n">
        <x:v>4257.081562022522</x:v>
      </x:c>
      <x:c r="E1603" s="46"/>
      <x:c r="F1603" s="25"/>
    </x:row>
    <x:row r="1604">
      <x:c r="A1604" s="45" t="n">
        <x:v>45956</x:v>
      </x:c>
      <x:c r="B1604" s="46" t="str">
        <x:v>00:00-04:00</x:v>
      </x:c>
      <x:c r="C1604" s="25" t="n">
        <x:v>8468.62508230916</x:v>
      </x:c>
      <x:c r="D1604" s="25" t="n">
        <x:v>23.328539360341438</x:v>
      </x:c>
      <x:c r="E1604" s="46" t="str">
        <x:v>0:00</x:v>
      </x:c>
      <x:c r="F1604" s="25" t="n">
        <x:v>1411.9504247970704</x:v>
      </x:c>
    </x:row>
    <x:row r="1605">
      <x:c r="A1605" s="45"/>
      <x:c r="B1605" s="46" t="str">
        <x:v>04:00-08:00</x:v>
      </x:c>
      <x:c r="C1605" s="25" t="n">
        <x:v>2270.053470824765</x:v>
      </x:c>
      <x:c r="D1605" s="25" t="n">
        <x:v>5623.546512516536</x:v>
      </x:c>
      <x:c r="E1605" s="46" t="str">
        <x:v>24:00</x:v>
      </x:c>
      <x:c r="F1605" s="25" t="n">
        <x:v>1620.4920019556334</x:v>
      </x:c>
    </x:row>
    <x:row r="1606">
      <x:c r="A1606" s="45"/>
      <x:c r="B1606" s="46" t="str">
        <x:v>08:00-12:00</x:v>
      </x:c>
      <x:c r="C1606" s="25" t="n">
        <x:v>4873.8533279856965</x:v>
      </x:c>
      <x:c r="D1606" s="25" t="n">
        <x:v>3071.033733333333</x:v>
      </x:c>
      <x:c r="E1606" s="46"/>
      <x:c r="F1606" s="25"/>
    </x:row>
    <x:row r="1607">
      <x:c r="A1607" s="45"/>
      <x:c r="B1607" s="46" t="str">
        <x:v>12:00-16:00</x:v>
      </x:c>
      <x:c r="C1607" s="25" t="n">
        <x:v>4257.863176313138</x:v>
      </x:c>
      <x:c r="D1607" s="25" t="n">
        <x:v>608.8027596053612</x:v>
      </x:c>
      <x:c r="E1607" s="46"/>
      <x:c r="F1607" s="25"/>
    </x:row>
    <x:row r="1608">
      <x:c r="A1608" s="45"/>
      <x:c r="B1608" s="46" t="str">
        <x:v>16:00-20:00</x:v>
      </x:c>
      <x:c r="C1608" s="25" t="n">
        <x:v>25.084899309582056</x:v>
      </x:c>
      <x:c r="D1608" s="25" t="n">
        <x:v>6129.418008609913</x:v>
      </x:c>
      <x:c r="E1608" s="46"/>
      <x:c r="F1608" s="25"/>
    </x:row>
    <x:row r="1609">
      <x:c r="A1609" s="45"/>
      <x:c r="B1609" s="46" t="str">
        <x:v>20:00-24:00</x:v>
      </x:c>
      <x:c r="C1609" s="25" t="n">
        <x:v>2402.661562021952</x:v>
      </x:c>
      <x:c r="D1609" s="25" t="n">
        <x:v>4414.35790226294</x:v>
      </x:c>
      <x:c r="E1609" s="46"/>
      <x:c r="F1609" s="25"/>
    </x:row>
    <x:row r="1610">
      <x:c r="A1610" s="45" t="n">
        <x:v>45957</x:v>
      </x:c>
      <x:c r="B1610" s="46" t="str">
        <x:v>00:00-04:00</x:v>
      </x:c>
      <x:c r="C1610" s="25" t="n">
        <x:v>7836.154888576767</x:v>
      </x:c>
      <x:c r="D1610" s="25" t="n">
        <x:v>47.24738006289965</x:v>
      </x:c>
      <x:c r="E1610" s="46" t="str">
        <x:v>0:00</x:v>
      </x:c>
      <x:c r="F1610" s="25" t="n">
        <x:v>1620.4920019556334</x:v>
      </x:c>
    </x:row>
    <x:row r="1611">
      <x:c r="A1611" s="45"/>
      <x:c r="B1611" s="46" t="str">
        <x:v>04:00-08:00</x:v>
      </x:c>
      <x:c r="C1611" s="25" t="n">
        <x:v>2571.881584033123</x:v>
      </x:c>
      <x:c r="D1611" s="25" t="n">
        <x:v>5702.68306453615</x:v>
      </x:c>
      <x:c r="E1611" s="46" t="str">
        <x:v>24:00</x:v>
      </x:c>
      <x:c r="F1611" s="25" t="n">
        <x:v>1570.6815522950653</x:v>
      </x:c>
    </x:row>
    <x:row r="1612">
      <x:c r="A1612" s="45"/>
      <x:c r="B1612" s="46" t="str">
        <x:v>08:00-12:00</x:v>
      </x:c>
      <x:c r="C1612" s="25" t="n">
        <x:v>6835.592216666668</x:v>
      </x:c>
      <x:c r="D1612" s="25" t="n">
        <x:v>2923.0172333333335</x:v>
      </x:c>
      <x:c r="E1612" s="46"/>
      <x:c r="F1612" s="25"/>
    </x:row>
    <x:row r="1613">
      <x:c r="A1613" s="45"/>
      <x:c r="B1613" s="46" t="str">
        <x:v>12:00-16:00</x:v>
      </x:c>
      <x:c r="C1613" s="25" t="n">
        <x:v>2798.903293659214</x:v>
      </x:c>
      <x:c r="D1613" s="25" t="n">
        <x:v>658.2813166666665</x:v>
      </x:c>
      <x:c r="E1613" s="46"/>
      <x:c r="F1613" s="25"/>
    </x:row>
    <x:row r="1614">
      <x:c r="A1614" s="45"/>
      <x:c r="B1614" s="46" t="str">
        <x:v>16:00-20:00</x:v>
      </x:c>
      <x:c r="C1614" s="25" t="n">
        <x:v>53.0398311832962</x:v>
      </x:c>
      <x:c r="D1614" s="25" t="n">
        <x:v>6039.36296628831</x:v>
      </x:c>
      <x:c r="E1614" s="46"/>
      <x:c r="F1614" s="25"/>
    </x:row>
    <x:row r="1615">
      <x:c r="A1615" s="45"/>
      <x:c r="B1615" s="46" t="str">
        <x:v>20:00-24:00</x:v>
      </x:c>
      <x:c r="C1615" s="25" t="n">
        <x:v>1645.7548815890448</x:v>
      </x:c>
      <x:c r="D1615" s="25" t="n">
        <x:v>4243.85640691131</x:v>
      </x:c>
      <x:c r="E1615" s="46"/>
      <x:c r="F1615" s="25"/>
    </x:row>
    <x:row r="1616">
      <x:c r="A1616" s="45" t="n">
        <x:v>45958</x:v>
      </x:c>
      <x:c r="B1616" s="46" t="str">
        <x:v>00:00-04:00</x:v>
      </x:c>
      <x:c r="C1616" s="25" t="n">
        <x:v>8581.954067651583</x:v>
      </x:c>
      <x:c r="D1616" s="25" t="n">
        <x:v>31.978727215343724</x:v>
      </x:c>
      <x:c r="E1616" s="46" t="str">
        <x:v>0:00</x:v>
      </x:c>
      <x:c r="F1616" s="25" t="n">
        <x:v>1570.6815522950653</x:v>
      </x:c>
    </x:row>
    <x:row r="1617">
      <x:c r="A1617" s="45"/>
      <x:c r="B1617" s="46" t="str">
        <x:v>04:00-08:00</x:v>
      </x:c>
      <x:c r="C1617" s="25" t="n">
        <x:v>1960.6390939496723</x:v>
      </x:c>
      <x:c r="D1617" s="25" t="n">
        <x:v>5406.169399001121</x:v>
      </x:c>
      <x:c r="E1617" s="46" t="str">
        <x:v>24:00</x:v>
      </x:c>
      <x:c r="F1617" s="25" t="n">
        <x:v>1626.760495437689</x:v>
      </x:c>
    </x:row>
    <x:row r="1618">
      <x:c r="A1618" s="45"/>
      <x:c r="B1618" s="46" t="str">
        <x:v>08:00-12:00</x:v>
      </x:c>
      <x:c r="C1618" s="25" t="n">
        <x:v>4321.449504811294</x:v>
      </x:c>
      <x:c r="D1618" s="25" t="n">
        <x:v>3554.1060666666667</x:v>
      </x:c>
      <x:c r="E1618" s="46"/>
      <x:c r="F1618" s="25"/>
    </x:row>
    <x:row r="1619">
      <x:c r="A1619" s="45"/>
      <x:c r="B1619" s="46" t="str">
        <x:v>12:00-16:00</x:v>
      </x:c>
      <x:c r="C1619" s="25" t="n">
        <x:v>5197.330553243413</x:v>
      </x:c>
      <x:c r="D1619" s="25" t="n">
        <x:v>619.0765948503498</x:v>
      </x:c>
      <x:c r="E1619" s="46"/>
      <x:c r="F1619" s="25"/>
    </x:row>
    <x:row r="1620">
      <x:c r="A1620" s="45"/>
      <x:c r="B1620" s="46" t="str">
        <x:v>16:00-20:00</x:v>
      </x:c>
      <x:c r="C1620" s="25" t="n">
        <x:v>60.46866021269932</x:v>
      </x:c>
      <x:c r="D1620" s="25" t="n">
        <x:v>6834.211319033524</x:v>
      </x:c>
      <x:c r="E1620" s="46"/>
      <x:c r="F1620" s="25"/>
    </x:row>
    <x:row r="1621">
      <x:c r="A1621" s="45"/>
      <x:c r="B1621" s="46" t="str">
        <x:v>20:00-24:00</x:v>
      </x:c>
      <x:c r="C1621" s="25" t="n">
        <x:v>408.8345676263759</x:v>
      </x:c>
      <x:c r="D1621" s="25" t="n">
        <x:v>1978.8655392467958</x:v>
      </x:c>
      <x:c r="E1621" s="46"/>
      <x:c r="F1621" s="25"/>
    </x:row>
    <x:row r="1622">
      <x:c r="A1622" s="45" t="n">
        <x:v>45959</x:v>
      </x:c>
      <x:c r="B1622" s="46" t="str">
        <x:v>00:00-04:00</x:v>
      </x:c>
      <x:c r="C1622" s="25" t="n">
        <x:v>8872.89351845402</x:v>
      </x:c>
      <x:c r="D1622" s="25" t="n">
        <x:v>53.53487594351304</x:v>
      </x:c>
      <x:c r="E1622" s="46" t="str">
        <x:v>0:00</x:v>
      </x:c>
      <x:c r="F1622" s="25" t="n">
        <x:v>1626.760495437689</x:v>
      </x:c>
    </x:row>
    <x:row r="1623">
      <x:c r="A1623" s="45"/>
      <x:c r="B1623" s="46" t="str">
        <x:v>04:00-08:00</x:v>
      </x:c>
      <x:c r="C1623" s="25" t="n">
        <x:v>1767.5660183148357</x:v>
      </x:c>
      <x:c r="D1623" s="25" t="n">
        <x:v>4656.969748200332</x:v>
      </x:c>
      <x:c r="E1623" s="46" t="str">
        <x:v>24:00</x:v>
      </x:c>
      <x:c r="F1623" s="25" t="n">
        <x:v>1707.8606244222897</x:v>
      </x:c>
    </x:row>
    <x:row r="1624">
      <x:c r="A1624" s="45"/>
      <x:c r="B1624" s="46" t="str">
        <x:v>08:00-12:00</x:v>
      </x:c>
      <x:c r="C1624" s="25" t="n">
        <x:v>5200.588878139599</x:v>
      </x:c>
      <x:c r="D1624" s="25" t="n">
        <x:v>4552.0352</x:v>
      </x:c>
      <x:c r="E1624" s="46"/>
      <x:c r="F1624" s="25"/>
    </x:row>
    <x:row r="1625">
      <x:c r="A1625" s="45"/>
      <x:c r="B1625" s="46" t="str">
        <x:v>12:00-16:00</x:v>
      </x:c>
      <x:c r="C1625" s="25" t="n">
        <x:v>5066.636799771084</x:v>
      </x:c>
      <x:c r="D1625" s="25" t="n">
        <x:v>863.8585333333336</x:v>
      </x:c>
      <x:c r="E1625" s="46"/>
      <x:c r="F1625" s="25"/>
    </x:row>
    <x:row r="1626">
      <x:c r="A1626" s="45"/>
      <x:c r="B1626" s="46" t="str">
        <x:v>16:00-20:00</x:v>
      </x:c>
      <x:c r="C1626" s="25" t="n">
        <x:v>0</x:v>
      </x:c>
      <x:c r="D1626" s="25" t="n">
        <x:v>5899.662065601065</x:v>
      </x:c>
      <x:c r="E1626" s="46"/>
      <x:c r="F1626" s="25"/>
    </x:row>
    <x:row r="1627">
      <x:c r="A1627" s="45"/>
      <x:c r="B1627" s="46" t="str">
        <x:v>20:00-24:00</x:v>
      </x:c>
      <x:c r="C1627" s="25" t="n">
        <x:v>1608.0487934604826</x:v>
      </x:c>
      <x:c r="D1627" s="25" t="n">
        <x:v>4161.161846410345</x:v>
      </x:c>
      <x:c r="E1627" s="46"/>
      <x:c r="F1627" s="25"/>
    </x:row>
    <x:row r="1628">
      <x:c r="A1628" s="45" t="n">
        <x:v>45960</x:v>
      </x:c>
      <x:c r="B1628" s="46" t="str">
        <x:v>00:00-04:00</x:v>
      </x:c>
      <x:c r="C1628" s="25" t="n">
        <x:v>7888.008071427621</x:v>
      </x:c>
      <x:c r="D1628" s="25" t="n">
        <x:v>63.11487258044474</x:v>
      </x:c>
      <x:c r="E1628" s="46" t="str">
        <x:v>0:00</x:v>
      </x:c>
      <x:c r="F1628" s="25" t="n">
        <x:v>1707.8606244222897</x:v>
      </x:c>
    </x:row>
    <x:row r="1629">
      <x:c r="A1629" s="45"/>
      <x:c r="B1629" s="46" t="str">
        <x:v>04:00-08:00</x:v>
      </x:c>
      <x:c r="C1629" s="25" t="n">
        <x:v>2522.6995204023806</x:v>
      </x:c>
      <x:c r="D1629" s="25" t="n">
        <x:v>6458.30592050132</x:v>
      </x:c>
      <x:c r="E1629" s="46" t="str">
        <x:v>24:00</x:v>
      </x:c>
      <x:c r="F1629" s="25" t="n">
        <x:v>1240.0907303837562</x:v>
      </x:c>
    </x:row>
    <x:row r="1630">
      <x:c r="A1630" s="45"/>
      <x:c r="B1630" s="46" t="str">
        <x:v>08:00-12:00</x:v>
      </x:c>
      <x:c r="C1630" s="25" t="n">
        <x:v>4793.2195941549</x:v>
      </x:c>
      <x:c r="D1630" s="25" t="n">
        <x:v>3239.0714</x:v>
      </x:c>
      <x:c r="E1630" s="46"/>
      <x:c r="F1630" s="25"/>
    </x:row>
    <x:row r="1631">
      <x:c r="A1631" s="45"/>
      <x:c r="B1631" s="46" t="str">
        <x:v>12:00-16:00</x:v>
      </x:c>
      <x:c r="C1631" s="25" t="n">
        <x:v>5342.768218139344</x:v>
      </x:c>
      <x:c r="D1631" s="25" t="n">
        <x:v>691.6512136113693</x:v>
      </x:c>
      <x:c r="E1631" s="46"/>
      <x:c r="F1631" s="25"/>
    </x:row>
    <x:row r="1632">
      <x:c r="A1632" s="45"/>
      <x:c r="B1632" s="46" t="str">
        <x:v>16:00-20:00</x:v>
      </x:c>
      <x:c r="C1632" s="25" t="n">
        <x:v>0</x:v>
      </x:c>
      <x:c r="D1632" s="25" t="n">
        <x:v>6744.784036211538</x:v>
      </x:c>
      <x:c r="E1632" s="46"/>
      <x:c r="F1632" s="25"/>
    </x:row>
    <x:row r="1633">
      <x:c r="A1633" s="45"/>
      <x:c r="B1633" s="46" t="str">
        <x:v>20:00-24:00</x:v>
      </x:c>
      <x:c r="C1633" s="25" t="n">
        <x:v>1530.7109389665136</x:v>
      </x:c>
      <x:c r="D1633" s="25" t="n">
        <x:v>3116.503751682236</x:v>
      </x:c>
      <x:c r="E1633" s="46"/>
      <x:c r="F1633" s="25"/>
    </x:row>
    <x:row r="1634">
      <x:c r="A1634" s="45" t="n">
        <x:v>45961</x:v>
      </x:c>
      <x:c r="B1634" s="46" t="str">
        <x:v>00:00-04:00</x:v>
      </x:c>
      <x:c r="C1634" s="25" t="n">
        <x:v>6033.148890075942</x:v>
      </x:c>
      <x:c r="D1634" s="25" t="n">
        <x:v>6.049357661083889</x:v>
      </x:c>
      <x:c r="E1634" s="46" t="str">
        <x:v>0:00</x:v>
      </x:c>
      <x:c r="F1634" s="25" t="n">
        <x:v>1240.0907303837562</x:v>
      </x:c>
    </x:row>
    <x:row r="1635">
      <x:c r="A1635" s="45"/>
      <x:c r="B1635" s="46" t="str">
        <x:v>04:00-08:00</x:v>
      </x:c>
      <x:c r="C1635" s="25" t="n">
        <x:v>876.7815134111819</x:v>
      </x:c>
      <x:c r="D1635" s="25" t="n">
        <x:v>5966.177000079884</x:v>
      </x:c>
      <x:c r="E1635" s="46" t="str">
        <x:v>24:00</x:v>
      </x:c>
      <x:c r="F1635" s="25" t="n">
        <x:v>2034.592727141883</x:v>
      </x:c>
    </x:row>
    <x:row r="1636">
      <x:c r="A1636" s="45"/>
      <x:c r="B1636" s="46" t="str">
        <x:v>08:00-12:00</x:v>
      </x:c>
      <x:c r="C1636" s="25" t="n">
        <x:v>8511.492833333334</x:v>
      </x:c>
      <x:c r="D1636" s="25" t="n">
        <x:v>46.7356166666666</x:v>
      </x:c>
      <x:c r="E1636" s="46"/>
      <x:c r="F1636" s="25"/>
    </x:row>
    <x:row r="1637">
      <x:c r="A1637" s="45"/>
      <x:c r="B1637" s="46" t="str">
        <x:v>12:00-16:00</x:v>
      </x:c>
      <x:c r="C1637" s="25" t="n">
        <x:v>1343.34146248049</x:v>
      </x:c>
      <x:c r="D1637" s="25" t="n">
        <x:v>0</x:v>
      </x:c>
      <x:c r="E1637" s="46"/>
      <x:c r="F1637" s="25"/>
    </x:row>
    <x:row r="1638">
      <x:c r="A1638" s="45"/>
      <x:c r="B1638" s="46" t="str">
        <x:v>16:00-20:00</x:v>
      </x:c>
      <x:c r="C1638" s="25" t="n">
        <x:v>0</x:v>
      </x:c>
      <x:c r="D1638" s="25" t="n">
        <x:v>6368.145825622401</x:v>
      </x:c>
      <x:c r="E1638" s="46"/>
      <x:c r="F1638" s="25"/>
    </x:row>
    <x:row r="1639">
      <x:c r="A1639" s="45"/>
      <x:c r="B1639" s="46" t="str">
        <x:v>20:00-24:00</x:v>
      </x:c>
      <x:c r="C1639" s="25" t="n">
        <x:v>484.01167296512165</x:v>
      </x:c>
      <x:c r="D1639" s="25" t="n">
        <x:v>2383.060160417207</x:v>
      </x:c>
      <x:c r="E1639" s="46"/>
      <x:c r="F1639" s="25"/>
    </x:row>
    <x:row r="1640">
      <x:c r="A1640" s="45" t="n">
        <x:v>45962</x:v>
      </x:c>
      <x:c r="B1640" s="46" t="str">
        <x:v>00:00-04:00</x:v>
      </x:c>
      <x:c r="C1640" s="25" t="n">
        <x:v>4502.538977987462</x:v>
      </x:c>
      <x:c r="D1640" s="25" t="n">
        <x:v>153.969847541749</x:v>
      </x:c>
      <x:c r="E1640" s="46" t="str">
        <x:v>0:00</x:v>
      </x:c>
      <x:c r="F1640" s="25" t="n">
        <x:v>2034.592727141883</x:v>
      </x:c>
    </x:row>
    <x:row r="1641">
      <x:c r="A1641" s="45"/>
      <x:c r="B1641" s="46" t="str">
        <x:v>04:00-08:00</x:v>
      </x:c>
      <x:c r="C1641" s="25" t="n">
        <x:v>126.8189612153202</x:v>
      </x:c>
      <x:c r="D1641" s="25" t="n">
        <x:v>4542.241850848739</x:v>
      </x:c>
      <x:c r="E1641" s="46" t="str">
        <x:v>24:00</x:v>
      </x:c>
      <x:c r="F1641" s="25" t="n">
        <x:v>1581.1298040448928</x:v>
      </x:c>
    </x:row>
    <x:row r="1642">
      <x:c r="A1642" s="45"/>
      <x:c r="B1642" s="46" t="str">
        <x:v>08:00-12:00</x:v>
      </x:c>
      <x:c r="C1642" s="25" t="n">
        <x:v>9489.103500000001</x:v>
      </x:c>
      <x:c r="D1642" s="25" t="n">
        <x:v>18.27256666666661</x:v>
      </x:c>
      <x:c r="E1642" s="46"/>
      <x:c r="F1642" s="25"/>
    </x:row>
    <x:row r="1643">
      <x:c r="A1643" s="45"/>
      <x:c r="B1643" s="46" t="str">
        <x:v>12:00-16:00</x:v>
      </x:c>
      <x:c r="C1643" s="25" t="n">
        <x:v>359.4049446062771</x:v>
      </x:c>
      <x:c r="D1643" s="25" t="n">
        <x:v>48.77856528906798</x:v>
      </x:c>
      <x:c r="E1643" s="46"/>
      <x:c r="F1643" s="25"/>
    </x:row>
    <x:row r="1644">
      <x:c r="A1644" s="45"/>
      <x:c r="B1644" s="46" t="str">
        <x:v>16:00-20:00</x:v>
      </x:c>
      <x:c r="C1644" s="25" t="n">
        <x:v>31.633497839116046</x:v>
      </x:c>
      <x:c r="D1644" s="25" t="n">
        <x:v>6448.23746287488</x:v>
      </x:c>
      <x:c r="E1644" s="46"/>
      <x:c r="F1644" s="25"/>
    </x:row>
    <x:row r="1645">
      <x:c r="A1645" s="45"/>
      <x:c r="B1645" s="46" t="str">
        <x:v>20:00-24:00</x:v>
      </x:c>
      <x:c r="C1645" s="25" t="n">
        <x:v>1686.0927608421782</x:v>
      </x:c>
      <x:c r="D1645" s="25" t="n">
        <x:v>3794.725786447498</x:v>
      </x:c>
      <x:c r="E1645" s="46"/>
      <x:c r="F1645" s="25"/>
    </x:row>
    <x:row r="1646">
      <x:c r="A1646" s="45" t="n">
        <x:v>45963</x:v>
      </x:c>
      <x:c r="B1646" s="46" t="str">
        <x:v>00:00-04:00</x:v>
      </x:c>
      <x:c r="C1646" s="25" t="n">
        <x:v>6444.5899028309705</x:v>
      </x:c>
      <x:c r="D1646" s="25" t="n">
        <x:v>12.951665097396926</x:v>
      </x:c>
      <x:c r="E1646" s="46" t="str">
        <x:v>0:00</x:v>
      </x:c>
      <x:c r="F1646" s="25" t="n">
        <x:v>1581.1298040448928</x:v>
      </x:c>
    </x:row>
    <x:row r="1647">
      <x:c r="A1647" s="45"/>
      <x:c r="B1647" s="46" t="str">
        <x:v>04:00-08:00</x:v>
      </x:c>
      <x:c r="C1647" s="25" t="n">
        <x:v>4050.5981960846866</x:v>
      </x:c>
      <x:c r="D1647" s="25" t="n">
        <x:v>5067.743025330866</x:v>
      </x:c>
      <x:c r="E1647" s="46" t="str">
        <x:v>24:00</x:v>
      </x:c>
      <x:c r="F1647" s="25" t="n">
        <x:v>1421.583269108678</x:v>
      </x:c>
    </x:row>
    <x:row r="1648">
      <x:c r="A1648" s="45"/>
      <x:c r="B1648" s="46" t="str">
        <x:v>08:00-12:00</x:v>
      </x:c>
      <x:c r="C1648" s="25" t="n">
        <x:v>6113.457741226644</x:v>
      </x:c>
      <x:c r="D1648" s="25" t="n">
        <x:v>4037.4621015294238</x:v>
      </x:c>
      <x:c r="E1648" s="46"/>
      <x:c r="F1648" s="25"/>
    </x:row>
    <x:row r="1649">
      <x:c r="A1649" s="45"/>
      <x:c r="B1649" s="46" t="str">
        <x:v>12:00-16:00</x:v>
      </x:c>
      <x:c r="C1649" s="25" t="n">
        <x:v>4145.489079766717</x:v>
      </x:c>
      <x:c r="D1649" s="25" t="n">
        <x:v>929.9891333333333</x:v>
      </x:c>
      <x:c r="E1649" s="46"/>
      <x:c r="F1649" s="25"/>
    </x:row>
    <x:row r="1650">
      <x:c r="A1650" s="45"/>
      <x:c r="B1650" s="46" t="str">
        <x:v>16:00-20:00</x:v>
      </x:c>
      <x:c r="C1650" s="25" t="n">
        <x:v>164.21105299841156</x:v>
      </x:c>
      <x:c r="D1650" s="25" t="n">
        <x:v>6834.769691662688</x:v>
      </x:c>
      <x:c r="E1650" s="46"/>
      <x:c r="F1650" s="25"/>
    </x:row>
    <x:row r="1651">
      <x:c r="A1651" s="45"/>
      <x:c r="B1651" s="46" t="str">
        <x:v>20:00-24:00</x:v>
      </x:c>
      <x:c r="C1651" s="25" t="n">
        <x:v>2138.274945229949</x:v>
      </x:c>
      <x:c r="D1651" s="25" t="n">
        <x:v>4019.40234232575</x:v>
      </x:c>
      <x:c r="E1651" s="46"/>
      <x:c r="F1651" s="25"/>
    </x:row>
    <x:row r="1652">
      <x:c r="A1652" s="45" t="n">
        <x:v>45964</x:v>
      </x:c>
      <x:c r="B1652" s="46" t="str">
        <x:v>00:00-04:00</x:v>
      </x:c>
      <x:c r="C1652" s="25" t="n">
        <x:v>7079.860066735005</x:v>
      </x:c>
      <x:c r="D1652" s="25" t="n">
        <x:v>83.12734159260447</x:v>
      </x:c>
      <x:c r="E1652" s="46" t="str">
        <x:v>0:00</x:v>
      </x:c>
      <x:c r="F1652" s="25" t="n">
        <x:v>1421.583269108678</x:v>
      </x:c>
    </x:row>
    <x:row r="1653">
      <x:c r="A1653" s="45"/>
      <x:c r="B1653" s="46" t="str">
        <x:v>04:00-08:00</x:v>
      </x:c>
      <x:c r="C1653" s="25" t="n">
        <x:v>5053.029291310911</x:v>
      </x:c>
      <x:c r="D1653" s="25" t="n">
        <x:v>6561.824724438997</x:v>
      </x:c>
      <x:c r="E1653" s="46" t="str">
        <x:v>24:00</x:v>
      </x:c>
      <x:c r="F1653" s="25" t="n">
        <x:v>1741.1981153295276</x:v>
      </x:c>
    </x:row>
    <x:row r="1654">
      <x:c r="A1654" s="45"/>
      <x:c r="B1654" s="46" t="str">
        <x:v>08:00-12:00</x:v>
      </x:c>
      <x:c r="C1654" s="25" t="n">
        <x:v>5337.223365435017</x:v>
      </x:c>
      <x:c r="D1654" s="25" t="n">
        <x:v>3943.8762833333335</x:v>
      </x:c>
      <x:c r="E1654" s="46"/>
      <x:c r="F1654" s="25"/>
    </x:row>
    <x:row r="1655">
      <x:c r="A1655" s="45"/>
      <x:c r="B1655" s="46" t="str">
        <x:v>12:00-16:00</x:v>
      </x:c>
      <x:c r="C1655" s="25" t="n">
        <x:v>4869.887866280949</x:v>
      </x:c>
      <x:c r="D1655" s="25" t="n">
        <x:v>673.1569961547814</x:v>
      </x:c>
      <x:c r="E1655" s="46"/>
      <x:c r="F1655" s="25"/>
    </x:row>
    <x:row r="1656">
      <x:c r="A1656" s="45"/>
      <x:c r="B1656" s="46" t="str">
        <x:v>16:00-20:00</x:v>
      </x:c>
      <x:c r="C1656" s="25" t="n">
        <x:v>53.33884319869003</x:v>
      </x:c>
      <x:c r="D1656" s="25" t="n">
        <x:v>6496.996935449086</x:v>
      </x:c>
      <x:c r="E1656" s="46"/>
      <x:c r="F1656" s="25"/>
    </x:row>
    <x:row r="1657">
      <x:c r="A1657" s="45"/>
      <x:c r="B1657" s="46" t="str">
        <x:v>20:00-24:00</x:v>
      </x:c>
      <x:c r="C1657" s="25" t="n">
        <x:v>916.8838143373041</x:v>
      </x:c>
      <x:c r="D1657" s="25" t="n">
        <x:v>2917.0053751805863</x:v>
      </x:c>
      <x:c r="E1657" s="46"/>
      <x:c r="F1657" s="25"/>
    </x:row>
    <x:row r="1658">
      <x:c r="A1658" s="45" t="n">
        <x:v>45965</x:v>
      </x:c>
      <x:c r="B1658" s="46" t="str">
        <x:v>00:00-04:00</x:v>
      </x:c>
      <x:c r="C1658" s="25" t="n">
        <x:v>9262.472810471583</x:v>
      </x:c>
      <x:c r="D1658" s="25" t="n">
        <x:v>45.0652580664422</x:v>
      </x:c>
      <x:c r="E1658" s="46" t="str">
        <x:v>0:00</x:v>
      </x:c>
      <x:c r="F1658" s="25" t="n">
        <x:v>1741.1981153295276</x:v>
      </x:c>
    </x:row>
    <x:row r="1659">
      <x:c r="A1659" s="45"/>
      <x:c r="B1659" s="46" t="str">
        <x:v>04:00-08:00</x:v>
      </x:c>
      <x:c r="C1659" s="25" t="n">
        <x:v>1946.5144725383689</x:v>
      </x:c>
      <x:c r="D1659" s="25" t="n">
        <x:v>5534.761681907212</x:v>
      </x:c>
      <x:c r="E1659" s="46" t="str">
        <x:v>24:00</x:v>
      </x:c>
      <x:c r="F1659" s="25" t="n">
        <x:v>1267.26670035142</x:v>
      </x:c>
    </x:row>
    <x:row r="1660">
      <x:c r="A1660" s="45"/>
      <x:c r="B1660" s="46" t="str">
        <x:v>08:00-12:00</x:v>
      </x:c>
      <x:c r="C1660" s="25" t="n">
        <x:v>5805.388883688163</x:v>
      </x:c>
      <x:c r="D1660" s="25" t="n">
        <x:v>3720.7431166666665</x:v>
      </x:c>
      <x:c r="E1660" s="46"/>
      <x:c r="F1660" s="25"/>
    </x:row>
    <x:row r="1661">
      <x:c r="A1661" s="45"/>
      <x:c r="B1661" s="46" t="str">
        <x:v>12:00-16:00</x:v>
      </x:c>
      <x:c r="C1661" s="25" t="n">
        <x:v>3184.159462972107</x:v>
      </x:c>
      <x:c r="D1661" s="25" t="n">
        <x:v>907.0161997288269</x:v>
      </x:c>
      <x:c r="E1661" s="46"/>
      <x:c r="F1661" s="25"/>
    </x:row>
    <x:row r="1662">
      <x:c r="A1662" s="45"/>
      <x:c r="B1662" s="46" t="str">
        <x:v>16:00-20:00</x:v>
      </x:c>
      <x:c r="C1662" s="25" t="n">
        <x:v>0</x:v>
      </x:c>
      <x:c r="D1662" s="25" t="n">
        <x:v>5397.066381992051</x:v>
      </x:c>
      <x:c r="E1662" s="46"/>
      <x:c r="F1662" s="25"/>
    </x:row>
    <x:row r="1663">
      <x:c r="A1663" s="45"/>
      <x:c r="B1663" s="46" t="str">
        <x:v>20:00-24:00</x:v>
      </x:c>
      <x:c r="C1663" s="25" t="n">
        <x:v>127.92988761324705</x:v>
      </x:c>
      <x:c r="D1663" s="25" t="n">
        <x:v>3138.7771450051087</x:v>
      </x:c>
      <x:c r="E1663" s="46"/>
      <x:c r="F1663" s="25"/>
    </x:row>
    <x:row r="1664">
      <x:c r="A1664" s="45" t="n">
        <x:v>45966</x:v>
      </x:c>
      <x:c r="B1664" s="46" t="str">
        <x:v>00:00-04:00</x:v>
      </x:c>
      <x:c r="C1664" s="25" t="n">
        <x:v>7367.8998064227835</x:v>
      </x:c>
      <x:c r="D1664" s="25" t="n">
        <x:v>127.3279474077325</x:v>
      </x:c>
      <x:c r="E1664" s="46" t="str">
        <x:v>0:00</x:v>
      </x:c>
      <x:c r="F1664" s="25" t="n">
        <x:v>1267.26670035142</x:v>
      </x:c>
    </x:row>
    <x:row r="1665">
      <x:c r="A1665" s="45"/>
      <x:c r="B1665" s="46" t="str">
        <x:v>04:00-08:00</x:v>
      </x:c>
      <x:c r="C1665" s="25" t="n">
        <x:v>3198.229198769811</x:v>
      </x:c>
      <x:c r="D1665" s="25" t="n">
        <x:v>4795.757079083519</x:v>
      </x:c>
      <x:c r="E1665" s="46" t="str">
        <x:v>24:00</x:v>
      </x:c>
      <x:c r="F1665" s="25" t="n">
        <x:v>1968.658475824066</x:v>
      </x:c>
    </x:row>
    <x:row r="1666">
      <x:c r="A1666" s="45"/>
      <x:c r="B1666" s="46" t="str">
        <x:v>08:00-12:00</x:v>
      </x:c>
      <x:c r="C1666" s="25" t="n">
        <x:v>5619.283705323117</x:v>
      </x:c>
      <x:c r="D1666" s="25" t="n">
        <x:v>4274.979166666667</x:v>
      </x:c>
      <x:c r="E1666" s="46"/>
      <x:c r="F1666" s="25"/>
    </x:row>
    <x:row r="1667">
      <x:c r="A1667" s="45"/>
      <x:c r="B1667" s="46" t="str">
        <x:v>12:00-16:00</x:v>
      </x:c>
      <x:c r="C1667" s="25" t="n">
        <x:v>4977.736188711491</x:v>
      </x:c>
      <x:c r="D1667" s="25" t="n">
        <x:v>805.22495</x:v>
      </x:c>
      <x:c r="E1667" s="46"/>
      <x:c r="F1667" s="25"/>
    </x:row>
    <x:row r="1668">
      <x:c r="A1668" s="45"/>
      <x:c r="B1668" s="46" t="str">
        <x:v>16:00-20:00</x:v>
      </x:c>
      <x:c r="C1668" s="25" t="n">
        <x:v>29.68578414491219</x:v>
      </x:c>
      <x:c r="D1668" s="25" t="n">
        <x:v>5806.702560410853</x:v>
      </x:c>
      <x:c r="E1668" s="46"/>
      <x:c r="F1668" s="25"/>
    </x:row>
    <x:row r="1669">
      <x:c r="A1669" s="45"/>
      <x:c r="B1669" s="46" t="str">
        <x:v>20:00-24:00</x:v>
      </x:c>
      <x:c r="C1669" s="25" t="n">
        <x:v>944.3910348972345</x:v>
      </x:c>
      <x:c r="D1669" s="25" t="n">
        <x:v>3448.112780092755</x:v>
      </x:c>
      <x:c r="E1669" s="46"/>
      <x:c r="F1669" s="25"/>
    </x:row>
    <x:row r="1670">
      <x:c r="A1670" s="45" t="n">
        <x:v>45967</x:v>
      </x:c>
      <x:c r="B1670" s="46" t="str">
        <x:v>00:00-04:00</x:v>
      </x:c>
      <x:c r="C1670" s="25" t="n">
        <x:v>7465.702677749827</x:v>
      </x:c>
      <x:c r="D1670" s="25" t="n">
        <x:v>99.10559363432515</x:v>
      </x:c>
      <x:c r="E1670" s="46" t="str">
        <x:v>0:00</x:v>
      </x:c>
      <x:c r="F1670" s="25" t="n">
        <x:v>1968.658475824066</x:v>
      </x:c>
    </x:row>
    <x:row r="1671">
      <x:c r="A1671" s="45"/>
      <x:c r="B1671" s="46" t="str">
        <x:v>04:00-08:00</x:v>
      </x:c>
      <x:c r="C1671" s="25" t="n">
        <x:v>2615.504672467672</x:v>
      </x:c>
      <x:c r="D1671" s="25" t="n">
        <x:v>3858.836286369812</x:v>
      </x:c>
      <x:c r="E1671" s="46" t="str">
        <x:v>24:00</x:v>
      </x:c>
      <x:c r="F1671" s="25" t="n">
        <x:v>1377.6259124684789</x:v>
      </x:c>
    </x:row>
    <x:row r="1672">
      <x:c r="A1672" s="45"/>
      <x:c r="B1672" s="46" t="str">
        <x:v>08:00-12:00</x:v>
      </x:c>
      <x:c r="C1672" s="25" t="n">
        <x:v>5170.258277748966</x:v>
      </x:c>
      <x:c r="D1672" s="25" t="n">
        <x:v>5437.223082798233</x:v>
      </x:c>
      <x:c r="E1672" s="46"/>
      <x:c r="F1672" s="25"/>
    </x:row>
    <x:row r="1673">
      <x:c r="A1673" s="45"/>
      <x:c r="B1673" s="46" t="str">
        <x:v>12:00-16:00</x:v>
      </x:c>
      <x:c r="C1673" s="25" t="n">
        <x:v>5048.296334442474</x:v>
      </x:c>
      <x:c r="D1673" s="25" t="n">
        <x:v>496.4745999999999</x:v>
      </x:c>
      <x:c r="E1673" s="46"/>
      <x:c r="F1673" s="25"/>
    </x:row>
    <x:row r="1674">
      <x:c r="A1674" s="45"/>
      <x:c r="B1674" s="46" t="str">
        <x:v>16:00-20:00</x:v>
      </x:c>
      <x:c r="C1674" s="25" t="n">
        <x:v>106.84460339586951</x:v>
      </x:c>
      <x:c r="D1674" s="25" t="n">
        <x:v>6091.121894685725</x:v>
      </x:c>
      <x:c r="E1674" s="46"/>
      <x:c r="F1674" s="25"/>
    </x:row>
    <x:row r="1675">
      <x:c r="A1675" s="45"/>
      <x:c r="B1675" s="46" t="str">
        <x:v>20:00-24:00</x:v>
      </x:c>
      <x:c r="C1675" s="25" t="n">
        <x:v>1326.4839812585653</x:v>
      </x:c>
      <x:c r="D1675" s="25" t="n">
        <x:v>4137.722756328371</x:v>
      </x:c>
      <x:c r="E1675" s="46"/>
      <x:c r="F1675" s="25"/>
    </x:row>
    <x:row r="1676">
      <x:c r="A1676" s="45" t="n">
        <x:v>45968</x:v>
      </x:c>
      <x:c r="B1676" s="46" t="str">
        <x:v>00:00-04:00</x:v>
      </x:c>
      <x:c r="C1676" s="25" t="n">
        <x:v>7475.107573845685</x:v>
      </x:c>
      <x:c r="D1676" s="25" t="n">
        <x:v>163.68674434822827</x:v>
      </x:c>
      <x:c r="E1676" s="46" t="str">
        <x:v>0:00</x:v>
      </x:c>
      <x:c r="F1676" s="25" t="n">
        <x:v>1377.6259124684789</x:v>
      </x:c>
    </x:row>
    <x:row r="1677">
      <x:c r="A1677" s="45"/>
      <x:c r="B1677" s="46" t="str">
        <x:v>04:00-08:00</x:v>
      </x:c>
      <x:c r="C1677" s="25" t="n">
        <x:v>59.661738569473584</x:v>
      </x:c>
      <x:c r="D1677" s="25" t="n">
        <x:v>6507.213343669437</x:v>
      </x:c>
      <x:c r="E1677" s="46" t="str">
        <x:v>24:00</x:v>
      </x:c>
      <x:c r="F1677" s="25" t="n">
        <x:v>2172.873998240307</x:v>
      </x:c>
    </x:row>
    <x:row r="1678">
      <x:c r="A1678" s="45"/>
      <x:c r="B1678" s="46" t="str">
        <x:v>08:00-12:00</x:v>
      </x:c>
      <x:c r="C1678" s="25" t="n">
        <x:v>7510.164699999999</x:v>
      </x:c>
      <x:c r="D1678" s="25" t="n">
        <x:v>299.03802961580385</x:v>
      </x:c>
      <x:c r="E1678" s="46"/>
      <x:c r="F1678" s="25"/>
    </x:row>
    <x:row r="1679">
      <x:c r="A1679" s="45"/>
      <x:c r="B1679" s="46" t="str">
        <x:v>12:00-16:00</x:v>
      </x:c>
      <x:c r="C1679" s="25" t="n">
        <x:v>2631.4960347610363</x:v>
      </x:c>
      <x:c r="D1679" s="25" t="n">
        <x:v>103.23965721426856</x:v>
      </x:c>
      <x:c r="E1679" s="46"/>
      <x:c r="F1679" s="25"/>
    </x:row>
    <x:row r="1680">
      <x:c r="A1680" s="45"/>
      <x:c r="B1680" s="46" t="str">
        <x:v>16:00-20:00</x:v>
      </x:c>
      <x:c r="C1680" s="25" t="n">
        <x:v>22.578774636153923</x:v>
      </x:c>
      <x:c r="D1680" s="25" t="n">
        <x:v>6632.082881973491</x:v>
      </x:c>
      <x:c r="E1680" s="46"/>
      <x:c r="F1680" s="25"/>
    </x:row>
    <x:row r="1681">
      <x:c r="A1681" s="45"/>
      <x:c r="B1681" s="46" t="str">
        <x:v>20:00-24:00</x:v>
      </x:c>
      <x:c r="C1681" s="25" t="n">
        <x:v>637.7830075260875</x:v>
      </x:c>
      <x:c r="D1681" s="25" t="n">
        <x:v>2043.4134128049889</x:v>
      </x:c>
      <x:c r="E1681" s="46"/>
      <x:c r="F1681" s="25"/>
    </x:row>
    <x:row r="1682">
      <x:c r="A1682" s="45" t="n">
        <x:v>45969</x:v>
      </x:c>
      <x:c r="B1682" s="46" t="str">
        <x:v>00:00-04:00</x:v>
      </x:c>
      <x:c r="C1682" s="25" t="n">
        <x:v>5299.146771683005</x:v>
      </x:c>
      <x:c r="D1682" s="25" t="n">
        <x:v>463.21805034414905</x:v>
      </x:c>
      <x:c r="E1682" s="46" t="str">
        <x:v>0:00</x:v>
      </x:c>
      <x:c r="F1682" s="25" t="n">
        <x:v>2172.873998240307</x:v>
      </x:c>
    </x:row>
    <x:row r="1683">
      <x:c r="A1683" s="45"/>
      <x:c r="B1683" s="46" t="str">
        <x:v>04:00-08:00</x:v>
      </x:c>
      <x:c r="C1683" s="25" t="n">
        <x:v>1572.3821171071786</x:v>
      </x:c>
      <x:c r="D1683" s="25" t="n">
        <x:v>6129.821845813289</x:v>
      </x:c>
      <x:c r="E1683" s="46" t="str">
        <x:v>24:00</x:v>
      </x:c>
      <x:c r="F1683" s="25" t="n">
        <x:v>1897.3006440209172</x:v>
      </x:c>
    </x:row>
    <x:row r="1684">
      <x:c r="A1684" s="45"/>
      <x:c r="B1684" s="46" t="str">
        <x:v>08:00-12:00</x:v>
      </x:c>
      <x:c r="C1684" s="25" t="n">
        <x:v>8001.972316666666</x:v>
      </x:c>
      <x:c r="D1684" s="25" t="n">
        <x:v>49.758766666666666</x:v>
      </x:c>
      <x:c r="E1684" s="46"/>
      <x:c r="F1684" s="25"/>
    </x:row>
    <x:row r="1685">
      <x:c r="A1685" s="45"/>
      <x:c r="B1685" s="46" t="str">
        <x:v>12:00-16:00</x:v>
      </x:c>
      <x:c r="C1685" s="25" t="n">
        <x:v>1601.175473288521</x:v>
      </x:c>
      <x:c r="D1685" s="25" t="n">
        <x:v>72.15347713122037</x:v>
      </x:c>
      <x:c r="E1685" s="46"/>
      <x:c r="F1685" s="25"/>
    </x:row>
    <x:row r="1686">
      <x:c r="A1686" s="45"/>
      <x:c r="B1686" s="46" t="str">
        <x:v>16:00-20:00</x:v>
      </x:c>
      <x:c r="C1686" s="25" t="n">
        <x:v>63.99182565042804</x:v>
      </x:c>
      <x:c r="D1686" s="25" t="n">
        <x:v>6186.901183896268</x:v>
      </x:c>
      <x:c r="E1686" s="46"/>
      <x:c r="F1686" s="25"/>
    </x:row>
    <x:row r="1687">
      <x:c r="A1687" s="45"/>
      <x:c r="B1687" s="46" t="str">
        <x:v>20:00-24:00</x:v>
      </x:c>
      <x:c r="C1687" s="25" t="n">
        <x:v>1366.1255779894984</x:v>
      </x:c>
      <x:c r="D1687" s="25" t="n">
        <x:v>3473.893188830863</x:v>
      </x:c>
      <x:c r="E1687" s="46"/>
      <x:c r="F1687" s="25"/>
    </x:row>
    <x:row r="1688">
      <x:c r="A1688" s="45" t="n">
        <x:v>45970</x:v>
      </x:c>
      <x:c r="B1688" s="46" t="str">
        <x:v>00:00-04:00</x:v>
      </x:c>
      <x:c r="C1688" s="25" t="n">
        <x:v>9031.182513069412</x:v>
      </x:c>
      <x:c r="D1688" s="25" t="n">
        <x:v>73.23015521617128</x:v>
      </x:c>
      <x:c r="E1688" s="46" t="str">
        <x:v>0:00</x:v>
      </x:c>
      <x:c r="F1688" s="25" t="n">
        <x:v>1897.3006440209172</x:v>
      </x:c>
    </x:row>
    <x:row r="1689">
      <x:c r="A1689" s="45"/>
      <x:c r="B1689" s="46" t="str">
        <x:v>04:00-08:00</x:v>
      </x:c>
      <x:c r="C1689" s="25" t="n">
        <x:v>1333.0276814898025</x:v>
      </x:c>
      <x:c r="D1689" s="25" t="n">
        <x:v>4817.532707444844</x:v>
      </x:c>
      <x:c r="E1689" s="46" t="str">
        <x:v>24:00</x:v>
      </x:c>
      <x:c r="F1689" s="25" t="n">
        <x:v>1723.6507989276301</x:v>
      </x:c>
    </x:row>
    <x:row r="1690">
      <x:c r="A1690" s="45"/>
      <x:c r="B1690" s="46" t="str">
        <x:v>08:00-12:00</x:v>
      </x:c>
      <x:c r="C1690" s="25" t="n">
        <x:v>4481.405366207404</x:v>
      </x:c>
      <x:c r="D1690" s="25" t="n">
        <x:v>4545.3632333333335</x:v>
      </x:c>
      <x:c r="E1690" s="46"/>
      <x:c r="F1690" s="25"/>
    </x:row>
    <x:row r="1691">
      <x:c r="A1691" s="45"/>
      <x:c r="B1691" s="46" t="str">
        <x:v>12:00-16:00</x:v>
      </x:c>
      <x:c r="C1691" s="25" t="n">
        <x:v>6020.60330548606</x:v>
      </x:c>
      <x:c r="D1691" s="25" t="n">
        <x:v>1319.39466835292</x:v>
      </x:c>
      <x:c r="E1691" s="46"/>
      <x:c r="F1691" s="25"/>
    </x:row>
    <x:row r="1692">
      <x:c r="A1692" s="45"/>
      <x:c r="B1692" s="46" t="str">
        <x:v>16:00-20:00</x:v>
      </x:c>
      <x:c r="C1692" s="25" t="n">
        <x:v>0</x:v>
      </x:c>
      <x:c r="D1692" s="25" t="n">
        <x:v>5508.455988063753</x:v>
      </x:c>
      <x:c r="E1692" s="46"/>
      <x:c r="F1692" s="25"/>
    </x:row>
    <x:row r="1693">
      <x:c r="A1693" s="45"/>
      <x:c r="B1693" s="46" t="str">
        <x:v>20:00-24:00</x:v>
      </x:c>
      <x:c r="C1693" s="25" t="n">
        <x:v>402.0724446891074</x:v>
      </x:c>
      <x:c r="D1693" s="25" t="n">
        <x:v>3042.2241351856437</x:v>
      </x:c>
      <x:c r="E1693" s="46"/>
      <x:c r="F1693" s="25"/>
    </x:row>
    <x:row r="1694">
      <x:c r="A1694" s="45" t="n">
        <x:v>45971</x:v>
      </x:c>
      <x:c r="B1694" s="46" t="str">
        <x:v>00:00-04:00</x:v>
      </x:c>
      <x:c r="C1694" s="25" t="n">
        <x:v>8588.992392049151</x:v>
      </x:c>
      <x:c r="D1694" s="25" t="n">
        <x:v>0</x:v>
      </x:c>
      <x:c r="E1694" s="46" t="str">
        <x:v>0:00</x:v>
      </x:c>
      <x:c r="F1694" s="25" t="n">
        <x:v>1723.6507989276301</x:v>
      </x:c>
    </x:row>
    <x:row r="1695">
      <x:c r="A1695" s="45"/>
      <x:c r="B1695" s="46" t="str">
        <x:v>04:00-08:00</x:v>
      </x:c>
      <x:c r="C1695" s="25" t="n">
        <x:v>2482.647330898712</x:v>
      </x:c>
      <x:c r="D1695" s="25" t="n">
        <x:v>4017.7073230772253</x:v>
      </x:c>
      <x:c r="E1695" s="46" t="str">
        <x:v>24:00</x:v>
      </x:c>
      <x:c r="F1695" s="25" t="n">
        <x:v>1524.2892298227412</x:v>
      </x:c>
    </x:row>
    <x:row r="1696">
      <x:c r="A1696" s="45"/>
      <x:c r="B1696" s="46" t="str">
        <x:v>08:00-12:00</x:v>
      </x:c>
      <x:c r="C1696" s="25" t="n">
        <x:v>4928.427890778793</x:v>
      </x:c>
      <x:c r="D1696" s="25" t="n">
        <x:v>5175.794666666667</x:v>
      </x:c>
      <x:c r="E1696" s="46"/>
      <x:c r="F1696" s="25"/>
    </x:row>
    <x:row r="1697">
      <x:c r="A1697" s="45"/>
      <x:c r="B1697" s="46" t="str">
        <x:v>12:00-16:00</x:v>
      </x:c>
      <x:c r="C1697" s="25" t="n">
        <x:v>5012.171461171909</x:v>
      </x:c>
      <x:c r="D1697" s="25" t="n">
        <x:v>1106.932283333333</x:v>
      </x:c>
      <x:c r="E1697" s="46"/>
      <x:c r="F1697" s="25"/>
    </x:row>
    <x:row r="1698">
      <x:c r="A1698" s="45"/>
      <x:c r="B1698" s="46" t="str">
        <x:v>16:00-20:00</x:v>
      </x:c>
      <x:c r="C1698" s="25" t="n">
        <x:v>0</x:v>
      </x:c>
      <x:c r="D1698" s="25" t="n">
        <x:v>7373.789451098386</x:v>
      </x:c>
      <x:c r="E1698" s="46"/>
      <x:c r="F1698" s="25"/>
    </x:row>
    <x:row r="1699">
      <x:c r="A1699" s="45"/>
      <x:c r="B1699" s="46" t="str">
        <x:v>20:00-24:00</x:v>
      </x:c>
      <x:c r="C1699" s="25" t="n">
        <x:v>1138.874614967775</x:v>
      </x:c>
      <x:c r="D1699" s="25" t="n">
        <x:v>2450.909587587044</x:v>
      </x:c>
      <x:c r="E1699" s="46"/>
      <x:c r="F1699" s="25"/>
    </x:row>
    <x:row r="1700">
      <x:c r="A1700" s="45" t="n">
        <x:v>45972</x:v>
      </x:c>
      <x:c r="B1700" s="46" t="str">
        <x:v>00:00-04:00</x:v>
      </x:c>
      <x:c r="C1700" s="25" t="n">
        <x:v>9775.212389503342</x:v>
      </x:c>
      <x:c r="D1700" s="25" t="n">
        <x:v>15.421662572469813</x:v>
      </x:c>
      <x:c r="E1700" s="46" t="str">
        <x:v>0:00</x:v>
      </x:c>
      <x:c r="F1700" s="25" t="n">
        <x:v>1524.2892298227412</x:v>
      </x:c>
    </x:row>
    <x:row r="1701">
      <x:c r="A1701" s="45"/>
      <x:c r="B1701" s="46" t="str">
        <x:v>04:00-08:00</x:v>
      </x:c>
      <x:c r="C1701" s="25" t="n">
        <x:v>1603.981223710606</x:v>
      </x:c>
      <x:c r="D1701" s="25" t="n">
        <x:v>3721.794040217492</x:v>
      </x:c>
      <x:c r="E1701" s="46" t="str">
        <x:v>24:00</x:v>
      </x:c>
      <x:c r="F1701" s="25" t="n">
        <x:v>1669.896260821285</x:v>
      </x:c>
    </x:row>
    <x:row r="1702">
      <x:c r="A1702" s="45"/>
      <x:c r="B1702" s="46" t="str">
        <x:v>08:00-12:00</x:v>
      </x:c>
      <x:c r="C1702" s="25" t="n">
        <x:v>5163.073236723792</x:v>
      </x:c>
      <x:c r="D1702" s="25" t="n">
        <x:v>4907.310416666667</x:v>
      </x:c>
      <x:c r="E1702" s="46"/>
      <x:c r="F1702" s="25"/>
    </x:row>
    <x:row r="1703">
      <x:c r="A1703" s="45"/>
      <x:c r="B1703" s="46" t="str">
        <x:v>12:00-16:00</x:v>
      </x:c>
      <x:c r="C1703" s="25" t="n">
        <x:v>3703.4691105037273</x:v>
      </x:c>
      <x:c r="D1703" s="25" t="n">
        <x:v>969.8129240106322</x:v>
      </x:c>
      <x:c r="E1703" s="46"/>
      <x:c r="F1703" s="25"/>
    </x:row>
    <x:row r="1704">
      <x:c r="A1704" s="45"/>
      <x:c r="B1704" s="46" t="str">
        <x:v>16:00-20:00</x:v>
      </x:c>
      <x:c r="C1704" s="25" t="n">
        <x:v>73.55085337638764</x:v>
      </x:c>
      <x:c r="D1704" s="25" t="n">
        <x:v>5861.384381929428</x:v>
      </x:c>
      <x:c r="E1704" s="46"/>
      <x:c r="F1704" s="25"/>
    </x:row>
    <x:row r="1705">
      <x:c r="A1705" s="45"/>
      <x:c r="B1705" s="46" t="str">
        <x:v>20:00-24:00</x:v>
      </x:c>
      <x:c r="C1705" s="25" t="n">
        <x:v>385.0888448941695</x:v>
      </x:c>
      <x:c r="D1705" s="25" t="n">
        <x:v>3020.079709057097</x:v>
      </x:c>
      <x:c r="E1705" s="46"/>
      <x:c r="F1705" s="25"/>
    </x:row>
    <x:row r="1706">
      <x:c r="A1706" s="45" t="n">
        <x:v>45973</x:v>
      </x:c>
      <x:c r="B1706" s="46" t="str">
        <x:v>00:00-04:00</x:v>
      </x:c>
      <x:c r="C1706" s="25" t="n">
        <x:v>7313.12669798186</x:v>
      </x:c>
      <x:c r="D1706" s="25" t="n">
        <x:v>0</x:v>
      </x:c>
      <x:c r="E1706" s="46" t="str">
        <x:v>0:00</x:v>
      </x:c>
      <x:c r="F1706" s="25" t="n">
        <x:v>1669.896260821285</x:v>
      </x:c>
    </x:row>
    <x:row r="1707">
      <x:c r="A1707" s="45"/>
      <x:c r="B1707" s="46" t="str">
        <x:v>04:00-08:00</x:v>
      </x:c>
      <x:c r="C1707" s="25" t="n">
        <x:v>3316.6662459317226</x:v>
      </x:c>
      <x:c r="D1707" s="25" t="n">
        <x:v>4065.46773591786</x:v>
      </x:c>
      <x:c r="E1707" s="46" t="str">
        <x:v>24:00</x:v>
      </x:c>
      <x:c r="F1707" s="25" t="n">
        <x:v>1713.0476170827433</x:v>
      </x:c>
    </x:row>
    <x:row r="1708">
      <x:c r="A1708" s="45"/>
      <x:c r="B1708" s="46" t="str">
        <x:v>08:00-12:00</x:v>
      </x:c>
      <x:c r="C1708" s="25" t="n">
        <x:v>5917.675452022213</x:v>
      </x:c>
      <x:c r="D1708" s="25" t="n">
        <x:v>5199.22015</x:v>
      </x:c>
      <x:c r="E1708" s="46"/>
      <x:c r="F1708" s="25"/>
    </x:row>
    <x:row r="1709">
      <x:c r="A1709" s="45"/>
      <x:c r="B1709" s="46" t="str">
        <x:v>12:00-16:00</x:v>
      </x:c>
      <x:c r="C1709" s="25" t="n">
        <x:v>4604.042877484855</x:v>
      </x:c>
      <x:c r="D1709" s="25" t="n">
        <x:v>1257.0327021511207</x:v>
      </x:c>
      <x:c r="E1709" s="46"/>
      <x:c r="F1709" s="25"/>
    </x:row>
    <x:row r="1710">
      <x:c r="A1710" s="45"/>
      <x:c r="B1710" s="46" t="str">
        <x:v>16:00-20:00</x:v>
      </x:c>
      <x:c r="C1710" s="25" t="n">
        <x:v>0</x:v>
      </x:c>
      <x:c r="D1710" s="25" t="n">
        <x:v>6282.468753454318</x:v>
      </x:c>
      <x:c r="E1710" s="46"/>
      <x:c r="F1710" s="25"/>
    </x:row>
    <x:row r="1711">
      <x:c r="A1711" s="45"/>
      <x:c r="B1711" s="46" t="str">
        <x:v>20:00-24:00</x:v>
      </x:c>
      <x:c r="C1711" s="25" t="n">
        <x:v>316.3826893095737</x:v>
      </x:c>
      <x:c r="D1711" s="25" t="n">
        <x:v>2475.9782539604303</x:v>
      </x:c>
      <x:c r="E1711" s="46"/>
      <x:c r="F1711" s="25"/>
    </x:row>
    <x:row r="1712">
      <x:c r="A1712" s="45" t="n">
        <x:v>45974</x:v>
      </x:c>
      <x:c r="B1712" s="46" t="str">
        <x:v>00:00-04:00</x:v>
      </x:c>
      <x:c r="C1712" s="25" t="n">
        <x:v>8995.255961608866</x:v>
      </x:c>
      <x:c r="D1712" s="25" t="n">
        <x:v>58.22996297468546</x:v>
      </x:c>
      <x:c r="E1712" s="46" t="str">
        <x:v>0:00</x:v>
      </x:c>
      <x:c r="F1712" s="25" t="n">
        <x:v>1713.0476170827433</x:v>
      </x:c>
    </x:row>
    <x:row r="1713">
      <x:c r="A1713" s="45"/>
      <x:c r="B1713" s="46" t="str">
        <x:v>04:00-08:00</x:v>
      </x:c>
      <x:c r="C1713" s="25" t="n">
        <x:v>2677.7031041713144</x:v>
      </x:c>
      <x:c r="D1713" s="25" t="n">
        <x:v>6135.723308325544</x:v>
      </x:c>
      <x:c r="E1713" s="46" t="str">
        <x:v>24:00</x:v>
      </x:c>
      <x:c r="F1713" s="25" t="n">
        <x:v>1535.8750412094703</x:v>
      </x:c>
    </x:row>
    <x:row r="1714">
      <x:c r="A1714" s="45"/>
      <x:c r="B1714" s="46" t="str">
        <x:v>08:00-12:00</x:v>
      </x:c>
      <x:c r="C1714" s="25" t="n">
        <x:v>4196.39425590822</x:v>
      </x:c>
      <x:c r="D1714" s="25" t="n">
        <x:v>4163.860566666667</x:v>
      </x:c>
      <x:c r="E1714" s="46"/>
      <x:c r="F1714" s="25"/>
    </x:row>
    <x:row r="1715">
      <x:c r="A1715" s="45"/>
      <x:c r="B1715" s="46" t="str">
        <x:v>12:00-16:00</x:v>
      </x:c>
      <x:c r="C1715" s="25" t="n">
        <x:v>5637.641642188716</x:v>
      </x:c>
      <x:c r="D1715" s="25" t="n">
        <x:v>1610.546058698158</x:v>
      </x:c>
      <x:c r="E1715" s="46"/>
      <x:c r="F1715" s="25"/>
    </x:row>
    <x:row r="1716">
      <x:c r="A1716" s="45"/>
      <x:c r="B1716" s="46" t="str">
        <x:v>16:00-20:00</x:v>
      </x:c>
      <x:c r="C1716" s="25" t="n">
        <x:v>0</x:v>
      </x:c>
      <x:c r="D1716" s="25" t="n">
        <x:v>4865.199475853784</x:v>
      </x:c>
      <x:c r="E1716" s="46"/>
      <x:c r="F1716" s="25"/>
    </x:row>
    <x:row r="1717">
      <x:c r="A1717" s="45"/>
      <x:c r="B1717" s="46" t="str">
        <x:v>20:00-24:00</x:v>
      </x:c>
      <x:c r="C1717" s="25" t="n">
        <x:v>406.42766545203955</x:v>
      </x:c>
      <x:c r="D1717" s="25" t="n">
        <x:v>3056.6016574809564</x:v>
      </x:c>
      <x:c r="E1717" s="46"/>
      <x:c r="F1717" s="25"/>
    </x:row>
    <x:row r="1718">
      <x:c r="A1718" s="45" t="n">
        <x:v>45975</x:v>
      </x:c>
      <x:c r="B1718" s="46" t="str">
        <x:v>00:00-04:00</x:v>
      </x:c>
      <x:c r="C1718" s="25" t="n">
        <x:v>6199.6906537478735</x:v>
      </x:c>
      <x:c r="D1718" s="25" t="n">
        <x:v>177.41862342235095</x:v>
      </x:c>
      <x:c r="E1718" s="46" t="str">
        <x:v>0:00</x:v>
      </x:c>
      <x:c r="F1718" s="25" t="n">
        <x:v>1535.8750412094703</x:v>
      </x:c>
    </x:row>
    <x:row r="1719">
      <x:c r="A1719" s="45"/>
      <x:c r="B1719" s="46" t="str">
        <x:v>04:00-08:00</x:v>
      </x:c>
      <x:c r="C1719" s="25" t="n">
        <x:v>790.6882383997048</x:v>
      </x:c>
      <x:c r="D1719" s="25" t="n">
        <x:v>6087.625801165212</x:v>
      </x:c>
      <x:c r="E1719" s="46" t="str">
        <x:v>24:00</x:v>
      </x:c>
      <x:c r="F1719" s="25" t="n">
        <x:v>1854.170675965719</x:v>
      </x:c>
    </x:row>
    <x:row r="1720">
      <x:c r="A1720" s="45"/>
      <x:c r="B1720" s="46" t="str">
        <x:v>08:00-12:00</x:v>
      </x:c>
      <x:c r="C1720" s="25" t="n">
        <x:v>7063.714683333334</x:v>
      </x:c>
      <x:c r="D1720" s="25" t="n">
        <x:v>132.81046666666657</x:v>
      </x:c>
      <x:c r="E1720" s="46"/>
      <x:c r="F1720" s="25"/>
    </x:row>
    <x:row r="1721">
      <x:c r="A1721" s="45"/>
      <x:c r="B1721" s="46" t="str">
        <x:v>12:00-16:00</x:v>
      </x:c>
      <x:c r="C1721" s="25" t="n">
        <x:v>2819.8792141987665</x:v>
      </x:c>
      <x:c r="D1721" s="25" t="n">
        <x:v>35.454878895596636</x:v>
      </x:c>
      <x:c r="E1721" s="46"/>
      <x:c r="F1721" s="25"/>
    </x:row>
    <x:row r="1722">
      <x:c r="A1722" s="45"/>
      <x:c r="B1722" s="46" t="str">
        <x:v>16:00-20:00</x:v>
      </x:c>
      <x:c r="C1722" s="25" t="n">
        <x:v>233.25930994211308</x:v>
      </x:c>
      <x:c r="D1722" s="25" t="n">
        <x:v>6576.316408327027</x:v>
      </x:c>
      <x:c r="E1722" s="46"/>
      <x:c r="F1722" s="25"/>
    </x:row>
    <x:row r="1723">
      <x:c r="A1723" s="45"/>
      <x:c r="B1723" s="46" t="str">
        <x:v>20:00-24:00</x:v>
      </x:c>
      <x:c r="C1723" s="25" t="n">
        <x:v>2203.7517361360256</x:v>
      </x:c>
      <x:c r="D1723" s="25" t="n">
        <x:v>4068.2975211695443</x:v>
      </x:c>
      <x:c r="E1723" s="46"/>
      <x:c r="F1723" s="25"/>
    </x:row>
    <x:row r="1724">
      <x:c r="A1724" s="45" t="n">
        <x:v>45976</x:v>
      </x:c>
      <x:c r="B1724" s="46" t="str">
        <x:v>00:00-04:00</x:v>
      </x:c>
      <x:c r="C1724" s="25" t="n">
        <x:v>5047.930343279892</x:v>
      </x:c>
      <x:c r="D1724" s="25" t="n">
        <x:v>44.773591595625874</x:v>
      </x:c>
      <x:c r="E1724" s="46" t="str">
        <x:v>0:00</x:v>
      </x:c>
      <x:c r="F1724" s="25" t="n">
        <x:v>1854.170675965719</x:v>
      </x:c>
    </x:row>
    <x:row r="1725">
      <x:c r="A1725" s="45"/>
      <x:c r="B1725" s="46" t="str">
        <x:v>04:00-08:00</x:v>
      </x:c>
      <x:c r="C1725" s="25" t="n">
        <x:v>1661.270895367577</x:v>
      </x:c>
      <x:c r="D1725" s="25" t="n">
        <x:v>5739.975702125454</x:v>
      </x:c>
      <x:c r="E1725" s="46" t="str">
        <x:v>24:00</x:v>
      </x:c>
      <x:c r="F1725" s="25" t="n">
        <x:v>1314.6012621150242</x:v>
      </x:c>
    </x:row>
    <x:row r="1726">
      <x:c r="A1726" s="45"/>
      <x:c r="B1726" s="46" t="str">
        <x:v>08:00-12:00</x:v>
      </x:c>
      <x:c r="C1726" s="25" t="n">
        <x:v>6854.320816666666</x:v>
      </x:c>
      <x:c r="D1726" s="25" t="n">
        <x:v>291.4173333333333</x:v>
      </x:c>
      <x:c r="E1726" s="46"/>
      <x:c r="F1726" s="25"/>
    </x:row>
    <x:row r="1727">
      <x:c r="A1727" s="45"/>
      <x:c r="B1727" s="46" t="str">
        <x:v>12:00-16:00</x:v>
      </x:c>
      <x:c r="C1727" s="25" t="n">
        <x:v>2617.506271326144</x:v>
      </x:c>
      <x:c r="D1727" s="25" t="n">
        <x:v>155.5625397591293</x:v>
      </x:c>
      <x:c r="E1727" s="46"/>
      <x:c r="F1727" s="25"/>
    </x:row>
    <x:row r="1728">
      <x:c r="A1728" s="45"/>
      <x:c r="B1728" s="46" t="str">
        <x:v>16:00-20:00</x:v>
      </x:c>
      <x:c r="C1728" s="25" t="n">
        <x:v>78.34605160260315</x:v>
      </x:c>
      <x:c r="D1728" s="25" t="n">
        <x:v>6435.345391739905</x:v>
      </x:c>
      <x:c r="E1728" s="46"/>
      <x:c r="F1728" s="25"/>
    </x:row>
    <x:row r="1729">
      <x:c r="A1729" s="45"/>
      <x:c r="B1729" s="46" t="str">
        <x:v>20:00-24:00</x:v>
      </x:c>
      <x:c r="C1729" s="25" t="n">
        <x:v>2231.463222826203</x:v>
      </x:c>
      <x:c r="D1729" s="25" t="n">
        <x:v>4486.5597734677895</x:v>
      </x:c>
      <x:c r="E1729" s="46"/>
      <x:c r="F1729" s="25"/>
    </x:row>
    <x:row r="1730">
      <x:c r="A1730" s="45" t="n">
        <x:v>45977</x:v>
      </x:c>
      <x:c r="B1730" s="46" t="str">
        <x:v>00:00-04:00</x:v>
      </x:c>
      <x:c r="C1730" s="25" t="n">
        <x:v>7755.653226773464</x:v>
      </x:c>
      <x:c r="D1730" s="25" t="n">
        <x:v>74.47835787576821</x:v>
      </x:c>
      <x:c r="E1730" s="46" t="str">
        <x:v>0:00</x:v>
      </x:c>
      <x:c r="F1730" s="25" t="n">
        <x:v>1314.6012621150242</x:v>
      </x:c>
    </x:row>
    <x:row r="1731">
      <x:c r="A1731" s="45"/>
      <x:c r="B1731" s="46" t="str">
        <x:v>04:00-08:00</x:v>
      </x:c>
      <x:c r="C1731" s="25" t="n">
        <x:v>4483.687844351192</x:v>
      </x:c>
      <x:c r="D1731" s="25" t="n">
        <x:v>4500.129245760532</x:v>
      </x:c>
      <x:c r="E1731" s="46" t="str">
        <x:v>24:00</x:v>
      </x:c>
      <x:c r="F1731" s="25" t="n">
        <x:v>1579.7113480768007</x:v>
      </x:c>
    </x:row>
    <x:row r="1732">
      <x:c r="A1732" s="45"/>
      <x:c r="B1732" s="46" t="str">
        <x:v>08:00-12:00</x:v>
      </x:c>
      <x:c r="C1732" s="25" t="n">
        <x:v>5681.83669487782</x:v>
      </x:c>
      <x:c r="D1732" s="25" t="n">
        <x:v>5816.822851157362</x:v>
      </x:c>
      <x:c r="E1732" s="46"/>
      <x:c r="F1732" s="25"/>
    </x:row>
    <x:row r="1733">
      <x:c r="A1733" s="45"/>
      <x:c r="B1733" s="46" t="str">
        <x:v>12:00-16:00</x:v>
      </x:c>
      <x:c r="C1733" s="25" t="n">
        <x:v>4834.702268261155</x:v>
      </x:c>
      <x:c r="D1733" s="25" t="n">
        <x:v>1297.1630634682951</x:v>
      </x:c>
      <x:c r="E1733" s="46"/>
      <x:c r="F1733" s="25"/>
    </x:row>
    <x:row r="1734">
      <x:c r="A1734" s="45"/>
      <x:c r="B1734" s="46" t="str">
        <x:v>16:00-20:00</x:v>
      </x:c>
      <x:c r="C1734" s="25" t="n">
        <x:v>187.29601250392318</x:v>
      </x:c>
      <x:c r="D1734" s="25" t="n">
        <x:v>5856.378557853183</x:v>
      </x:c>
      <x:c r="E1734" s="46"/>
      <x:c r="F1734" s="25"/>
    </x:row>
    <x:row r="1735">
      <x:c r="A1735" s="45"/>
      <x:c r="B1735" s="46" t="str">
        <x:v>20:00-24:00</x:v>
      </x:c>
      <x:c r="C1735" s="25" t="n">
        <x:v>1480.3815505437385</x:v>
      </x:c>
      <x:c r="D1735" s="25" t="n">
        <x:v>4184.724250768342</x:v>
      </x:c>
      <x:c r="E1735" s="46"/>
      <x:c r="F1735" s="25"/>
    </x:row>
    <x:row r="1736">
      <x:c r="A1736" s="45" t="n">
        <x:v>45978</x:v>
      </x:c>
      <x:c r="B1736" s="46" t="str">
        <x:v>00:00-04:00</x:v>
      </x:c>
      <x:c r="C1736" s="25" t="n">
        <x:v>8731.603856960897</x:v>
      </x:c>
      <x:c r="D1736" s="25" t="n">
        <x:v>616.7129329131947</x:v>
      </x:c>
      <x:c r="E1736" s="46" t="str">
        <x:v>0:00</x:v>
      </x:c>
      <x:c r="F1736" s="25" t="n">
        <x:v>1579.7113480768007</x:v>
      </x:c>
    </x:row>
    <x:row r="1737">
      <x:c r="A1737" s="45"/>
      <x:c r="B1737" s="46" t="str">
        <x:v>04:00-08:00</x:v>
      </x:c>
      <x:c r="C1737" s="25" t="n">
        <x:v>2573.3630469295626</x:v>
      </x:c>
      <x:c r="D1737" s="25" t="n">
        <x:v>3805.5817870476103</x:v>
      </x:c>
      <x:c r="E1737" s="46" t="str">
        <x:v>24:00</x:v>
      </x:c>
      <x:c r="F1737" s="25" t="n">
        <x:v>1804.2708217136021</x:v>
      </x:c>
    </x:row>
    <x:row r="1738">
      <x:c r="A1738" s="45"/>
      <x:c r="B1738" s="46" t="str">
        <x:v>08:00-12:00</x:v>
      </x:c>
      <x:c r="C1738" s="25" t="n">
        <x:v>5868.094202407547</x:v>
      </x:c>
      <x:c r="D1738" s="25" t="n">
        <x:v>5611.237</x:v>
      </x:c>
      <x:c r="E1738" s="46"/>
      <x:c r="F1738" s="25"/>
    </x:row>
    <x:row r="1739">
      <x:c r="A1739" s="45"/>
      <x:c r="B1739" s="46" t="str">
        <x:v>12:00-16:00</x:v>
      </x:c>
      <x:c r="C1739" s="25" t="n">
        <x:v>4793.470764714995</x:v>
      </x:c>
      <x:c r="D1739" s="25" t="n">
        <x:v>1003.4267236501038</x:v>
      </x:c>
      <x:c r="E1739" s="46"/>
      <x:c r="F1739" s="25"/>
    </x:row>
    <x:row r="1740">
      <x:c r="A1740" s="45"/>
      <x:c r="B1740" s="46" t="str">
        <x:v>16:00-20:00</x:v>
      </x:c>
      <x:c r="C1740" s="25" t="n">
        <x:v>97.47025921702084</x:v>
      </x:c>
      <x:c r="D1740" s="25" t="n">
        <x:v>7202.609431160066</x:v>
      </x:c>
      <x:c r="E1740" s="46"/>
      <x:c r="F1740" s="25"/>
    </x:row>
    <x:row r="1741">
      <x:c r="A1741" s="45"/>
      <x:c r="B1741" s="46" t="str">
        <x:v>20:00-24:00</x:v>
      </x:c>
      <x:c r="C1741" s="25" t="n">
        <x:v>1801.3633468745254</x:v>
      </x:c>
      <x:c r="D1741" s="25" t="n">
        <x:v>3026.225232564866</x:v>
      </x:c>
      <x:c r="E1741" s="46"/>
      <x:c r="F1741" s="25"/>
    </x:row>
    <x:row r="1742">
      <x:c r="A1742" s="45" t="n">
        <x:v>45979</x:v>
      </x:c>
      <x:c r="B1742" s="46" t="str">
        <x:v>00:00-04:00</x:v>
      </x:c>
      <x:c r="C1742" s="25" t="n">
        <x:v>6137.355740849842</x:v>
      </x:c>
      <x:c r="D1742" s="25" t="n">
        <x:v>122.76255357099456</x:v>
      </x:c>
      <x:c r="E1742" s="46" t="str">
        <x:v>0:00</x:v>
      </x:c>
      <x:c r="F1742" s="25" t="n">
        <x:v>1804.2708217136021</x:v>
      </x:c>
    </x:row>
    <x:row r="1743">
      <x:c r="A1743" s="45"/>
      <x:c r="B1743" s="46" t="str">
        <x:v>04:00-08:00</x:v>
      </x:c>
      <x:c r="C1743" s="25" t="n">
        <x:v>4072.8818585109498</x:v>
      </x:c>
      <x:c r="D1743" s="25" t="n">
        <x:v>4547.678917615423</x:v>
      </x:c>
      <x:c r="E1743" s="46" t="str">
        <x:v>24:00</x:v>
      </x:c>
      <x:c r="F1743" s="25" t="n">
        <x:v>1402.9417566406205</x:v>
      </x:c>
    </x:row>
    <x:row r="1744">
      <x:c r="A1744" s="45"/>
      <x:c r="B1744" s="46" t="str">
        <x:v>08:00-12:00</x:v>
      </x:c>
      <x:c r="C1744" s="25" t="n">
        <x:v>3038.100227859224</x:v>
      </x:c>
      <x:c r="D1744" s="25" t="n">
        <x:v>5047.454370001499</x:v>
      </x:c>
      <x:c r="E1744" s="46"/>
      <x:c r="F1744" s="25"/>
    </x:row>
    <x:row r="1745">
      <x:c r="A1745" s="45"/>
      <x:c r="B1745" s="46" t="str">
        <x:v>12:00-16:00</x:v>
      </x:c>
      <x:c r="C1745" s="25" t="n">
        <x:v>7284.930197595291</x:v>
      </x:c>
      <x:c r="D1745" s="25" t="n">
        <x:v>1240.8540865219188</x:v>
      </x:c>
      <x:c r="E1745" s="46"/>
      <x:c r="F1745" s="25"/>
    </x:row>
    <x:row r="1746">
      <x:c r="A1746" s="45"/>
      <x:c r="B1746" s="46" t="str">
        <x:v>16:00-20:00</x:v>
      </x:c>
      <x:c r="C1746" s="25" t="n">
        <x:v>261.0871712738282</x:v>
      </x:c>
      <x:c r="D1746" s="25" t="n">
        <x:v>5340.911401543775</x:v>
      </x:c>
      <x:c r="E1746" s="46"/>
      <x:c r="F1746" s="25"/>
    </x:row>
    <x:row r="1747">
      <x:c r="A1747" s="45"/>
      <x:c r="B1747" s="46" t="str">
        <x:v>20:00-24:00</x:v>
      </x:c>
      <x:c r="C1747" s="25" t="n">
        <x:v>967.8008809665872</x:v>
      </x:c>
      <x:c r="D1747" s="25" t="n">
        <x:v>3667.013321153506</x:v>
      </x:c>
      <x:c r="E1747" s="46"/>
      <x:c r="F1747" s="25"/>
    </x:row>
    <x:row r="1748">
      <x:c r="A1748" s="45" t="n">
        <x:v>45980</x:v>
      </x:c>
      <x:c r="B1748" s="46" t="str">
        <x:v>00:00-04:00</x:v>
      </x:c>
      <x:c r="C1748" s="25" t="n">
        <x:v>6804.5201012163325</x:v>
      </x:c>
      <x:c r="D1748" s="25" t="n">
        <x:v>81.77042227173399</x:v>
      </x:c>
      <x:c r="E1748" s="46" t="str">
        <x:v>0:00</x:v>
      </x:c>
      <x:c r="F1748" s="25" t="n">
        <x:v>1402.9417566406205</x:v>
      </x:c>
    </x:row>
    <x:row r="1749">
      <x:c r="A1749" s="45"/>
      <x:c r="B1749" s="46" t="str">
        <x:v>04:00-08:00</x:v>
      </x:c>
      <x:c r="C1749" s="25" t="n">
        <x:v>5241.441347008378</x:v>
      </x:c>
      <x:c r="D1749" s="25" t="n">
        <x:v>3494.3523155814905</x:v>
      </x:c>
      <x:c r="E1749" s="46" t="str">
        <x:v>24:00</x:v>
      </x:c>
      <x:c r="F1749" s="25" t="n">
        <x:v>1263.9658666187888</x:v>
      </x:c>
    </x:row>
    <x:row r="1750">
      <x:c r="A1750" s="45"/>
      <x:c r="B1750" s="46" t="str">
        <x:v>08:00-12:00</x:v>
      </x:c>
      <x:c r="C1750" s="25" t="n">
        <x:v>6154.077756487277</x:v>
      </x:c>
      <x:c r="D1750" s="25" t="n">
        <x:v>6028.097516666667</x:v>
      </x:c>
      <x:c r="E1750" s="46"/>
      <x:c r="F1750" s="25"/>
    </x:row>
    <x:row r="1751">
      <x:c r="A1751" s="45"/>
      <x:c r="B1751" s="46" t="str">
        <x:v>12:00-16:00</x:v>
      </x:c>
      <x:c r="C1751" s="25" t="n">
        <x:v>3937.6728342782585</x:v>
      </x:c>
      <x:c r="D1751" s="25" t="n">
        <x:v>1453.2842779899531</x:v>
      </x:c>
      <x:c r="E1751" s="46"/>
      <x:c r="F1751" s="25"/>
    </x:row>
    <x:row r="1752">
      <x:c r="A1752" s="45"/>
      <x:c r="B1752" s="46" t="str">
        <x:v>16:00-20:00</x:v>
      </x:c>
      <x:c r="C1752" s="25" t="n">
        <x:v>213.82334768691445</x:v>
      </x:c>
      <x:c r="D1752" s="25" t="n">
        <x:v>6066.012280377051</x:v>
      </x:c>
      <x:c r="E1752" s="46"/>
      <x:c r="F1752" s="25"/>
    </x:row>
    <x:row r="1753">
      <x:c r="A1753" s="45"/>
      <x:c r="B1753" s="46" t="str">
        <x:v>20:00-24:00</x:v>
      </x:c>
      <x:c r="C1753" s="25" t="n">
        <x:v>673.6801158642224</x:v>
      </x:c>
      <x:c r="D1753" s="25" t="n">
        <x:v>3731.021245095766</x:v>
      </x:c>
      <x:c r="E1753" s="46"/>
      <x:c r="F1753" s="25"/>
    </x:row>
    <x:row r="1754">
      <x:c r="A1754" s="45" t="n">
        <x:v>45981</x:v>
      </x:c>
      <x:c r="B1754" s="46" t="str">
        <x:v>00:00-04:00</x:v>
      </x:c>
      <x:c r="C1754" s="25" t="n">
        <x:v>5338.632018136634</x:v>
      </x:c>
      <x:c r="D1754" s="25" t="n">
        <x:v>47.68736117650326</x:v>
      </x:c>
      <x:c r="E1754" s="46" t="str">
        <x:v>0:00</x:v>
      </x:c>
      <x:c r="F1754" s="25" t="n">
        <x:v>1263.9658666187888</x:v>
      </x:c>
    </x:row>
    <x:row r="1755">
      <x:c r="A1755" s="45"/>
      <x:c r="B1755" s="46" t="str">
        <x:v>04:00-08:00</x:v>
      </x:c>
      <x:c r="C1755" s="25" t="n">
        <x:v>5560.051820298015</x:v>
      </x:c>
      <x:c r="D1755" s="25" t="n">
        <x:v>4164.672931693619</x:v>
      </x:c>
      <x:c r="E1755" s="46" t="str">
        <x:v>24:00</x:v>
      </x:c>
      <x:c r="F1755" s="25" t="n">
        <x:v>1326.828825053961</x:v>
      </x:c>
    </x:row>
    <x:row r="1756">
      <x:c r="A1756" s="45"/>
      <x:c r="B1756" s="46" t="str">
        <x:v>08:00-12:00</x:v>
      </x:c>
      <x:c r="C1756" s="25" t="n">
        <x:v>5386.871484443309</x:v>
      </x:c>
      <x:c r="D1756" s="25" t="n">
        <x:v>5078.232216666666</x:v>
      </x:c>
      <x:c r="E1756" s="46"/>
      <x:c r="F1756" s="25"/>
    </x:row>
    <x:row r="1757">
      <x:c r="A1757" s="45"/>
      <x:c r="B1757" s="46" t="str">
        <x:v>12:00-16:00</x:v>
      </x:c>
      <x:c r="C1757" s="25" t="n">
        <x:v>5830.263609010723</x:v>
      </x:c>
      <x:c r="D1757" s="25" t="n">
        <x:v>2112.299988589322</x:v>
      </x:c>
      <x:c r="E1757" s="46"/>
      <x:c r="F1757" s="25"/>
    </x:row>
    <x:row r="1758">
      <x:c r="A1758" s="45"/>
      <x:c r="B1758" s="46" t="str">
        <x:v>16:00-20:00</x:v>
      </x:c>
      <x:c r="C1758" s="25" t="n">
        <x:v>216.98239455010105</x:v>
      </x:c>
      <x:c r="D1758" s="25" t="n">
        <x:v>7468.422710193567</x:v>
      </x:c>
      <x:c r="E1758" s="46"/>
      <x:c r="F1758" s="25"/>
    </x:row>
    <x:row r="1759">
      <x:c r="A1759" s="45"/>
      <x:c r="B1759" s="46" t="str">
        <x:v>20:00-24:00</x:v>
      </x:c>
      <x:c r="C1759" s="25" t="n">
        <x:v>1054.2498984594733</x:v>
      </x:c>
      <x:c r="D1759" s="25" t="n">
        <x:v>2117.3938553552616</x:v>
      </x:c>
      <x:c r="E1759" s="46"/>
      <x:c r="F1759" s="25"/>
    </x:row>
    <x:row r="1760">
      <x:c r="A1760" s="45" t="n">
        <x:v>45982</x:v>
      </x:c>
      <x:c r="B1760" s="46" t="str">
        <x:v>00:00-04:00</x:v>
      </x:c>
      <x:c r="C1760" s="25" t="n">
        <x:v>6275.459037168036</x:v>
      </x:c>
      <x:c r="D1760" s="25" t="n">
        <x:v>102.66082235412222</x:v>
      </x:c>
      <x:c r="E1760" s="46" t="str">
        <x:v>0:00</x:v>
      </x:c>
      <x:c r="F1760" s="25" t="n">
        <x:v>1326.828825053961</x:v>
      </x:c>
    </x:row>
    <x:row r="1761">
      <x:c r="A1761" s="45"/>
      <x:c r="B1761" s="46" t="str">
        <x:v>04:00-08:00</x:v>
      </x:c>
      <x:c r="C1761" s="25" t="n">
        <x:v>21.718740684950376</x:v>
      </x:c>
      <x:c r="D1761" s="25" t="n">
        <x:v>5312.823835196552</x:v>
      </x:c>
      <x:c r="E1761" s="46" t="str">
        <x:v>24:00</x:v>
      </x:c>
      <x:c r="F1761" s="25" t="n">
        <x:v>1751.3204563546824</x:v>
      </x:c>
    </x:row>
    <x:row r="1762">
      <x:c r="A1762" s="45"/>
      <x:c r="B1762" s="46" t="str">
        <x:v>08:00-12:00</x:v>
      </x:c>
      <x:c r="C1762" s="25" t="n">
        <x:v>6906.651</x:v>
      </x:c>
      <x:c r="D1762" s="25" t="n">
        <x:v>267.88211666666666</x:v>
      </x:c>
      <x:c r="E1762" s="46"/>
      <x:c r="F1762" s="25"/>
    </x:row>
    <x:row r="1763">
      <x:c r="A1763" s="45"/>
      <x:c r="B1763" s="46" t="str">
        <x:v>12:00-16:00</x:v>
      </x:c>
      <x:c r="C1763" s="25" t="n">
        <x:v>3096.6223859939146</x:v>
      </x:c>
      <x:c r="D1763" s="25" t="n">
        <x:v>173.951732426135</x:v>
      </x:c>
      <x:c r="E1763" s="46"/>
      <x:c r="F1763" s="25"/>
    </x:row>
    <x:row r="1764">
      <x:c r="A1764" s="45"/>
      <x:c r="B1764" s="46" t="str">
        <x:v>16:00-20:00</x:v>
      </x:c>
      <x:c r="C1764" s="25" t="n">
        <x:v>96.6658125517036</x:v>
      </x:c>
      <x:c r="D1764" s="25" t="n">
        <x:v>6402.16409898109</x:v>
      </x:c>
      <x:c r="E1764" s="46"/>
      <x:c r="F1764" s="25"/>
    </x:row>
    <x:row r="1765">
      <x:c r="A1765" s="45"/>
      <x:c r="B1765" s="46" t="str">
        <x:v>20:00-24:00</x:v>
      </x:c>
      <x:c r="C1765" s="25" t="n">
        <x:v>1049.812663945535</x:v>
      </x:c>
      <x:c r="D1765" s="25" t="n">
        <x:v>3040.045949907945</x:v>
      </x:c>
      <x:c r="E1765" s="46"/>
      <x:c r="F1765" s="25"/>
    </x:row>
    <x:row r="1766">
      <x:c r="A1766" s="45" t="n">
        <x:v>45983</x:v>
      </x:c>
      <x:c r="B1766" s="46" t="str">
        <x:v>00:00-04:00</x:v>
      </x:c>
      <x:c r="C1766" s="25" t="n">
        <x:v>7373.038782879059</x:v>
      </x:c>
      <x:c r="D1766" s="25" t="n">
        <x:v>295.9398320220581</x:v>
      </x:c>
      <x:c r="E1766" s="46" t="str">
        <x:v>0:00</x:v>
      </x:c>
      <x:c r="F1766" s="25" t="n">
        <x:v>1751.3204563546824</x:v>
      </x:c>
    </x:row>
    <x:row r="1767">
      <x:c r="A1767" s="45"/>
      <x:c r="B1767" s="46" t="str">
        <x:v>04:00-08:00</x:v>
      </x:c>
      <x:c r="C1767" s="25" t="n">
        <x:v>783.1375829761298</x:v>
      </x:c>
      <x:c r="D1767" s="25" t="n">
        <x:v>6146.018187818867</x:v>
      </x:c>
      <x:c r="E1767" s="46" t="str">
        <x:v>24:00</x:v>
      </x:c>
      <x:c r="F1767" s="25" t="n">
        <x:v>1767.4506858054046</x:v>
      </x:c>
    </x:row>
    <x:row r="1768">
      <x:c r="A1768" s="45"/>
      <x:c r="B1768" s="46" t="str">
        <x:v>08:00-12:00</x:v>
      </x:c>
      <x:c r="C1768" s="25" t="n">
        <x:v>6280.160623539747</x:v>
      </x:c>
      <x:c r="D1768" s="25" t="n">
        <x:v>406.1342000000001</x:v>
      </x:c>
      <x:c r="E1768" s="46"/>
      <x:c r="F1768" s="25"/>
    </x:row>
    <x:row r="1769">
      <x:c r="A1769" s="45"/>
      <x:c r="B1769" s="46" t="str">
        <x:v>12:00-16:00</x:v>
      </x:c>
      <x:c r="C1769" s="25" t="n">
        <x:v>2732.3530537219317</x:v>
      </x:c>
      <x:c r="D1769" s="25" t="n">
        <x:v>25.85258333333339</x:v>
      </x:c>
      <x:c r="E1769" s="46"/>
      <x:c r="F1769" s="25"/>
    </x:row>
    <x:row r="1770">
      <x:c r="A1770" s="45"/>
      <x:c r="B1770" s="46" t="str">
        <x:v>16:00-20:00</x:v>
      </x:c>
      <x:c r="C1770" s="25" t="n">
        <x:v>156.53293364060724</x:v>
      </x:c>
      <x:c r="D1770" s="25" t="n">
        <x:v>6372.752897378814</x:v>
      </x:c>
      <x:c r="E1770" s="46"/>
      <x:c r="F1770" s="25"/>
    </x:row>
    <x:row r="1771">
      <x:c r="A1771" s="45"/>
      <x:c r="B1771" s="46" t="str">
        <x:v>20:00-24:00</x:v>
      </x:c>
      <x:c r="C1771" s="25" t="n">
        <x:v>3398.7625453514293</x:v>
      </x:c>
      <x:c r="D1771" s="25" t="n">
        <x:v>5389.586790071327</x:v>
      </x:c>
      <x:c r="E1771" s="46"/>
      <x:c r="F1771" s="25"/>
    </x:row>
    <x:row r="1772">
      <x:c r="A1772" s="45" t="n">
        <x:v>45984</x:v>
      </x:c>
      <x:c r="B1772" s="46" t="str">
        <x:v>00:00-04:00</x:v>
      </x:c>
      <x:c r="C1772" s="25" t="n">
        <x:v>8441.58824362572</x:v>
      </x:c>
      <x:c r="D1772" s="25" t="n">
        <x:v>39.079547186148375</x:v>
      </x:c>
      <x:c r="E1772" s="46" t="str">
        <x:v>0:00</x:v>
      </x:c>
      <x:c r="F1772" s="25" t="n">
        <x:v>1767.4506858054046</x:v>
      </x:c>
    </x:row>
    <x:row r="1773">
      <x:c r="A1773" s="45"/>
      <x:c r="B1773" s="46" t="str">
        <x:v>04:00-08:00</x:v>
      </x:c>
      <x:c r="C1773" s="25" t="n">
        <x:v>2504.715296263955</x:v>
      </x:c>
      <x:c r="D1773" s="25" t="n">
        <x:v>3067.797894637006</x:v>
      </x:c>
      <x:c r="E1773" s="46" t="str">
        <x:v>24:00</x:v>
      </x:c>
      <x:c r="F1773" s="25" t="n">
        <x:v>1336.3052322555382</x:v>
      </x:c>
    </x:row>
    <x:row r="1774">
      <x:c r="A1774" s="45"/>
      <x:c r="B1774" s="46" t="str">
        <x:v>08:00-12:00</x:v>
      </x:c>
      <x:c r="C1774" s="25" t="n">
        <x:v>4077.905149450821</x:v>
      </x:c>
      <x:c r="D1774" s="25" t="n">
        <x:v>6616.026230514743</x:v>
      </x:c>
      <x:c r="E1774" s="46"/>
      <x:c r="F1774" s="25"/>
    </x:row>
    <x:row r="1775">
      <x:c r="A1775" s="45"/>
      <x:c r="B1775" s="46" t="str">
        <x:v>12:00-16:00</x:v>
      </x:c>
      <x:c r="C1775" s="25" t="n">
        <x:v>6004.532178538775</x:v>
      </x:c>
      <x:c r="D1775" s="25" t="n">
        <x:v>1176.7280792052943</x:v>
      </x:c>
      <x:c r="E1775" s="46"/>
      <x:c r="F1775" s="25"/>
    </x:row>
    <x:row r="1776">
      <x:c r="A1776" s="45"/>
      <x:c r="B1776" s="46" t="str">
        <x:v>16:00-20:00</x:v>
      </x:c>
      <x:c r="C1776" s="25" t="n">
        <x:v>214.08937505750293</x:v>
      </x:c>
      <x:c r="D1776" s="25" t="n">
        <x:v>7280.473665610356</x:v>
      </x:c>
      <x:c r="E1776" s="46"/>
      <x:c r="F1776" s="25"/>
    </x:row>
    <x:row r="1777">
      <x:c r="A1777" s="45"/>
      <x:c r="B1777" s="46" t="str">
        <x:v>20:00-24:00</x:v>
      </x:c>
      <x:c r="C1777" s="25" t="n">
        <x:v>934.6883496656441</x:v>
      </x:c>
      <x:c r="D1777" s="25" t="n">
        <x:v>2188.681807001796</x:v>
      </x:c>
      <x:c r="E1777" s="46"/>
      <x:c r="F1777" s="25"/>
    </x:row>
    <x:row r="1778">
      <x:c r="A1778" s="45" t="n">
        <x:v>45985</x:v>
      </x:c>
      <x:c r="B1778" s="46" t="str">
        <x:v>00:00-04:00</x:v>
      </x:c>
      <x:c r="C1778" s="25" t="n">
        <x:v>6034.105684511574</x:v>
      </x:c>
      <x:c r="D1778" s="25" t="n">
        <x:v>89.73341402818983</x:v>
      </x:c>
      <x:c r="E1778" s="46" t="str">
        <x:v>0:00</x:v>
      </x:c>
      <x:c r="F1778" s="25" t="n">
        <x:v>1336.3052322555382</x:v>
      </x:c>
    </x:row>
    <x:row r="1779">
      <x:c r="A1779" s="45"/>
      <x:c r="B1779" s="46" t="str">
        <x:v>04:00-08:00</x:v>
      </x:c>
      <x:c r="C1779" s="25" t="n">
        <x:v>4894.685083296027</x:v>
      </x:c>
      <x:c r="D1779" s="25" t="n">
        <x:v>4137.835402335176</x:v>
      </x:c>
      <x:c r="E1779" s="46" t="str">
        <x:v>24:00</x:v>
      </x:c>
      <x:c r="F1779" s="25" t="n">
        <x:v>1200</x:v>
      </x:c>
    </x:row>
    <x:row r="1780">
      <x:c r="A1780" s="45"/>
      <x:c r="B1780" s="46" t="str">
        <x:v>08:00-12:00</x:v>
      </x:c>
      <x:c r="C1780" s="25" t="n">
        <x:v>4805.908778976989</x:v>
      </x:c>
      <x:c r="D1780" s="25" t="n">
        <x:v>5033.445966666666</x:v>
      </x:c>
      <x:c r="E1780" s="46"/>
      <x:c r="F1780" s="25"/>
    </x:row>
    <x:row r="1781">
      <x:c r="A1781" s="45"/>
      <x:c r="B1781" s="46" t="str">
        <x:v>12:00-16:00</x:v>
      </x:c>
      <x:c r="C1781" s="25" t="n">
        <x:v>5806.926299591484</x:v>
      </x:c>
      <x:c r="D1781" s="25" t="n">
        <x:v>1823.393932691386</x:v>
      </x:c>
      <x:c r="E1781" s="46"/>
      <x:c r="F1781" s="25"/>
    </x:row>
    <x:row r="1782">
      <x:c r="A1782" s="45"/>
      <x:c r="B1782" s="46" t="str">
        <x:v>16:00-20:00</x:v>
      </x:c>
      <x:c r="C1782" s="25" t="n">
        <x:v>143.2082679861038</x:v>
      </x:c>
      <x:c r="D1782" s="25" t="n">
        <x:v>7092.1031820811095</x:v>
      </x:c>
      <x:c r="E1782" s="46"/>
      <x:c r="F1782" s="25"/>
    </x:row>
    <x:row r="1783">
      <x:c r="A1783" s="45"/>
      <x:c r="B1783" s="46" t="str">
        <x:v>20:00-24:00</x:v>
      </x:c>
      <x:c r="C1783" s="25" t="n">
        <x:v>258.0396182365786</x:v>
      </x:c>
      <x:c r="D1783" s="25" t="n">
        <x:v>1701.3849588140765</x:v>
      </x:c>
      <x:c r="E1783" s="46"/>
      <x:c r="F1783" s="25"/>
    </x:row>
    <x:row r="1784">
      <x:c r="A1784" s="45" t="n">
        <x:v>45986</x:v>
      </x:c>
      <x:c r="B1784" s="46" t="str">
        <x:v>00:00-04:00</x:v>
      </x:c>
      <x:c r="C1784" s="25" t="n">
        <x:v>7021.608077298168</x:v>
      </x:c>
      <x:c r="D1784" s="25" t="n">
        <x:v>6.602503787850878</x:v>
      </x:c>
      <x:c r="E1784" s="46" t="str">
        <x:v>0:00</x:v>
      </x:c>
      <x:c r="F1784" s="25" t="n">
        <x:v>1200</x:v>
      </x:c>
    </x:row>
    <x:row r="1785">
      <x:c r="A1785" s="45"/>
      <x:c r="B1785" s="46" t="str">
        <x:v>04:00-08:00</x:v>
      </x:c>
      <x:c r="C1785" s="25" t="n">
        <x:v>5513.455117693153</x:v>
      </x:c>
      <x:c r="D1785" s="25" t="n">
        <x:v>3017.398271031293</x:v>
      </x:c>
      <x:c r="E1785" s="46" t="str">
        <x:v>24:00</x:v>
      </x:c>
      <x:c r="F1785" s="25" t="n">
        <x:v>1553.8209225797186</x:v>
      </x:c>
    </x:row>
    <x:row r="1786">
      <x:c r="A1786" s="45"/>
      <x:c r="B1786" s="46" t="str">
        <x:v>08:00-12:00</x:v>
      </x:c>
      <x:c r="C1786" s="25" t="n">
        <x:v>6033.360143644216</x:v>
      </x:c>
      <x:c r="D1786" s="25" t="n">
        <x:v>5782.208435453238</x:v>
      </x:c>
      <x:c r="E1786" s="46"/>
      <x:c r="F1786" s="25"/>
    </x:row>
    <x:row r="1787">
      <x:c r="A1787" s="45"/>
      <x:c r="B1787" s="46" t="str">
        <x:v>12:00-16:00</x:v>
      </x:c>
      <x:c r="C1787" s="25" t="n">
        <x:v>2697.397277909622</x:v>
      </x:c>
      <x:c r="D1787" s="25" t="n">
        <x:v>1225.6696833333335</x:v>
      </x:c>
      <x:c r="E1787" s="46"/>
      <x:c r="F1787" s="25"/>
    </x:row>
    <x:row r="1788">
      <x:c r="A1788" s="45"/>
      <x:c r="B1788" s="46" t="str">
        <x:v>16:00-20:00</x:v>
      </x:c>
      <x:c r="C1788" s="25" t="n">
        <x:v>48.59506760153749</x:v>
      </x:c>
      <x:c r="D1788" s="25" t="n">
        <x:v>7914.757601865089</x:v>
      </x:c>
      <x:c r="E1788" s="46"/>
      <x:c r="F1788" s="25"/>
    </x:row>
    <x:row r="1789">
      <x:c r="A1789" s="45"/>
      <x:c r="B1789" s="46" t="str">
        <x:v>20:00-24:00</x:v>
      </x:c>
      <x:c r="C1789" s="25" t="n">
        <x:v>299.8310932075585</x:v>
      </x:c>
      <x:c r="D1789" s="25" t="n">
        <x:v>1170.521604395825</x:v>
      </x:c>
      <x:c r="E1789" s="46"/>
      <x:c r="F1789" s="25"/>
    </x:row>
    <x:row r="1790">
      <x:c r="A1790" s="45" t="n">
        <x:v>45987</x:v>
      </x:c>
      <x:c r="B1790" s="46" t="str">
        <x:v>00:00-04:00</x:v>
      </x:c>
      <x:c r="C1790" s="25" t="n">
        <x:v>6779.766688818274</x:v>
      </x:c>
      <x:c r="D1790" s="25" t="n">
        <x:v>3.454618509215038</x:v>
      </x:c>
      <x:c r="E1790" s="46" t="str">
        <x:v>0:00</x:v>
      </x:c>
      <x:c r="F1790" s="25" t="n">
        <x:v>1553.8209225797186</x:v>
      </x:c>
    </x:row>
    <x:row r="1791">
      <x:c r="A1791" s="45"/>
      <x:c r="B1791" s="46" t="str">
        <x:v>04:00-08:00</x:v>
      </x:c>
      <x:c r="C1791" s="25" t="n">
        <x:v>3949.3943242395007</x:v>
      </x:c>
      <x:c r="D1791" s="25" t="n">
        <x:v>3262.2842322970682</x:v>
      </x:c>
      <x:c r="E1791" s="46" t="str">
        <x:v>24:00</x:v>
      </x:c>
      <x:c r="F1791" s="25" t="n">
        <x:v>1947.8188337563706</x:v>
      </x:c>
    </x:row>
    <x:row r="1792">
      <x:c r="A1792" s="45"/>
      <x:c r="B1792" s="46" t="str">
        <x:v>08:00-12:00</x:v>
      </x:c>
      <x:c r="C1792" s="25" t="n">
        <x:v>5811.167955907356</x:v>
      </x:c>
      <x:c r="D1792" s="25" t="n">
        <x:v>6278.1499</x:v>
      </x:c>
      <x:c r="E1792" s="46"/>
      <x:c r="F1792" s="25"/>
    </x:row>
    <x:row r="1793">
      <x:c r="A1793" s="45"/>
      <x:c r="B1793" s="46" t="str">
        <x:v>12:00-16:00</x:v>
      </x:c>
      <x:c r="C1793" s="25" t="n">
        <x:v>6010.605068487748</x:v>
      </x:c>
      <x:c r="D1793" s="25" t="n">
        <x:v>2132.421516808121</x:v>
      </x:c>
      <x:c r="E1793" s="46"/>
      <x:c r="F1793" s="25"/>
    </x:row>
    <x:row r="1794">
      <x:c r="A1794" s="45"/>
      <x:c r="B1794" s="46" t="str">
        <x:v>16:00-20:00</x:v>
      </x:c>
      <x:c r="C1794" s="25" t="n">
        <x:v>207.0810130332393</x:v>
      </x:c>
      <x:c r="D1794" s="25" t="n">
        <x:v>8023.952571787047</x:v>
      </x:c>
      <x:c r="E1794" s="46"/>
      <x:c r="F1794" s="25"/>
    </x:row>
    <x:row r="1795">
      <x:c r="A1795" s="45"/>
      <x:c r="B1795" s="46" t="str">
        <x:v>20:00-24:00</x:v>
      </x:c>
      <x:c r="C1795" s="25" t="n">
        <x:v>626.7580093687577</x:v>
      </x:c>
      <x:c r="D1795" s="25" t="n">
        <x:v>972.2536766678605</x:v>
      </x:c>
      <x:c r="E1795" s="46"/>
      <x:c r="F1795" s="25"/>
    </x:row>
    <x:row r="1796">
      <x:c r="A1796" s="45" t="n">
        <x:v>45988</x:v>
      </x:c>
      <x:c r="B1796" s="46" t="str">
        <x:v>00:00-04:00</x:v>
      </x:c>
      <x:c r="C1796" s="25" t="n">
        <x:v>7474.1221860375135</x:v>
      </x:c>
      <x:c r="D1796" s="25" t="n">
        <x:v>62.23362468016444</x:v>
      </x:c>
      <x:c r="E1796" s="46" t="str">
        <x:v>0:00</x:v>
      </x:c>
      <x:c r="F1796" s="25" t="n">
        <x:v>1947.8188337563706</x:v>
      </x:c>
    </x:row>
    <x:row r="1797">
      <x:c r="A1797" s="45"/>
      <x:c r="B1797" s="46" t="str">
        <x:v>04:00-08:00</x:v>
      </x:c>
      <x:c r="C1797" s="25" t="n">
        <x:v>3223.076597968946</x:v>
      </x:c>
      <x:c r="D1797" s="25" t="n">
        <x:v>3894.311518803578</x:v>
      </x:c>
      <x:c r="E1797" s="46" t="str">
        <x:v>24:00</x:v>
      </x:c>
      <x:c r="F1797" s="25" t="n">
        <x:v>1291.7748822462</x:v>
      </x:c>
    </x:row>
    <x:row r="1798">
      <x:c r="A1798" s="45"/>
      <x:c r="B1798" s="46" t="str">
        <x:v>08:00-12:00</x:v>
      </x:c>
      <x:c r="C1798" s="25" t="n">
        <x:v>5663.606139739872</x:v>
      </x:c>
      <x:c r="D1798" s="25" t="n">
        <x:v>5465.95</x:v>
      </x:c>
      <x:c r="E1798" s="46"/>
      <x:c r="F1798" s="25"/>
    </x:row>
    <x:row r="1799">
      <x:c r="A1799" s="45"/>
      <x:c r="B1799" s="46" t="str">
        <x:v>12:00-16:00</x:v>
      </x:c>
      <x:c r="C1799" s="25" t="n">
        <x:v>4989.27543100255</x:v>
      </x:c>
      <x:c r="D1799" s="25" t="n">
        <x:v>1997.5672674457057</x:v>
      </x:c>
      <x:c r="E1799" s="46"/>
      <x:c r="F1799" s="25"/>
    </x:row>
    <x:row r="1800">
      <x:c r="A1800" s="45"/>
      <x:c r="B1800" s="46" t="str">
        <x:v>16:00-20:00</x:v>
      </x:c>
      <x:c r="C1800" s="25" t="n">
        <x:v>147.63277867164243</x:v>
      </x:c>
      <x:c r="D1800" s="25" t="n">
        <x:v>6340.53770146304</x:v>
      </x:c>
      <x:c r="E1800" s="46"/>
      <x:c r="F1800" s="25"/>
    </x:row>
    <x:row r="1801">
      <x:c r="A1801" s="45"/>
      <x:c r="B1801" s="46" t="str">
        <x:v>20:00-24:00</x:v>
      </x:c>
      <x:c r="C1801" s="25" t="n">
        <x:v>164.8816222887283</x:v>
      </x:c>
      <x:c r="D1801" s="25" t="n">
        <x:v>2358.113107330598</x:v>
      </x:c>
      <x:c r="E1801" s="46"/>
      <x:c r="F1801" s="25"/>
    </x:row>
    <x:row r="1802">
      <x:c r="A1802" s="45" t="n">
        <x:v>45989</x:v>
      </x:c>
      <x:c r="B1802" s="46" t="str">
        <x:v>00:00-04:00</x:v>
      </x:c>
      <x:c r="C1802" s="25" t="n">
        <x:v>6951.081140998065</x:v>
      </x:c>
      <x:c r="D1802" s="25" t="n">
        <x:v>52.942113770503624</x:v>
      </x:c>
      <x:c r="E1802" s="46" t="str">
        <x:v>0:00</x:v>
      </x:c>
      <x:c r="F1802" s="25" t="n">
        <x:v>1291.7748822462</x:v>
      </x:c>
    </x:row>
    <x:row r="1803">
      <x:c r="A1803" s="45"/>
      <x:c r="B1803" s="46" t="str">
        <x:v>04:00-08:00</x:v>
      </x:c>
      <x:c r="C1803" s="25" t="n">
        <x:v>864.8819109131249</x:v>
      </x:c>
      <x:c r="D1803" s="25" t="n">
        <x:v>6528.477934289311</x:v>
      </x:c>
      <x:c r="E1803" s="46" t="str">
        <x:v>24:00</x:v>
      </x:c>
      <x:c r="F1803" s="25" t="n">
        <x:v>1608.1725348465652</x:v>
      </x:c>
    </x:row>
    <x:row r="1804">
      <x:c r="A1804" s="45"/>
      <x:c r="B1804" s="46" t="str">
        <x:v>08:00-12:00</x:v>
      </x:c>
      <x:c r="C1804" s="25" t="n">
        <x:v>5399.979316666666</x:v>
      </x:c>
      <x:c r="D1804" s="25" t="n">
        <x:v>487.2436333333332</x:v>
      </x:c>
      <x:c r="E1804" s="46"/>
      <x:c r="F1804" s="25"/>
    </x:row>
    <x:row r="1805">
      <x:c r="A1805" s="45"/>
      <x:c r="B1805" s="46" t="str">
        <x:v>12:00-16:00</x:v>
      </x:c>
      <x:c r="C1805" s="25" t="n">
        <x:v>4660.677681100544</x:v>
      </x:c>
      <x:c r="D1805" s="25" t="n">
        <x:v>149.59179678275825</x:v>
      </x:c>
      <x:c r="E1805" s="46"/>
      <x:c r="F1805" s="25"/>
    </x:row>
    <x:row r="1806">
      <x:c r="A1806" s="45"/>
      <x:c r="B1806" s="46" t="str">
        <x:v>16:00-20:00</x:v>
      </x:c>
      <x:c r="C1806" s="25" t="n">
        <x:v>50.51982398130417</x:v>
      </x:c>
      <x:c r="D1806" s="25" t="n">
        <x:v>6812.76770538603</x:v>
      </x:c>
      <x:c r="E1806" s="46"/>
      <x:c r="F1806" s="25"/>
    </x:row>
    <x:row r="1807">
      <x:c r="A1807" s="45"/>
      <x:c r="B1807" s="46" t="str">
        <x:v>20:00-24:00</x:v>
      </x:c>
      <x:c r="C1807" s="25" t="n">
        <x:v>1021.7302072802984</x:v>
      </x:c>
      <x:c r="D1807" s="25" t="n">
        <x:v>2722.798720719707</x:v>
      </x:c>
      <x:c r="E1807" s="46"/>
      <x:c r="F1807" s="25"/>
    </x:row>
    <x:row r="1808">
      <x:c r="A1808" s="45" t="n">
        <x:v>45990</x:v>
      </x:c>
      <x:c r="B1808" s="46" t="str">
        <x:v>00:00-04:00</x:v>
      </x:c>
      <x:c r="C1808" s="25" t="n">
        <x:v>9702.508866935495</x:v>
      </x:c>
      <x:c r="D1808" s="25" t="n">
        <x:v>816.7150820612268</x:v>
      </x:c>
      <x:c r="E1808" s="46" t="str">
        <x:v>0:00</x:v>
      </x:c>
      <x:c r="F1808" s="25" t="n">
        <x:v>1608.1725348465652</x:v>
      </x:c>
    </x:row>
    <x:row r="1809">
      <x:c r="A1809" s="45"/>
      <x:c r="B1809" s="46" t="str">
        <x:v>04:00-08:00</x:v>
      </x:c>
      <x:c r="C1809" s="25" t="n">
        <x:v>944.8072072945749</x:v>
      </x:c>
      <x:c r="D1809" s="25" t="n">
        <x:v>6112.60936653659</x:v>
      </x:c>
      <x:c r="E1809" s="46" t="str">
        <x:v>24:00</x:v>
      </x:c>
      <x:c r="F1809" s="25" t="n">
        <x:v>1689.4145782560188</x:v>
      </x:c>
    </x:row>
    <x:row r="1810">
      <x:c r="A1810" s="45"/>
      <x:c r="B1810" s="46" t="str">
        <x:v>08:00-12:00</x:v>
      </x:c>
      <x:c r="C1810" s="25" t="n">
        <x:v>7224.452816666668</x:v>
      </x:c>
      <x:c r="D1810" s="25" t="n">
        <x:v>493.2888</x:v>
      </x:c>
      <x:c r="E1810" s="46"/>
      <x:c r="F1810" s="25"/>
    </x:row>
    <x:row r="1811">
      <x:c r="A1811" s="45"/>
      <x:c r="B1811" s="46" t="str">
        <x:v>12:00-16:00</x:v>
      </x:c>
      <x:c r="C1811" s="25" t="n">
        <x:v>64.61604615978479</x:v>
      </x:c>
      <x:c r="D1811" s="25" t="n">
        <x:v>13.728267816262019</x:v>
      </x:c>
      <x:c r="E1811" s="46"/>
      <x:c r="F1811" s="25"/>
    </x:row>
    <x:row r="1812">
      <x:c r="A1812" s="45"/>
      <x:c r="B1812" s="46" t="str">
        <x:v>16:00-20:00</x:v>
      </x:c>
      <x:c r="C1812" s="25" t="n">
        <x:v>94.07380537178564</x:v>
      </x:c>
      <x:c r="D1812" s="25" t="n">
        <x:v>6279.1857903516775</x:v>
      </x:c>
      <x:c r="E1812" s="46"/>
      <x:c r="F1812" s="25"/>
    </x:row>
    <x:row r="1813">
      <x:c r="A1813" s="45"/>
      <x:c r="B1813" s="46" t="str">
        <x:v>20:00-24:00</x:v>
      </x:c>
      <x:c r="C1813" s="25" t="n">
        <x:v>1217.9630719224099</x:v>
      </x:c>
      <x:c r="D1813" s="25" t="n">
        <x:v>3530.979356467849</x:v>
      </x:c>
      <x:c r="E1813" s="46"/>
      <x:c r="F1813" s="25"/>
    </x:row>
    <x:row r="1814">
      <x:c r="A1814" s="45" t="n">
        <x:v>45991</x:v>
      </x:c>
      <x:c r="B1814" s="46" t="str">
        <x:v>00:00-04:00</x:v>
      </x:c>
      <x:c r="C1814" s="25" t="n">
        <x:v>9045.964088826397</x:v>
      </x:c>
      <x:c r="D1814" s="25" t="n">
        <x:v>87.35846113913544</x:v>
      </x:c>
      <x:c r="E1814" s="46" t="str">
        <x:v>0:00</x:v>
      </x:c>
      <x:c r="F1814" s="25" t="n">
        <x:v>1689.4145782560188</x:v>
      </x:c>
    </x:row>
    <x:row r="1815">
      <x:c r="A1815" s="45"/>
      <x:c r="B1815" s="46" t="str">
        <x:v>04:00-08:00</x:v>
      </x:c>
      <x:c r="C1815" s="25" t="n">
        <x:v>1641.9929595829904</x:v>
      </x:c>
      <x:c r="D1815" s="25" t="n">
        <x:v>2969.7383338888985</x:v>
      </x:c>
      <x:c r="E1815" s="46" t="str">
        <x:v>24:00</x:v>
      </x:c>
      <x:c r="F1815" s="25" t="n">
        <x:v>1357.3727014694687</x:v>
      </x:c>
    </x:row>
    <x:row r="1816">
      <x:c r="A1816" s="45"/>
      <x:c r="B1816" s="46" t="str">
        <x:v>08:00-12:00</x:v>
      </x:c>
      <x:c r="C1816" s="25" t="n">
        <x:v>5366.56106036763</x:v>
      </x:c>
      <x:c r="D1816" s="25" t="n">
        <x:v>6866.781622189352</x:v>
      </x:c>
      <x:c r="E1816" s="46"/>
      <x:c r="F1816" s="25"/>
    </x:row>
    <x:row r="1817">
      <x:c r="A1817" s="45"/>
      <x:c r="B1817" s="46" t="str">
        <x:v>12:00-16:00</x:v>
      </x:c>
      <x:c r="C1817" s="25" t="n">
        <x:v>6563.937332040959</x:v>
      </x:c>
      <x:c r="D1817" s="25" t="n">
        <x:v>2180.4120758777053</x:v>
      </x:c>
      <x:c r="E1817" s="46"/>
      <x:c r="F1817" s="25"/>
    </x:row>
    <x:row r="1818">
      <x:c r="A1818" s="45"/>
      <x:c r="B1818" s="46" t="str">
        <x:v>16:00-20:00</x:v>
      </x:c>
      <x:c r="C1818" s="25" t="n">
        <x:v>32.059852444117155</x:v>
      </x:c>
      <x:c r="D1818" s="25" t="n">
        <x:v>7447.257350738404</x:v>
      </x:c>
      <x:c r="E1818" s="46"/>
      <x:c r="F1818" s="25"/>
    </x:row>
    <x:row r="1819">
      <x:c r="A1819" s="45"/>
      <x:c r="B1819" s="46" t="str">
        <x:v>20:00-24:00</x:v>
      </x:c>
      <x:c r="C1819" s="25" t="n">
        <x:v>1031.6710768665935</x:v>
      </x:c>
      <x:c r="D1819" s="25" t="n">
        <x:v>2077.4224720430657</x:v>
      </x:c>
      <x:c r="E1819" s="46"/>
      <x:c r="F1819" s="25"/>
    </x:row>
    <x:row r="1820">
      <x:c r="A1820" s="45" t="n">
        <x:v>45992</x:v>
      </x:c>
      <x:c r="B1820" s="46" t="str">
        <x:v>00:00-04:00</x:v>
      </x:c>
      <x:c r="C1820" s="25" t="n">
        <x:v>8457.202096553225</x:v>
      </x:c>
      <x:c r="D1820" s="25" t="n">
        <x:v>653.4826807377625</x:v>
      </x:c>
      <x:c r="E1820" s="46" t="str">
        <x:v>0:00</x:v>
      </x:c>
      <x:c r="F1820" s="25" t="n">
        <x:v>1357.3727014694687</x:v>
      </x:c>
    </x:row>
    <x:row r="1821">
      <x:c r="A1821" s="45"/>
      <x:c r="B1821" s="46" t="str">
        <x:v>04:00-08:00</x:v>
      </x:c>
      <x:c r="C1821" s="25" t="n">
        <x:v>2260.323972015601</x:v>
      </x:c>
      <x:c r="D1821" s="25" t="n">
        <x:v>3270.0642157165735</x:v>
      </x:c>
      <x:c r="E1821" s="46" t="str">
        <x:v>24:00</x:v>
      </x:c>
      <x:c r="F1821" s="25" t="n">
        <x:v>1376.0637891725644</x:v>
      </x:c>
    </x:row>
    <x:row r="1822">
      <x:c r="A1822" s="45"/>
      <x:c r="B1822" s="46" t="str">
        <x:v>08:00-12:00</x:v>
      </x:c>
      <x:c r="C1822" s="25" t="n">
        <x:v>5209.6930605275575</x:v>
      </x:c>
      <x:c r="D1822" s="25" t="n">
        <x:v>5871.523418710782</x:v>
      </x:c>
      <x:c r="E1822" s="46"/>
      <x:c r="F1822" s="25"/>
    </x:row>
    <x:row r="1823">
      <x:c r="A1823" s="45"/>
      <x:c r="B1823" s="46" t="str">
        <x:v>12:00-16:00</x:v>
      </x:c>
      <x:c r="C1823" s="25" t="n">
        <x:v>7773.731914159842</x:v>
      </x:c>
      <x:c r="D1823" s="25" t="n">
        <x:v>3015.1245652408447</x:v>
      </x:c>
      <x:c r="E1823" s="46"/>
      <x:c r="F1823" s="25"/>
    </x:row>
    <x:row r="1824">
      <x:c r="A1824" s="45"/>
      <x:c r="B1824" s="46" t="str">
        <x:v>16:00-20:00</x:v>
      </x:c>
      <x:c r="C1824" s="25" t="n">
        <x:v>341.10253397284305</x:v>
      </x:c>
      <x:c r="D1824" s="25" t="n">
        <x:v>5893.382146625896</x:v>
      </x:c>
      <x:c r="E1824" s="46"/>
      <x:c r="F1824" s="25"/>
    </x:row>
    <x:row r="1825">
      <x:c r="A1825" s="45"/>
      <x:c r="B1825" s="46" t="str">
        <x:v>20:00-24:00</x:v>
      </x:c>
      <x:c r="C1825" s="25" t="n">
        <x:v>884.1426726020903</x:v>
      </x:c>
      <x:c r="D1825" s="25" t="n">
        <x:v>3712.26767508986</x:v>
      </x:c>
      <x:c r="E1825" s="46"/>
      <x:c r="F1825" s="25"/>
    </x:row>
    <x:row r="1826">
      <x:c r="A1826" s="45" t="n">
        <x:v>45993</x:v>
      </x:c>
      <x:c r="B1826" s="46" t="str">
        <x:v>00:00-04:00</x:v>
      </x:c>
      <x:c r="C1826" s="25" t="n">
        <x:v>8386.94621221985</x:v>
      </x:c>
      <x:c r="D1826" s="25" t="n">
        <x:v>10.273372096388016</x:v>
      </x:c>
      <x:c r="E1826" s="46" t="str">
        <x:v>0:00</x:v>
      </x:c>
      <x:c r="F1826" s="25" t="n">
        <x:v>1376.0637891725644</x:v>
      </x:c>
    </x:row>
    <x:row r="1827">
      <x:c r="A1827" s="45"/>
      <x:c r="B1827" s="46" t="str">
        <x:v>04:00-08:00</x:v>
      </x:c>
      <x:c r="C1827" s="25" t="n">
        <x:v>2399.1686831422694</x:v>
      </x:c>
      <x:c r="D1827" s="25" t="n">
        <x:v>1841.3582205219311</x:v>
      </x:c>
      <x:c r="E1827" s="46" t="str">
        <x:v>24:00</x:v>
      </x:c>
      <x:c r="F1827" s="25" t="n">
        <x:v>1735.7892766387981</x:v>
      </x:c>
    </x:row>
    <x:row r="1828">
      <x:c r="A1828" s="45"/>
      <x:c r="B1828" s="46" t="str">
        <x:v>08:00-12:00</x:v>
      </x:c>
      <x:c r="C1828" s="25" t="n">
        <x:v>5995.50613764227</x:v>
      </x:c>
      <x:c r="D1828" s="25" t="n">
        <x:v>8022.900589387087</x:v>
      </x:c>
      <x:c r="E1828" s="46"/>
      <x:c r="F1828" s="25"/>
    </x:row>
    <x:row r="1829">
      <x:c r="A1829" s="45"/>
      <x:c r="B1829" s="46" t="str">
        <x:v>12:00-16:00</x:v>
      </x:c>
      <x:c r="C1829" s="25" t="n">
        <x:v>7275.383330237908</x:v>
      </x:c>
      <x:c r="D1829" s="25" t="n">
        <x:v>2836.440859807228</x:v>
      </x:c>
      <x:c r="E1829" s="46"/>
      <x:c r="F1829" s="25"/>
    </x:row>
    <x:row r="1830">
      <x:c r="A1830" s="45"/>
      <x:c r="B1830" s="46" t="str">
        <x:v>16:00-20:00</x:v>
      </x:c>
      <x:c r="C1830" s="25" t="n">
        <x:v>61.47590919050263</x:v>
      </x:c>
      <x:c r="D1830" s="25" t="n">
        <x:v>7420.861086724217</x:v>
      </x:c>
      <x:c r="E1830" s="46"/>
      <x:c r="F1830" s="25"/>
    </x:row>
    <x:row r="1831">
      <x:c r="A1831" s="45"/>
      <x:c r="B1831" s="46" t="str">
        <x:v>20:00-24:00</x:v>
      </x:c>
      <x:c r="C1831" s="25" t="n">
        <x:v>1673.908663051467</x:v>
      </x:c>
      <x:c r="D1831" s="25" t="n">
        <x:v>2740.050351556695</x:v>
      </x:c>
      <x:c r="E1831" s="46"/>
      <x:c r="F1831" s="25"/>
    </x:row>
    <x:row r="1832">
      <x:c r="A1832" s="45" t="n">
        <x:v>45994</x:v>
      </x:c>
      <x:c r="B1832" s="46" t="str">
        <x:v>00:00-04:00</x:v>
      </x:c>
      <x:c r="C1832" s="25" t="n">
        <x:v>4449.067660461547</x:v>
      </x:c>
      <x:c r="D1832" s="25" t="n">
        <x:v>50.02566818538946</x:v>
      </x:c>
      <x:c r="E1832" s="46" t="str">
        <x:v>0:00</x:v>
      </x:c>
      <x:c r="F1832" s="25" t="n">
        <x:v>1735.7892766387981</x:v>
      </x:c>
    </x:row>
    <x:row r="1833">
      <x:c r="A1833" s="45"/>
      <x:c r="B1833" s="46" t="str">
        <x:v>04:00-08:00</x:v>
      </x:c>
      <x:c r="C1833" s="25" t="n">
        <x:v>6248.279908808011</x:v>
      </x:c>
      <x:c r="D1833" s="25" t="n">
        <x:v>2012.982264027712</x:v>
      </x:c>
      <x:c r="E1833" s="46" t="str">
        <x:v>24:00</x:v>
      </x:c>
      <x:c r="F1833" s="25" t="n">
        <x:v>1866.7770948899786</x:v>
      </x:c>
    </x:row>
    <x:row r="1834">
      <x:c r="A1834" s="45"/>
      <x:c r="B1834" s="46" t="str">
        <x:v>08:00-12:00</x:v>
      </x:c>
      <x:c r="C1834" s="25" t="n">
        <x:v>5390.052488690284</x:v>
      </x:c>
      <x:c r="D1834" s="25" t="n">
        <x:v>7469.920406381402</x:v>
      </x:c>
      <x:c r="E1834" s="46"/>
      <x:c r="F1834" s="25"/>
    </x:row>
    <x:row r="1835">
      <x:c r="A1835" s="45"/>
      <x:c r="B1835" s="46" t="str">
        <x:v>12:00-16:00</x:v>
      </x:c>
      <x:c r="C1835" s="25" t="n">
        <x:v>7976.518334212033</x:v>
      </x:c>
      <x:c r="D1835" s="25" t="n">
        <x:v>3525.5328910970456</x:v>
      </x:c>
      <x:c r="E1835" s="46"/>
      <x:c r="F1835" s="25"/>
    </x:row>
    <x:row r="1836">
      <x:c r="A1836" s="45"/>
      <x:c r="B1836" s="46" t="str">
        <x:v>16:00-20:00</x:v>
      </x:c>
      <x:c r="C1836" s="25" t="n">
        <x:v>73.79831072898425</x:v>
      </x:c>
      <x:c r="D1836" s="25" t="n">
        <x:v>5715.552767227921</x:v>
      </x:c>
      <x:c r="E1836" s="46"/>
      <x:c r="F1836" s="25"/>
    </x:row>
    <x:row r="1837">
      <x:c r="A1837" s="45"/>
      <x:c r="B1837" s="46" t="str">
        <x:v>20:00-24:00</x:v>
      </x:c>
      <x:c r="C1837" s="25" t="n">
        <x:v>2585.109562264234</x:v>
      </x:c>
      <x:c r="D1837" s="25" t="n">
        <x:v>5152.263686306145</x:v>
      </x:c>
      <x:c r="E1837" s="46"/>
      <x:c r="F1837" s="25"/>
    </x:row>
    <x:row r="1838">
      <x:c r="A1838" s="45" t="n">
        <x:v>45995</x:v>
      </x:c>
      <x:c r="B1838" s="46" t="str">
        <x:v>00:00-04:00</x:v>
      </x:c>
      <x:c r="C1838" s="25" t="n">
        <x:v>7351.434009360417</x:v>
      </x:c>
      <x:c r="D1838" s="25" t="n">
        <x:v>255.78713659029347</x:v>
      </x:c>
      <x:c r="E1838" s="46" t="str">
        <x:v>0:00</x:v>
      </x:c>
      <x:c r="F1838" s="25" t="n">
        <x:v>1866.7770948899786</x:v>
      </x:c>
    </x:row>
    <x:row r="1839">
      <x:c r="A1839" s="45"/>
      <x:c r="B1839" s="46" t="str">
        <x:v>04:00-08:00</x:v>
      </x:c>
      <x:c r="C1839" s="25" t="n">
        <x:v>3101.867318792143</x:v>
      </x:c>
      <x:c r="D1839" s="25" t="n">
        <x:v>1979.5403327240258</x:v>
      </x:c>
      <x:c r="E1839" s="46" t="str">
        <x:v>24:00</x:v>
      </x:c>
      <x:c r="F1839" s="25" t="n">
        <x:v>1977.4386942508777</x:v>
      </x:c>
    </x:row>
    <x:row r="1840">
      <x:c r="A1840" s="45"/>
      <x:c r="B1840" s="46" t="str">
        <x:v>08:00-12:00</x:v>
      </x:c>
      <x:c r="C1840" s="25" t="n">
        <x:v>5420.9239784037945</x:v>
      </x:c>
      <x:c r="D1840" s="25" t="n">
        <x:v>7805.20401946775</x:v>
      </x:c>
      <x:c r="E1840" s="46"/>
      <x:c r="F1840" s="25"/>
    </x:row>
    <x:row r="1841">
      <x:c r="A1841" s="45"/>
      <x:c r="B1841" s="46" t="str">
        <x:v>12:00-16:00</x:v>
      </x:c>
      <x:c r="C1841" s="25" t="n">
        <x:v>7220.616830431312</x:v>
      </x:c>
      <x:c r="D1841" s="25" t="n">
        <x:v>2270.0270666666665</x:v>
      </x:c>
      <x:c r="E1841" s="46"/>
      <x:c r="F1841" s="25"/>
    </x:row>
    <x:row r="1842">
      <x:c r="A1842" s="45"/>
      <x:c r="B1842" s="46" t="str">
        <x:v>16:00-20:00</x:v>
      </x:c>
      <x:c r="C1842" s="25" t="n">
        <x:v>105.60264469074502</x:v>
      </x:c>
      <x:c r="D1842" s="25" t="n">
        <x:v>5884.689359435996</x:v>
      </x:c>
      <x:c r="E1842" s="46"/>
      <x:c r="F1842" s="25"/>
    </x:row>
    <x:row r="1843">
      <x:c r="A1843" s="45"/>
      <x:c r="B1843" s="46" t="str">
        <x:v>20:00-24:00</x:v>
      </x:c>
      <x:c r="C1843" s="25" t="n">
        <x:v>1925.5795189700589</x:v>
      </x:c>
      <x:c r="D1843" s="25" t="n">
        <x:v>4313.191144649651</x:v>
      </x:c>
      <x:c r="E1843" s="46"/>
      <x:c r="F1843" s="25"/>
    </x:row>
    <x:row r="1844">
      <x:c r="A1844" s="45" t="n">
        <x:v>45996</x:v>
      </x:c>
      <x:c r="B1844" s="46" t="str">
        <x:v>00:00-04:00</x:v>
      </x:c>
      <x:c r="C1844" s="25" t="n">
        <x:v>6428.4973538258655</x:v>
      </x:c>
      <x:c r="D1844" s="25" t="n">
        <x:v>112.32984278990574</x:v>
      </x:c>
      <x:c r="E1844" s="46" t="str">
        <x:v>0:00</x:v>
      </x:c>
      <x:c r="F1844" s="25" t="n">
        <x:v>1977.4386942508777</x:v>
      </x:c>
    </x:row>
    <x:row r="1845">
      <x:c r="A1845" s="45"/>
      <x:c r="B1845" s="46" t="str">
        <x:v>04:00-08:00</x:v>
      </x:c>
      <x:c r="C1845" s="25" t="n">
        <x:v>2315.1940596252657</x:v>
      </x:c>
      <x:c r="D1845" s="25" t="n">
        <x:v>7143.5597682162825</x:v>
      </x:c>
      <x:c r="E1845" s="46" t="str">
        <x:v>24:00</x:v>
      </x:c>
      <x:c r="F1845" s="25" t="n">
        <x:v>1682.6006020046188</x:v>
      </x:c>
    </x:row>
    <x:row r="1846">
      <x:c r="A1846" s="45"/>
      <x:c r="B1846" s="46" t="str">
        <x:v>08:00-12:00</x:v>
      </x:c>
      <x:c r="C1846" s="25" t="n">
        <x:v>4516.8542914790205</x:v>
      </x:c>
      <x:c r="D1846" s="25" t="n">
        <x:v>1350.97576559384</x:v>
      </x:c>
      <x:c r="E1846" s="46"/>
      <x:c r="F1846" s="25"/>
    </x:row>
    <x:row r="1847">
      <x:c r="A1847" s="45"/>
      <x:c r="B1847" s="46" t="str">
        <x:v>12:00-16:00</x:v>
      </x:c>
      <x:c r="C1847" s="25" t="n">
        <x:v>5420.228821562447</x:v>
      </x:c>
      <x:c r="D1847" s="25" t="n">
        <x:v>72.99964533584341</x:v>
      </x:c>
      <x:c r="E1847" s="46"/>
      <x:c r="F1847" s="25"/>
    </x:row>
    <x:row r="1848">
      <x:c r="A1848" s="45"/>
      <x:c r="B1848" s="46" t="str">
        <x:v>16:00-20:00</x:v>
      </x:c>
      <x:c r="C1848" s="25" t="n">
        <x:v>202.6274006142088</x:v>
      </x:c>
      <x:c r="D1848" s="25" t="n">
        <x:v>6575.474157547265</x:v>
      </x:c>
      <x:c r="E1848" s="46"/>
      <x:c r="F1848" s="25"/>
    </x:row>
    <x:row r="1849">
      <x:c r="A1849" s="45"/>
      <x:c r="B1849" s="46" t="str">
        <x:v>20:00-24:00</x:v>
      </x:c>
      <x:c r="C1849" s="25" t="n">
        <x:v>2329.29879980618</x:v>
      </x:c>
      <x:c r="D1849" s="25" t="n">
        <x:v>4115.799448481654</x:v>
      </x:c>
      <x:c r="E1849" s="46"/>
      <x:c r="F1849" s="25"/>
    </x:row>
    <x:row r="1850">
      <x:c r="A1850" s="45" t="n">
        <x:v>45997</x:v>
      </x:c>
      <x:c r="B1850" s="46" t="str">
        <x:v>00:00-04:00</x:v>
      </x:c>
      <x:c r="C1850" s="25" t="n">
        <x:v>5303.156629744826</x:v>
      </x:c>
      <x:c r="D1850" s="25" t="n">
        <x:v>1129.3821318051562</x:v>
      </x:c>
      <x:c r="E1850" s="46" t="str">
        <x:v>0:00</x:v>
      </x:c>
      <x:c r="F1850" s="25" t="n">
        <x:v>1682.6006020046188</x:v>
      </x:c>
    </x:row>
    <x:row r="1851">
      <x:c r="A1851" s="45"/>
      <x:c r="B1851" s="46" t="str">
        <x:v>04:00-08:00</x:v>
      </x:c>
      <x:c r="C1851" s="25" t="n">
        <x:v>4617.701657441752</x:v>
      </x:c>
      <x:c r="D1851" s="25" t="n">
        <x:v>6641.354886014281</x:v>
      </x:c>
      <x:c r="E1851" s="46" t="str">
        <x:v>24:00</x:v>
      </x:c>
      <x:c r="F1851" s="25" t="n">
        <x:v>1207.194595001862</x:v>
      </x:c>
    </x:row>
    <x:row r="1852">
      <x:c r="A1852" s="45"/>
      <x:c r="B1852" s="46" t="str">
        <x:v>08:00-12:00</x:v>
      </x:c>
      <x:c r="C1852" s="25" t="n">
        <x:v>3455.521615021036</x:v>
      </x:c>
      <x:c r="D1852" s="25" t="n">
        <x:v>1615.870571399385</x:v>
      </x:c>
      <x:c r="E1852" s="46"/>
      <x:c r="F1852" s="25"/>
    </x:row>
    <x:row r="1853">
      <x:c r="A1853" s="45"/>
      <x:c r="B1853" s="46" t="str">
        <x:v>12:00-16:00</x:v>
      </x:c>
      <x:c r="C1853" s="25" t="n">
        <x:v>6586.227424294653</x:v>
      </x:c>
      <x:c r="D1853" s="25" t="n">
        <x:v>95.52614883875125</x:v>
      </x:c>
      <x:c r="E1853" s="46"/>
      <x:c r="F1853" s="25"/>
    </x:row>
    <x:row r="1854">
      <x:c r="A1854" s="45"/>
      <x:c r="B1854" s="46" t="str">
        <x:v>16:00-20:00</x:v>
      </x:c>
      <x:c r="C1854" s="25" t="n">
        <x:v>277.56691088636035</x:v>
      </x:c>
      <x:c r="D1854" s="25" t="n">
        <x:v>6695.056805597091</x:v>
      </x:c>
      <x:c r="E1854" s="46"/>
      <x:c r="F1854" s="25"/>
    </x:row>
    <x:row r="1855">
      <x:c r="A1855" s="45"/>
      <x:c r="B1855" s="46" t="str">
        <x:v>20:00-24:00</x:v>
      </x:c>
      <x:c r="C1855" s="25" t="n">
        <x:v>2811.1777388363253</x:v>
      </x:c>
      <x:c r="D1855" s="25" t="n">
        <x:v>5020.035973584192</x:v>
      </x:c>
      <x:c r="E1855" s="46"/>
      <x:c r="F1855" s="25"/>
    </x:row>
    <x:row r="1856">
      <x:c r="A1856" s="45" t="n">
        <x:v>45998</x:v>
      </x:c>
      <x:c r="B1856" s="46" t="str">
        <x:v>00:00-04:00</x:v>
      </x:c>
      <x:c r="C1856" s="25" t="n">
        <x:v>5350.522491042926</x:v>
      </x:c>
      <x:c r="D1856" s="25" t="n">
        <x:v>13.517431959959936</x:v>
      </x:c>
      <x:c r="E1856" s="46" t="str">
        <x:v>0:00</x:v>
      </x:c>
      <x:c r="F1856" s="25" t="n">
        <x:v>1207.194595001862</x:v>
      </x:c>
    </x:row>
    <x:row r="1857">
      <x:c r="A1857" s="45"/>
      <x:c r="B1857" s="46" t="str">
        <x:v>04:00-08:00</x:v>
      </x:c>
      <x:c r="C1857" s="25" t="n">
        <x:v>6572.063212615019</x:v>
      </x:c>
      <x:c r="D1857" s="25" t="n">
        <x:v>3113.933866461459</x:v>
      </x:c>
      <x:c r="E1857" s="46" t="str">
        <x:v>24:00</x:v>
      </x:c>
      <x:c r="F1857" s="25" t="n">
        <x:v>1583.3002485178636</x:v>
      </x:c>
    </x:row>
    <x:row r="1858">
      <x:c r="A1858" s="45"/>
      <x:c r="B1858" s="46" t="str">
        <x:v>08:00-12:00</x:v>
      </x:c>
      <x:c r="C1858" s="25" t="n">
        <x:v>6091.921493731934</x:v>
      </x:c>
      <x:c r="D1858" s="25" t="n">
        <x:v>7072.287469462578</x:v>
      </x:c>
      <x:c r="E1858" s="46"/>
      <x:c r="F1858" s="25"/>
    </x:row>
    <x:row r="1859">
      <x:c r="A1859" s="45"/>
      <x:c r="B1859" s="46" t="str">
        <x:v>12:00-16:00</x:v>
      </x:c>
      <x:c r="C1859" s="25" t="n">
        <x:v>6901.872588446862</x:v>
      </x:c>
      <x:c r="D1859" s="25" t="n">
        <x:v>3124.4687701986477</x:v>
      </x:c>
      <x:c r="E1859" s="46"/>
      <x:c r="F1859" s="25"/>
    </x:row>
    <x:row r="1860">
      <x:c r="A1860" s="45"/>
      <x:c r="B1860" s="46" t="str">
        <x:v>16:00-20:00</x:v>
      </x:c>
      <x:c r="C1860" s="25" t="n">
        <x:v>0</x:v>
      </x:c>
      <x:c r="D1860" s="25" t="n">
        <x:v>6088.9665733398015</x:v>
      </x:c>
      <x:c r="E1860" s="46"/>
      <x:c r="F1860" s="25"/>
    </x:row>
    <x:row r="1861">
      <x:c r="A1861" s="45"/>
      <x:c r="B1861" s="46" t="str">
        <x:v>20:00-24:00</x:v>
      </x:c>
      <x:c r="C1861" s="25" t="n">
        <x:v>2639.9517725871337</x:v>
      </x:c>
      <x:c r="D1861" s="25" t="n">
        <x:v>5030.719139366042</x:v>
      </x:c>
      <x:c r="E1861" s="46"/>
      <x:c r="F1861" s="25"/>
    </x:row>
    <x:row r="1862">
      <x:c r="A1862" s="45" t="n">
        <x:v>45999</x:v>
      </x:c>
      <x:c r="B1862" s="46" t="str">
        <x:v>00:00-04:00</x:v>
      </x:c>
      <x:c r="C1862" s="25" t="n">
        <x:v>8597.585166330398</x:v>
      </x:c>
      <x:c r="D1862" s="25" t="n">
        <x:v>0</x:v>
      </x:c>
      <x:c r="E1862" s="46" t="str">
        <x:v>0:00</x:v>
      </x:c>
      <x:c r="F1862" s="25" t="n">
        <x:v>1583.3002485178636</x:v>
      </x:c>
    </x:row>
    <x:row r="1863">
      <x:c r="A1863" s="45"/>
      <x:c r="B1863" s="46" t="str">
        <x:v>04:00-08:00</x:v>
      </x:c>
      <x:c r="C1863" s="25" t="n">
        <x:v>1890.8905237614529</x:v>
      </x:c>
      <x:c r="D1863" s="25" t="n">
        <x:v>1475.2891357995074</x:v>
      </x:c>
      <x:c r="E1863" s="46" t="str">
        <x:v>24:00</x:v>
      </x:c>
      <x:c r="F1863" s="25" t="n">
        <x:v>1983.4904794271567</x:v>
      </x:c>
    </x:row>
    <x:row r="1864">
      <x:c r="A1864" s="45"/>
      <x:c r="B1864" s="46" t="str">
        <x:v>08:00-12:00</x:v>
      </x:c>
      <x:c r="C1864" s="25" t="n">
        <x:v>6607.177362926532</x:v>
      </x:c>
      <x:c r="D1864" s="25" t="n">
        <x:v>5554.842120845151</x:v>
      </x:c>
      <x:c r="E1864" s="46"/>
      <x:c r="F1864" s="25"/>
    </x:row>
    <x:row r="1865">
      <x:c r="A1865" s="45"/>
      <x:c r="B1865" s="46" t="str">
        <x:v>12:00-16:00</x:v>
      </x:c>
      <x:c r="C1865" s="25" t="n">
        <x:v>4090.9710837455195</x:v>
      </x:c>
      <x:c r="D1865" s="25" t="n">
        <x:v>3294.1013490654314</x:v>
      </x:c>
      <x:c r="E1865" s="46"/>
      <x:c r="F1865" s="25"/>
    </x:row>
    <x:row r="1866">
      <x:c r="A1866" s="45"/>
      <x:c r="B1866" s="46" t="str">
        <x:v>16:00-20:00</x:v>
      </x:c>
      <x:c r="C1866" s="25" t="n">
        <x:v>71.79003919987292</x:v>
      </x:c>
      <x:c r="D1866" s="25" t="n">
        <x:v>5879.7203850115575</x:v>
      </x:c>
      <x:c r="E1866" s="46"/>
      <x:c r="F1866" s="25"/>
    </x:row>
    <x:row r="1867">
      <x:c r="A1867" s="45"/>
      <x:c r="B1867" s="46" t="str">
        <x:v>20:00-24:00</x:v>
      </x:c>
      <x:c r="C1867" s="25" t="n">
        <x:v>1906.648514342226</x:v>
      </x:c>
      <x:c r="D1867" s="25" t="n">
        <x:v>4264.949642447132</x:v>
      </x:c>
      <x:c r="E1867" s="46"/>
      <x:c r="F1867" s="25"/>
    </x:row>
    <x:row r="1868">
      <x:c r="A1868" s="45" t="n">
        <x:v>46000</x:v>
      </x:c>
      <x:c r="B1868" s="46" t="str">
        <x:v>00:00-04:00</x:v>
      </x:c>
      <x:c r="C1868" s="25" t="n">
        <x:v>8042.397966578068</x:v>
      </x:c>
      <x:c r="D1868" s="25" t="n">
        <x:v>52.43125215908833</x:v>
      </x:c>
      <x:c r="E1868" s="46" t="str">
        <x:v>0:00</x:v>
      </x:c>
      <x:c r="F1868" s="25" t="n">
        <x:v>1983.4904794271567</x:v>
      </x:c>
    </x:row>
    <x:row r="1869">
      <x:c r="A1869" s="45"/>
      <x:c r="B1869" s="46" t="str">
        <x:v>04:00-08:00</x:v>
      </x:c>
      <x:c r="C1869" s="25" t="n">
        <x:v>2262.743959758186</x:v>
      </x:c>
      <x:c r="D1869" s="25" t="n">
        <x:v>1691.4544856060706</x:v>
      </x:c>
      <x:c r="E1869" s="46" t="str">
        <x:v>24:00</x:v>
      </x:c>
      <x:c r="F1869" s="25" t="n">
        <x:v>1424.39720361262</x:v>
      </x:c>
    </x:row>
    <x:row r="1870">
      <x:c r="A1870" s="45"/>
      <x:c r="B1870" s="46" t="str">
        <x:v>08:00-12:00</x:v>
      </x:c>
      <x:c r="C1870" s="25" t="n">
        <x:v>5867.199938900956</x:v>
      </x:c>
      <x:c r="D1870" s="25" t="n">
        <x:v>8019.3596689396345</x:v>
      </x:c>
      <x:c r="E1870" s="46"/>
      <x:c r="F1870" s="25"/>
    </x:row>
    <x:row r="1871">
      <x:c r="A1871" s="45"/>
      <x:c r="B1871" s="46" t="str">
        <x:v>12:00-16:00</x:v>
      </x:c>
      <x:c r="C1871" s="25" t="n">
        <x:v>7419.69869228314</x:v>
      </x:c>
      <x:c r="D1871" s="25" t="n">
        <x:v>3874.965334827976</x:v>
      </x:c>
      <x:c r="E1871" s="46"/>
      <x:c r="F1871" s="25"/>
    </x:row>
    <x:row r="1872">
      <x:c r="A1872" s="45"/>
      <x:c r="B1872" s="46" t="str">
        <x:v>16:00-20:00</x:v>
      </x:c>
      <x:c r="C1872" s="25" t="n">
        <x:v>169.02269100420563</x:v>
      </x:c>
      <x:c r="D1872" s="25" t="n">
        <x:v>5616.042428752078</x:v>
      </x:c>
      <x:c r="E1872" s="46"/>
      <x:c r="F1872" s="25"/>
    </x:row>
    <x:row r="1873">
      <x:c r="A1873" s="45"/>
      <x:c r="B1873" s="46" t="str">
        <x:v>20:00-24:00</x:v>
      </x:c>
      <x:c r="C1873" s="25" t="n">
        <x:v>2350.2217835322695</x:v>
      </x:c>
      <x:c r="D1873" s="25" t="n">
        <x:v>4776.305811383894</x:v>
      </x:c>
      <x:c r="E1873" s="46"/>
      <x:c r="F1873" s="25"/>
    </x:row>
    <x:row r="1874">
      <x:c r="A1874" s="45" t="n">
        <x:v>46001</x:v>
      </x:c>
      <x:c r="B1874" s="46" t="str">
        <x:v>00:00-04:00</x:v>
      </x:c>
      <x:c r="C1874" s="25" t="n">
        <x:v>9017.83267393996</x:v>
      </x:c>
      <x:c r="D1874" s="25" t="n">
        <x:v>13.216889878731195</x:v>
      </x:c>
      <x:c r="E1874" s="46" t="str">
        <x:v>0:00</x:v>
      </x:c>
      <x:c r="F1874" s="25" t="n">
        <x:v>1424.39720361262</x:v>
      </x:c>
    </x:row>
    <x:row r="1875">
      <x:c r="A1875" s="45"/>
      <x:c r="B1875" s="46" t="str">
        <x:v>04:00-08:00</x:v>
      </x:c>
      <x:c r="C1875" s="25" t="n">
        <x:v>1953.3165710693083</x:v>
      </x:c>
      <x:c r="D1875" s="25" t="n">
        <x:v>1804.7400988022814</x:v>
      </x:c>
      <x:c r="E1875" s="46" t="str">
        <x:v>24:00</x:v>
      </x:c>
      <x:c r="F1875" s="25" t="n">
        <x:v>1305.7256454215512</x:v>
      </x:c>
    </x:row>
    <x:row r="1876">
      <x:c r="A1876" s="45"/>
      <x:c r="B1876" s="46" t="str">
        <x:v>08:00-12:00</x:v>
      </x:c>
      <x:c r="C1876" s="25" t="n">
        <x:v>5063.617307158688</x:v>
      </x:c>
      <x:c r="D1876" s="25" t="n">
        <x:v>8033.300874022577</x:v>
      </x:c>
      <x:c r="E1876" s="46"/>
      <x:c r="F1876" s="25"/>
    </x:row>
    <x:row r="1877">
      <x:c r="A1877" s="45"/>
      <x:c r="B1877" s="46" t="str">
        <x:v>12:00-16:00</x:v>
      </x:c>
      <x:c r="C1877" s="25" t="n">
        <x:v>8146.3158820394365</x:v>
      </x:c>
      <x:c r="D1877" s="25" t="n">
        <x:v>3745.3078493031558</x:v>
      </x:c>
      <x:c r="E1877" s="46"/>
      <x:c r="F1877" s="25"/>
    </x:row>
    <x:row r="1878">
      <x:c r="A1878" s="45"/>
      <x:c r="B1878" s="46" t="str">
        <x:v>16:00-20:00</x:v>
      </x:c>
      <x:c r="C1878" s="25" t="n">
        <x:v>458.3427421349162</x:v>
      </x:c>
      <x:c r="D1878" s="25" t="n">
        <x:v>5211.208765143125</x:v>
      </x:c>
      <x:c r="E1878" s="46"/>
      <x:c r="F1878" s="25"/>
    </x:row>
    <x:row r="1879">
      <x:c r="A1879" s="45"/>
      <x:c r="B1879" s="46" t="str">
        <x:v>20:00-24:00</x:v>
      </x:c>
      <x:c r="C1879" s="25" t="n">
        <x:v>140.55398505873325</x:v>
      </x:c>
      <x:c r="D1879" s="25" t="n">
        <x:v>3606.788493320566</x:v>
      </x:c>
      <x:c r="E1879" s="46"/>
      <x:c r="F1879" s="25"/>
    </x:row>
    <x:row r="1880">
      <x:c r="A1880" s="45" t="n">
        <x:v>46002</x:v>
      </x:c>
      <x:c r="B1880" s="46" t="str">
        <x:v>00:00-04:00</x:v>
      </x:c>
      <x:c r="C1880" s="25" t="n">
        <x:v>8362.22196860384</x:v>
      </x:c>
      <x:c r="D1880" s="25" t="n">
        <x:v>0</x:v>
      </x:c>
      <x:c r="E1880" s="46" t="str">
        <x:v>0:00</x:v>
      </x:c>
      <x:c r="F1880" s="25" t="n">
        <x:v>1305.7256454215512</x:v>
      </x:c>
    </x:row>
    <x:row r="1881">
      <x:c r="A1881" s="45"/>
      <x:c r="B1881" s="46" t="str">
        <x:v>04:00-08:00</x:v>
      </x:c>
      <x:c r="C1881" s="25" t="n">
        <x:v>2619.4831191421454</x:v>
      </x:c>
      <x:c r="D1881" s="25" t="n">
        <x:v>1665.2759722545447</x:v>
      </x:c>
      <x:c r="E1881" s="46" t="str">
        <x:v>24:00</x:v>
      </x:c>
      <x:c r="F1881" s="25" t="n">
        <x:v>1437.925714265789</x:v>
      </x:c>
    </x:row>
    <x:row r="1882">
      <x:c r="A1882" s="45"/>
      <x:c r="B1882" s="46" t="str">
        <x:v>08:00-12:00</x:v>
      </x:c>
      <x:c r="C1882" s="25" t="n">
        <x:v>5724.569900191402</x:v>
      </x:c>
      <x:c r="D1882" s="25" t="n">
        <x:v>7137.1797623256325</x:v>
      </x:c>
      <x:c r="E1882" s="46"/>
      <x:c r="F1882" s="25"/>
    </x:row>
    <x:row r="1883">
      <x:c r="A1883" s="45"/>
      <x:c r="B1883" s="46" t="str">
        <x:v>12:00-16:00</x:v>
      </x:c>
      <x:c r="C1883" s="25" t="n">
        <x:v>5538.33716970492</x:v>
      </x:c>
      <x:c r="D1883" s="25" t="n">
        <x:v>2253.935042007688</x:v>
      </x:c>
      <x:c r="E1883" s="46"/>
      <x:c r="F1883" s="25"/>
    </x:row>
    <x:row r="1884">
      <x:c r="A1884" s="45"/>
      <x:c r="B1884" s="46" t="str">
        <x:v>16:00-20:00</x:v>
      </x:c>
      <x:c r="C1884" s="25" t="n">
        <x:v>83.47541599237604</x:v>
      </x:c>
      <x:c r="D1884" s="25" t="n">
        <x:v>5477.387199215934</x:v>
      </x:c>
      <x:c r="E1884" s="46"/>
      <x:c r="F1884" s="25"/>
    </x:row>
    <x:row r="1885">
      <x:c r="A1885" s="45"/>
      <x:c r="B1885" s="46" t="str">
        <x:v>20:00-24:00</x:v>
      </x:c>
      <x:c r="C1885" s="25" t="n">
        <x:v>440.11733783920437</x:v>
      </x:c>
      <x:c r="D1885" s="25" t="n">
        <x:v>3832.190447209041</x:v>
      </x:c>
      <x:c r="E1885" s="46"/>
      <x:c r="F1885" s="25"/>
    </x:row>
    <x:row r="1886">
      <x:c r="A1886" s="45" t="n">
        <x:v>46003</x:v>
      </x:c>
      <x:c r="B1886" s="46" t="str">
        <x:v>00:00-04:00</x:v>
      </x:c>
      <x:c r="C1886" s="25" t="n">
        <x:v>9114.31936974868</x:v>
      </x:c>
      <x:c r="D1886" s="25" t="n">
        <x:v>54.98584147712819</x:v>
      </x:c>
      <x:c r="E1886" s="46" t="str">
        <x:v>0:00</x:v>
      </x:c>
      <x:c r="F1886" s="25" t="n">
        <x:v>1437.925714265789</x:v>
      </x:c>
    </x:row>
    <x:row r="1887">
      <x:c r="A1887" s="45"/>
      <x:c r="B1887" s="46" t="str">
        <x:v>04:00-08:00</x:v>
      </x:c>
      <x:c r="C1887" s="25" t="n">
        <x:v>906.2080317359888</x:v>
      </x:c>
      <x:c r="D1887" s="25" t="n">
        <x:v>5679.782174009988</x:v>
      </x:c>
      <x:c r="E1887" s="46" t="str">
        <x:v>24:00</x:v>
      </x:c>
      <x:c r="F1887" s="25" t="n">
        <x:v>1279.442066450213</x:v>
      </x:c>
    </x:row>
    <x:row r="1888">
      <x:c r="A1888" s="45"/>
      <x:c r="B1888" s="46" t="str">
        <x:v>08:00-12:00</x:v>
      </x:c>
      <x:c r="C1888" s="25" t="n">
        <x:v>4544.002541135714</x:v>
      </x:c>
      <x:c r="D1888" s="25" t="n">
        <x:v>1598.6587999999997</x:v>
      </x:c>
      <x:c r="E1888" s="46"/>
      <x:c r="F1888" s="25"/>
    </x:row>
    <x:row r="1889">
      <x:c r="A1889" s="45"/>
      <x:c r="B1889" s="46" t="str">
        <x:v>12:00-16:00</x:v>
      </x:c>
      <x:c r="C1889" s="25" t="n">
        <x:v>3452.214863458904</x:v>
      </x:c>
      <x:c r="D1889" s="25" t="n">
        <x:v>41.65363699276875</x:v>
      </x:c>
      <x:c r="E1889" s="46"/>
      <x:c r="F1889" s="25"/>
    </x:row>
    <x:row r="1890">
      <x:c r="A1890" s="45"/>
      <x:c r="B1890" s="46" t="str">
        <x:v>16:00-20:00</x:v>
      </x:c>
      <x:c r="C1890" s="25" t="n">
        <x:v>0</x:v>
      </x:c>
      <x:c r="D1890" s="25" t="n">
        <x:v>6611.503990403466</x:v>
      </x:c>
      <x:c r="E1890" s="46"/>
      <x:c r="F1890" s="25"/>
    </x:row>
    <x:row r="1891">
      <x:c r="A1891" s="45"/>
      <x:c r="B1891" s="46" t="str">
        <x:v>20:00-24:00</x:v>
      </x:c>
      <x:c r="C1891" s="25" t="n">
        <x:v>1533.0009048322918</x:v>
      </x:c>
      <x:c r="D1891" s="25" t="n">
        <x:v>3758.537486633826</x:v>
      </x:c>
      <x:c r="E1891" s="46"/>
      <x:c r="F1891" s="25"/>
    </x:row>
    <x:row r="1892">
      <x:c r="A1892" s="45" t="n">
        <x:v>46004</x:v>
      </x:c>
      <x:c r="B1892" s="46" t="str">
        <x:v>00:00-04:00</x:v>
      </x:c>
      <x:c r="C1892" s="25" t="n">
        <x:v>9959.938414485927</x:v>
      </x:c>
      <x:c r="D1892" s="25" t="n">
        <x:v>30.105435145612205</x:v>
      </x:c>
      <x:c r="E1892" s="46" t="str">
        <x:v>0:00</x:v>
      </x:c>
      <x:c r="F1892" s="25" t="n">
        <x:v>1279.442066450213</x:v>
      </x:c>
    </x:row>
    <x:row r="1893">
      <x:c r="A1893" s="45"/>
      <x:c r="B1893" s="46" t="str">
        <x:v>04:00-08:00</x:v>
      </x:c>
      <x:c r="C1893" s="25" t="n">
        <x:v>1228.7018511823019</x:v>
      </x:c>
      <x:c r="D1893" s="25" t="n">
        <x:v>7464.463394170387</x:v>
      </x:c>
      <x:c r="E1893" s="46" t="str">
        <x:v>24:00</x:v>
      </x:c>
      <x:c r="F1893" s="25" t="n">
        <x:v>1356.8884538952302</x:v>
      </x:c>
    </x:row>
    <x:row r="1894">
      <x:c r="A1894" s="45"/>
      <x:c r="B1894" s="46" t="str">
        <x:v>08:00-12:00</x:v>
      </x:c>
      <x:c r="C1894" s="25" t="n">
        <x:v>4837.21699598725</x:v>
      </x:c>
      <x:c r="D1894" s="25" t="n">
        <x:v>1675.5021666666667</x:v>
      </x:c>
      <x:c r="E1894" s="46"/>
      <x:c r="F1894" s="25"/>
    </x:row>
    <x:row r="1895">
      <x:c r="A1895" s="45"/>
      <x:c r="B1895" s="46" t="str">
        <x:v>12:00-16:00</x:v>
      </x:c>
      <x:c r="C1895" s="25" t="n">
        <x:v>4276.931329005449</x:v>
      </x:c>
      <x:c r="D1895" s="25" t="n">
        <x:v>147.22379092004414</x:v>
      </x:c>
      <x:c r="E1895" s="46"/>
      <x:c r="F1895" s="25"/>
    </x:row>
    <x:row r="1896">
      <x:c r="A1896" s="45"/>
      <x:c r="B1896" s="46" t="str">
        <x:v>16:00-20:00</x:v>
      </x:c>
      <x:c r="C1896" s="25" t="n">
        <x:v>864.5971030882522</x:v>
      </x:c>
      <x:c r="D1896" s="25" t="n">
        <x:v>7261.037212442572</x:v>
      </x:c>
      <x:c r="E1896" s="46"/>
      <x:c r="F1896" s="25"/>
    </x:row>
    <x:row r="1897">
      <x:c r="A1897" s="45"/>
      <x:c r="B1897" s="46" t="str">
        <x:v>20:00-24:00</x:v>
      </x:c>
      <x:c r="C1897" s="25" t="n">
        <x:v>1429.4411821008507</x:v>
      </x:c>
      <x:c r="D1897" s="25" t="n">
        <x:v>3685.340094656305</x:v>
      </x:c>
      <x:c r="E1897" s="46"/>
      <x:c r="F1897" s="25"/>
    </x:row>
    <x:row r="1898">
      <x:c r="A1898" s="45" t="n">
        <x:v>46005</x:v>
      </x:c>
      <x:c r="B1898" s="46" t="str">
        <x:v>00:00-04:00</x:v>
      </x:c>
      <x:c r="C1898" s="25" t="n">
        <x:v>8333.451449527473</x:v>
      </x:c>
      <x:c r="D1898" s="25" t="n">
        <x:v>33.51797293440143</x:v>
      </x:c>
      <x:c r="E1898" s="46" t="str">
        <x:v>0:00</x:v>
      </x:c>
      <x:c r="F1898" s="25" t="n">
        <x:v>1356.8884538952302</x:v>
      </x:c>
    </x:row>
    <x:row r="1899">
      <x:c r="A1899" s="45"/>
      <x:c r="B1899" s="46" t="str">
        <x:v>04:00-08:00</x:v>
      </x:c>
      <x:c r="C1899" s="25" t="n">
        <x:v>2499.2400729157207</x:v>
      </x:c>
      <x:c r="D1899" s="25" t="n">
        <x:v>1671.9159953837934</x:v>
      </x:c>
      <x:c r="E1899" s="46" t="str">
        <x:v>24:00</x:v>
      </x:c>
      <x:c r="F1899" s="25" t="n">
        <x:v>1431.9246987319364</x:v>
      </x:c>
    </x:row>
    <x:row r="1900">
      <x:c r="A1900" s="45"/>
      <x:c r="B1900" s="46" t="str">
        <x:v>08:00-12:00</x:v>
      </x:c>
      <x:c r="C1900" s="25" t="n">
        <x:v>5598.832868310932</x:v>
      </x:c>
      <x:c r="D1900" s="25" t="n">
        <x:v>8192.825857748056</x:v>
      </x:c>
      <x:c r="E1900" s="46"/>
      <x:c r="F1900" s="25"/>
    </x:row>
    <x:row r="1901">
      <x:c r="A1901" s="45"/>
      <x:c r="B1901" s="46" t="str">
        <x:v>12:00-16:00</x:v>
      </x:c>
      <x:c r="C1901" s="25" t="n">
        <x:v>7893.476372976374</x:v>
      </x:c>
      <x:c r="D1901" s="25" t="n">
        <x:v>3422.272276165777</x:v>
      </x:c>
      <x:c r="E1901" s="46"/>
      <x:c r="F1901" s="25"/>
    </x:row>
    <x:row r="1902">
      <x:c r="A1902" s="45"/>
      <x:c r="B1902" s="46" t="str">
        <x:v>16:00-20:00</x:v>
      </x:c>
      <x:c r="C1902" s="25" t="n">
        <x:v>151.08070116788872</x:v>
      </x:c>
      <x:c r="D1902" s="25" t="n">
        <x:v>5860.535245245093</x:v>
      </x:c>
      <x:c r="E1902" s="46"/>
      <x:c r="F1902" s="25"/>
    </x:row>
    <x:row r="1903">
      <x:c r="A1903" s="45"/>
      <x:c r="B1903" s="46" t="str">
        <x:v>20:00-24:00</x:v>
      </x:c>
      <x:c r="C1903" s="25" t="n">
        <x:v>252.80936404514307</x:v>
      </x:c>
      <x:c r="D1903" s="25" t="n">
        <x:v>3003.7487663470483</x:v>
      </x:c>
      <x:c r="E1903" s="46"/>
      <x:c r="F1903" s="25"/>
    </x:row>
    <x:row r="1904">
      <x:c r="A1904" s="45" t="n">
        <x:v>46006</x:v>
      </x:c>
      <x:c r="B1904" s="46" t="str">
        <x:v>00:00-04:00</x:v>
      </x:c>
      <x:c r="C1904" s="25" t="n">
        <x:v>9077.78714484549</x:v>
      </x:c>
      <x:c r="D1904" s="25" t="n">
        <x:v>42.904560200916876</x:v>
      </x:c>
      <x:c r="E1904" s="46" t="str">
        <x:v>0:00</x:v>
      </x:c>
      <x:c r="F1904" s="25" t="n">
        <x:v>1431.9246987319364</x:v>
      </x:c>
    </x:row>
    <x:row r="1905">
      <x:c r="A1905" s="45"/>
      <x:c r="B1905" s="46" t="str">
        <x:v>04:00-08:00</x:v>
      </x:c>
      <x:c r="C1905" s="25" t="n">
        <x:v>1818.886972465439</x:v>
      </x:c>
      <x:c r="D1905" s="25" t="n">
        <x:v>1687.0201581847966</x:v>
      </x:c>
      <x:c r="E1905" s="46" t="str">
        <x:v>24:00</x:v>
      </x:c>
      <x:c r="F1905" s="25" t="n">
        <x:v>1516.2762660860096</x:v>
      </x:c>
    </x:row>
    <x:row r="1906">
      <x:c r="A1906" s="45"/>
      <x:c r="B1906" s="46" t="str">
        <x:v>08:00-12:00</x:v>
      </x:c>
      <x:c r="C1906" s="25" t="n">
        <x:v>4094.997837727985</x:v>
      </x:c>
      <x:c r="D1906" s="25" t="n">
        <x:v>7788.794075129926</x:v>
      </x:c>
      <x:c r="E1906" s="46"/>
      <x:c r="F1906" s="25"/>
    </x:row>
    <x:row r="1907">
      <x:c r="A1907" s="45"/>
      <x:c r="B1907" s="46" t="str">
        <x:v>12:00-16:00</x:v>
      </x:c>
      <x:c r="C1907" s="25" t="n">
        <x:v>8424.200523039946</x:v>
      </x:c>
      <x:c r="D1907" s="25" t="n">
        <x:v>3431.1104166666664</x:v>
      </x:c>
      <x:c r="E1907" s="46"/>
      <x:c r="F1907" s="25"/>
    </x:row>
    <x:row r="1908">
      <x:c r="A1908" s="45"/>
      <x:c r="B1908" s="46" t="str">
        <x:v>16:00-20:00</x:v>
      </x:c>
      <x:c r="C1908" s="25" t="n">
        <x:v>390.46656305109764</x:v>
      </x:c>
      <x:c r="D1908" s="25" t="n">
        <x:v>5109.78292514103</x:v>
      </x:c>
      <x:c r="E1908" s="46"/>
      <x:c r="F1908" s="25"/>
    </x:row>
    <x:row r="1909">
      <x:c r="A1909" s="45"/>
      <x:c r="B1909" s="46" t="str">
        <x:v>20:00-24:00</x:v>
      </x:c>
      <x:c r="C1909" s="25" t="n">
        <x:v>2588.131538940592</x:v>
      </x:c>
      <x:c r="D1909" s="25" t="n">
        <x:v>5615.388463626961</x:v>
      </x:c>
      <x:c r="E1909" s="46"/>
      <x:c r="F1909" s="25"/>
    </x:row>
    <x:row r="1910">
      <x:c r="A1910" s="45" t="n">
        <x:v>46007</x:v>
      </x:c>
      <x:c r="B1910" s="46" t="str">
        <x:v>00:00-04:00</x:v>
      </x:c>
      <x:c r="C1910" s="25" t="n">
        <x:v>8700.096663369368</x:v>
      </x:c>
      <x:c r="D1910" s="25" t="n">
        <x:v>11.327737424167822</x:v>
      </x:c>
      <x:c r="E1910" s="46" t="str">
        <x:v>0:00</x:v>
      </x:c>
      <x:c r="F1910" s="25" t="n">
        <x:v>1516.2762660860096</x:v>
      </x:c>
    </x:row>
    <x:row r="1911">
      <x:c r="A1911" s="45"/>
      <x:c r="B1911" s="46" t="str">
        <x:v>04:00-08:00</x:v>
      </x:c>
      <x:c r="C1911" s="25" t="n">
        <x:v>1999.6627482237186</x:v>
      </x:c>
      <x:c r="D1911" s="25" t="n">
        <x:v>1688.622534076304</x:v>
      </x:c>
      <x:c r="E1911" s="46" t="str">
        <x:v>24:00</x:v>
      </x:c>
      <x:c r="F1911" s="25" t="n">
        <x:v>1200</x:v>
      </x:c>
    </x:row>
    <x:row r="1912">
      <x:c r="A1912" s="45"/>
      <x:c r="B1912" s="46" t="str">
        <x:v>08:00-12:00</x:v>
      </x:c>
      <x:c r="C1912" s="25" t="n">
        <x:v>5491.707912947567</x:v>
      </x:c>
      <x:c r="D1912" s="25" t="n">
        <x:v>7117.250533358802</x:v>
      </x:c>
      <x:c r="E1912" s="46"/>
      <x:c r="F1912" s="25"/>
    </x:row>
    <x:row r="1913">
      <x:c r="A1913" s="45"/>
      <x:c r="B1913" s="46" t="str">
        <x:v>12:00-16:00</x:v>
      </x:c>
      <x:c r="C1913" s="25" t="n">
        <x:v>7097.235003451412</x:v>
      </x:c>
      <x:c r="D1913" s="25" t="n">
        <x:v>3335.3176402542276</x:v>
      </x:c>
      <x:c r="E1913" s="46"/>
      <x:c r="F1913" s="25"/>
    </x:row>
    <x:row r="1914">
      <x:c r="A1914" s="45"/>
      <x:c r="B1914" s="46" t="str">
        <x:v>16:00-20:00</x:v>
      </x:c>
      <x:c r="C1914" s="25" t="n">
        <x:v>0</x:v>
      </x:c>
      <x:c r="D1914" s="25" t="n">
        <x:v>5998.745161414985</x:v>
      </x:c>
      <x:c r="E1914" s="46"/>
      <x:c r="F1914" s="25"/>
    </x:row>
    <x:row r="1915">
      <x:c r="A1915" s="45"/>
      <x:c r="B1915" s="46" t="str">
        <x:v>20:00-24:00</x:v>
      </x:c>
      <x:c r="C1915" s="25" t="n">
        <x:v>1507.8359496033881</x:v>
      </x:c>
      <x:c r="D1915" s="25" t="n">
        <x:v>4465.666854512996</x:v>
      </x:c>
      <x:c r="E1915" s="46"/>
      <x:c r="F1915" s="25"/>
    </x:row>
    <x:row r="1916">
      <x:c r="A1916" s="45" t="n">
        <x:v>46008</x:v>
      </x:c>
      <x:c r="B1916" s="46" t="str">
        <x:v>00:00-04:00</x:v>
      </x:c>
      <x:c r="C1916" s="25" t="n">
        <x:v>9471.025087047396</x:v>
      </x:c>
      <x:c r="D1916" s="25" t="n">
        <x:v>20.184940548939267</x:v>
      </x:c>
      <x:c r="E1916" s="46" t="str">
        <x:v>0:00</x:v>
      </x:c>
      <x:c r="F1916" s="25" t="n">
        <x:v>1200</x:v>
      </x:c>
    </x:row>
    <x:row r="1917">
      <x:c r="A1917" s="45"/>
      <x:c r="B1917" s="46" t="str">
        <x:v>04:00-08:00</x:v>
      </x:c>
      <x:c r="C1917" s="25" t="n">
        <x:v>1594.3066097031378</x:v>
      </x:c>
      <x:c r="D1917" s="25" t="n">
        <x:v>1685.6886214186866</x:v>
      </x:c>
      <x:c r="E1917" s="46" t="str">
        <x:v>24:00</x:v>
      </x:c>
      <x:c r="F1917" s="25" t="n">
        <x:v>1403.8022313761876</x:v>
      </x:c>
    </x:row>
    <x:row r="1918">
      <x:c r="A1918" s="45"/>
      <x:c r="B1918" s="46" t="str">
        <x:v>08:00-12:00</x:v>
      </x:c>
      <x:c r="C1918" s="25" t="n">
        <x:v>5779.785014041523</x:v>
      </x:c>
      <x:c r="D1918" s="25" t="n">
        <x:v>6730.50186868465</x:v>
      </x:c>
      <x:c r="E1918" s="46"/>
      <x:c r="F1918" s="25"/>
    </x:row>
    <x:row r="1919">
      <x:c r="A1919" s="45"/>
      <x:c r="B1919" s="46" t="str">
        <x:v>12:00-16:00</x:v>
      </x:c>
      <x:c r="C1919" s="25" t="n">
        <x:v>5631.47567951952</x:v>
      </x:c>
      <x:c r="D1919" s="25" t="n">
        <x:v>3540.771180933955</x:v>
      </x:c>
      <x:c r="E1919" s="46"/>
      <x:c r="F1919" s="25"/>
    </x:row>
    <x:row r="1920">
      <x:c r="A1920" s="45"/>
      <x:c r="B1920" s="46" t="str">
        <x:v>16:00-20:00</x:v>
      </x:c>
      <x:c r="C1920" s="25" t="n">
        <x:v>152.47770072288063</x:v>
      </x:c>
      <x:c r="D1920" s="25" t="n">
        <x:v>5387.68324739206</x:v>
      </x:c>
      <x:c r="E1920" s="46"/>
      <x:c r="F1920" s="25"/>
    </x:row>
    <x:row r="1921">
      <x:c r="A1921" s="45"/>
      <x:c r="B1921" s="46" t="str">
        <x:v>20:00-24:00</x:v>
      </x:c>
      <x:c r="C1921" s="25" t="n">
        <x:v>1022.6062121767238</x:v>
      </x:c>
      <x:c r="D1921" s="25" t="n">
        <x:v>3728.3350408997544</x:v>
      </x:c>
      <x:c r="E1921" s="46"/>
      <x:c r="F1921" s="25"/>
    </x:row>
    <x:row r="1922">
      <x:c r="A1922" s="45" t="n">
        <x:v>46009</x:v>
      </x:c>
      <x:c r="B1922" s="46" t="str">
        <x:v>00:00-04:00</x:v>
      </x:c>
      <x:c r="C1922" s="25" t="n">
        <x:v>8783.318398143474</x:v>
      </x:c>
      <x:c r="D1922" s="25" t="n">
        <x:v>218.0414972156525</x:v>
      </x:c>
      <x:c r="E1922" s="46" t="str">
        <x:v>0:00</x:v>
      </x:c>
      <x:c r="F1922" s="25" t="n">
        <x:v>1403.8022313761876</x:v>
      </x:c>
    </x:row>
    <x:row r="1923">
      <x:c r="A1923" s="45"/>
      <x:c r="B1923" s="46" t="str">
        <x:v>04:00-08:00</x:v>
      </x:c>
      <x:c r="C1923" s="25" t="n">
        <x:v>1925.6372689409634</x:v>
      </x:c>
      <x:c r="D1923" s="25" t="n">
        <x:v>1313.3074097285253</x:v>
      </x:c>
      <x:c r="E1923" s="46" t="str">
        <x:v>24:00</x:v>
      </x:c>
      <x:c r="F1923" s="25" t="n">
        <x:v>1527.666910717917</x:v>
      </x:c>
    </x:row>
    <x:row r="1924">
      <x:c r="A1924" s="45"/>
      <x:c r="B1924" s="46" t="str">
        <x:v>08:00-12:00</x:v>
      </x:c>
      <x:c r="C1924" s="25" t="n">
        <x:v>4753.087415832893</x:v>
      </x:c>
      <x:c r="D1924" s="25" t="n">
        <x:v>8049.558504104615</x:v>
      </x:c>
      <x:c r="E1924" s="46"/>
      <x:c r="F1924" s="25"/>
    </x:row>
    <x:row r="1925">
      <x:c r="A1925" s="45"/>
      <x:c r="B1925" s="46" t="str">
        <x:v>12:00-16:00</x:v>
      </x:c>
      <x:c r="C1925" s="25" t="n">
        <x:v>7574.354492238168</x:v>
      </x:c>
      <x:c r="D1925" s="25" t="n">
        <x:v>3116.812883333334</x:v>
      </x:c>
      <x:c r="E1925" s="46"/>
      <x:c r="F1925" s="25"/>
    </x:row>
    <x:row r="1926">
      <x:c r="A1926" s="45"/>
      <x:c r="B1926" s="46" t="str">
        <x:v>16:00-20:00</x:v>
      </x:c>
      <x:c r="C1926" s="25" t="n">
        <x:v>102.35070603185682</x:v>
      </x:c>
      <x:c r="D1926" s="25" t="n">
        <x:v>5222.229258108647</x:v>
      </x:c>
      <x:c r="E1926" s="46"/>
      <x:c r="F1926" s="25"/>
    </x:row>
    <x:row r="1927">
      <x:c r="A1927" s="45"/>
      <x:c r="B1927" s="46" t="str">
        <x:v>20:00-24:00</x:v>
      </x:c>
      <x:c r="C1927" s="25" t="n">
        <x:v>1011.578327810412</x:v>
      </x:c>
      <x:c r="D1927" s="25" t="n">
        <x:v>3697.836043097338</x:v>
      </x:c>
      <x:c r="E1927" s="46"/>
      <x:c r="F1927" s="25"/>
    </x:row>
    <x:row r="1928">
      <x:c r="A1928" s="45" t="n">
        <x:v>46010</x:v>
      </x:c>
      <x:c r="B1928" s="46" t="str">
        <x:v>00:00-04:00</x:v>
      </x:c>
      <x:c r="C1928" s="25" t="n">
        <x:v>10913.911338108264</x:v>
      </x:c>
      <x:c r="D1928" s="25" t="n">
        <x:v>1026.012668534403</x:v>
      </x:c>
      <x:c r="E1928" s="46" t="str">
        <x:v>0:00</x:v>
      </x:c>
      <x:c r="F1928" s="25" t="n">
        <x:v>1527.666910717917</x:v>
      </x:c>
    </x:row>
    <x:row r="1929">
      <x:c r="A1929" s="45"/>
      <x:c r="B1929" s="46" t="str">
        <x:v>04:00-08:00</x:v>
      </x:c>
      <x:c r="C1929" s="25" t="n">
        <x:v>22.43088423210528</x:v>
      </x:c>
      <x:c r="D1929" s="25" t="n">
        <x:v>6696.420681487171</x:v>
      </x:c>
      <x:c r="E1929" s="46" t="str">
        <x:v>24:00</x:v>
      </x:c>
      <x:c r="F1929" s="25" t="n">
        <x:v>1317.996929763122</x:v>
      </x:c>
    </x:row>
    <x:row r="1930">
      <x:c r="A1930" s="45"/>
      <x:c r="B1930" s="46" t="str">
        <x:v>08:00-12:00</x:v>
      </x:c>
      <x:c r="C1930" s="25" t="n">
        <x:v>5317.56147827235</x:v>
      </x:c>
      <x:c r="D1930" s="25" t="n">
        <x:v>1621.1751166666663</x:v>
      </x:c>
      <x:c r="E1930" s="46"/>
      <x:c r="F1930" s="25"/>
    </x:row>
    <x:row r="1931">
      <x:c r="A1931" s="45"/>
      <x:c r="B1931" s="46" t="str">
        <x:v>12:00-16:00</x:v>
      </x:c>
      <x:c r="C1931" s="25" t="n">
        <x:v>3006.6827005110217</x:v>
      </x:c>
      <x:c r="D1931" s="25" t="n">
        <x:v>63.422123858759775</x:v>
      </x:c>
      <x:c r="E1931" s="46"/>
      <x:c r="F1931" s="25"/>
    </x:row>
    <x:row r="1932">
      <x:c r="A1932" s="45"/>
      <x:c r="B1932" s="46" t="str">
        <x:v>16:00-20:00</x:v>
      </x:c>
      <x:c r="C1932" s="25" t="n">
        <x:v>48.08576382896928</x:v>
      </x:c>
      <x:c r="D1932" s="25" t="n">
        <x:v>5852.610559711016</x:v>
      </x:c>
      <x:c r="E1932" s="46"/>
      <x:c r="F1932" s="25"/>
    </x:row>
    <x:row r="1933">
      <x:c r="A1933" s="45"/>
      <x:c r="B1933" s="46" t="str">
        <x:v>20:00-24:00</x:v>
      </x:c>
      <x:c r="C1933" s="25" t="n">
        <x:v>1077.939301688002</x:v>
      </x:c>
      <x:c r="D1933" s="25" t="n">
        <x:v>3287.2195787530068</x:v>
      </x:c>
      <x:c r="E1933" s="46"/>
      <x:c r="F1933" s="25"/>
    </x:row>
    <x:row r="1934">
      <x:c r="A1934" s="45" t="n">
        <x:v>46011</x:v>
      </x:c>
      <x:c r="B1934" s="46" t="str">
        <x:v>00:00-04:00</x:v>
      </x:c>
      <x:c r="C1934" s="25" t="n">
        <x:v>8132.672642082194</x:v>
      </x:c>
      <x:c r="D1934" s="25" t="n">
        <x:v>58.237104359813145</x:v>
      </x:c>
      <x:c r="E1934" s="46" t="str">
        <x:v>0:00</x:v>
      </x:c>
      <x:c r="F1934" s="25" t="n">
        <x:v>1317.996929763122</x:v>
      </x:c>
    </x:row>
    <x:row r="1935">
      <x:c r="A1935" s="45"/>
      <x:c r="B1935" s="46" t="str">
        <x:v>04:00-08:00</x:v>
      </x:c>
      <x:c r="C1935" s="25" t="n">
        <x:v>1334.9259576490158</x:v>
      </x:c>
      <x:c r="D1935" s="25" t="n">
        <x:v>6052.401572917943</x:v>
      </x:c>
      <x:c r="E1935" s="46" t="str">
        <x:v>24:00</x:v>
      </x:c>
      <x:c r="F1935" s="25" t="n">
        <x:v>1294.4237739250348</x:v>
      </x:c>
    </x:row>
    <x:row r="1936">
      <x:c r="A1936" s="45"/>
      <x:c r="B1936" s="46" t="str">
        <x:v>08:00-12:00</x:v>
      </x:c>
      <x:c r="C1936" s="25" t="n">
        <x:v>6041.978986441473</x:v>
      </x:c>
      <x:c r="D1936" s="25" t="n">
        <x:v>2062.894616666667</x:v>
      </x:c>
      <x:c r="E1936" s="46"/>
      <x:c r="F1936" s="25"/>
    </x:row>
    <x:row r="1937">
      <x:c r="A1937" s="45"/>
      <x:c r="B1937" s="46" t="str">
        <x:v>12:00-16:00</x:v>
      </x:c>
      <x:c r="C1937" s="25" t="n">
        <x:v>3699.543214771286</x:v>
      </x:c>
      <x:c r="D1937" s="25" t="n">
        <x:v>126.4939143920129</x:v>
      </x:c>
      <x:c r="E1937" s="46"/>
      <x:c r="F1937" s="25"/>
    </x:row>
    <x:row r="1938">
      <x:c r="A1938" s="45"/>
      <x:c r="B1938" s="46" t="str">
        <x:v>16:00-20:00</x:v>
      </x:c>
      <x:c r="C1938" s="25" t="n">
        <x:v>0</x:v>
      </x:c>
      <x:c r="D1938" s="25" t="n">
        <x:v>6530.822148808368</x:v>
      </x:c>
      <x:c r="E1938" s="46"/>
      <x:c r="F1938" s="25"/>
    </x:row>
    <x:row r="1939">
      <x:c r="A1939" s="45"/>
      <x:c r="B1939" s="46" t="str">
        <x:v>20:00-24:00</x:v>
      </x:c>
      <x:c r="C1939" s="25" t="n">
        <x:v>809.447609134226</x:v>
      </x:c>
      <x:c r="D1939" s="25" t="n">
        <x:v>3208.2256711514997</x:v>
      </x:c>
      <x:c r="E1939" s="46"/>
      <x:c r="F1939" s="25"/>
    </x:row>
    <x:row r="1940">
      <x:c r="A1940" s="45" t="n">
        <x:v>46012</x:v>
      </x:c>
      <x:c r="B1940" s="46" t="str">
        <x:v>00:00-04:00</x:v>
      </x:c>
      <x:c r="C1940" s="25" t="n">
        <x:v>10018.531398547299</x:v>
      </x:c>
      <x:c r="D1940" s="25" t="n">
        <x:v>150.74017001179618</x:v>
      </x:c>
      <x:c r="E1940" s="46" t="str">
        <x:v>0:00</x:v>
      </x:c>
      <x:c r="F1940" s="25" t="n">
        <x:v>1294.4237739250348</x:v>
      </x:c>
    </x:row>
    <x:row r="1941">
      <x:c r="A1941" s="45"/>
      <x:c r="B1941" s="46" t="str">
        <x:v>04:00-08:00</x:v>
      </x:c>
      <x:c r="C1941" s="25" t="n">
        <x:v>1792.0682646999503</x:v>
      </x:c>
      <x:c r="D1941" s="25" t="n">
        <x:v>2520.6359850033787</x:v>
      </x:c>
      <x:c r="E1941" s="46" t="str">
        <x:v>24:00</x:v>
      </x:c>
      <x:c r="F1941" s="25" t="n">
        <x:v>1478.938449421952</x:v>
      </x:c>
    </x:row>
    <x:row r="1942">
      <x:c r="A1942" s="45"/>
      <x:c r="B1942" s="46" t="str">
        <x:v>08:00-12:00</x:v>
      </x:c>
      <x:c r="C1942" s="25" t="n">
        <x:v>4421.233664478618</x:v>
      </x:c>
      <x:c r="D1942" s="25" t="n">
        <x:v>7172.392517794888</x:v>
      </x:c>
      <x:c r="E1942" s="46"/>
      <x:c r="F1942" s="25"/>
    </x:row>
    <x:row r="1943">
      <x:c r="A1943" s="45"/>
      <x:c r="B1943" s="46" t="str">
        <x:v>12:00-16:00</x:v>
      </x:c>
      <x:c r="C1943" s="25" t="n">
        <x:v>8507.954348072604</x:v>
      </x:c>
      <x:c r="D1943" s="25" t="n">
        <x:v>3404.258831385206</x:v>
      </x:c>
      <x:c r="E1943" s="46"/>
      <x:c r="F1943" s="25"/>
    </x:row>
    <x:row r="1944">
      <x:c r="A1944" s="45"/>
      <x:c r="B1944" s="46" t="str">
        <x:v>16:00-20:00</x:v>
      </x:c>
      <x:c r="C1944" s="25" t="n">
        <x:v>24.457944191680326</x:v>
      </x:c>
      <x:c r="D1944" s="25" t="n">
        <x:v>6181.96285014057</x:v>
      </x:c>
      <x:c r="E1944" s="46"/>
      <x:c r="F1944" s="25"/>
    </x:row>
    <x:row r="1945">
      <x:c r="A1945" s="45"/>
      <x:c r="B1945" s="46" t="str">
        <x:v>20:00-24:00</x:v>
      </x:c>
      <x:c r="C1945" s="25" t="n">
        <x:v>1139.8273987357834</x:v>
      </x:c>
      <x:c r="D1945" s="25" t="n">
        <x:v>3708.629371628367</x:v>
      </x:c>
      <x:c r="E1945" s="46"/>
      <x:c r="F1945" s="25"/>
    </x:row>
    <x:row r="1946">
      <x:c r="A1946" s="45" t="n">
        <x:v>46013</x:v>
      </x:c>
      <x:c r="B1946" s="46" t="str">
        <x:v>00:00-04:00</x:v>
      </x:c>
      <x:c r="C1946" s="25" t="n">
        <x:v>9076.38382697372</x:v>
      </x:c>
      <x:c r="D1946" s="25" t="n">
        <x:v>133.02364122272127</x:v>
      </x:c>
      <x:c r="E1946" s="46" t="str">
        <x:v>0:00</x:v>
      </x:c>
      <x:c r="F1946" s="25" t="n">
        <x:v>1478.938449421952</x:v>
      </x:c>
    </x:row>
    <x:row r="1947">
      <x:c r="A1947" s="45"/>
      <x:c r="B1947" s="46" t="str">
        <x:v>04:00-08:00</x:v>
      </x:c>
      <x:c r="C1947" s="25" t="n">
        <x:v>1771.4539012748903</x:v>
      </x:c>
      <x:c r="D1947" s="25" t="n">
        <x:v>1541.5209566987237</x:v>
      </x:c>
      <x:c r="E1947" s="46" t="str">
        <x:v>24:00</x:v>
      </x:c>
      <x:c r="F1947" s="25" t="n">
        <x:v>1444.5661078695646</x:v>
      </x:c>
    </x:row>
    <x:row r="1948">
      <x:c r="A1948" s="45"/>
      <x:c r="B1948" s="46" t="str">
        <x:v>08:00-12:00</x:v>
      </x:c>
      <x:c r="C1948" s="25" t="n">
        <x:v>4954.32747907673</x:v>
      </x:c>
      <x:c r="D1948" s="25" t="n">
        <x:v>7830.202303077355</x:v>
      </x:c>
      <x:c r="E1948" s="46"/>
      <x:c r="F1948" s="25"/>
    </x:row>
    <x:row r="1949">
      <x:c r="A1949" s="45"/>
      <x:c r="B1949" s="46" t="str">
        <x:v>12:00-16:00</x:v>
      </x:c>
      <x:c r="C1949" s="25" t="n">
        <x:v>6952.018380527959</x:v>
      </x:c>
      <x:c r="D1949" s="25" t="n">
        <x:v>3036.8950010234257</x:v>
      </x:c>
      <x:c r="E1949" s="46"/>
      <x:c r="F1949" s="25"/>
    </x:row>
    <x:row r="1950">
      <x:c r="A1950" s="45"/>
      <x:c r="B1950" s="46" t="str">
        <x:v>16:00-20:00</x:v>
      </x:c>
      <x:c r="C1950" s="25" t="n">
        <x:v>415.1301330220865</x:v>
      </x:c>
      <x:c r="D1950" s="25" t="n">
        <x:v>5533.834611802655</x:v>
      </x:c>
      <x:c r="E1950" s="46"/>
      <x:c r="F1950" s="25"/>
    </x:row>
    <x:row r="1951">
      <x:c r="A1951" s="45"/>
      <x:c r="B1951" s="46" t="str">
        <x:v>20:00-24:00</x:v>
      </x:c>
      <x:c r="C1951" s="25" t="n">
        <x:v>2961.2950291725842</x:v>
      </x:c>
      <x:c r="D1951" s="25" t="n">
        <x:v>5474.6798275639285</x:v>
      </x:c>
      <x:c r="E1951" s="46"/>
      <x:c r="F1951" s="25"/>
    </x:row>
    <x:row r="1952">
      <x:c r="A1952" s="45" t="n">
        <x:v>46014</x:v>
      </x:c>
      <x:c r="B1952" s="46" t="str">
        <x:v>00:00-04:00</x:v>
      </x:c>
      <x:c r="C1952" s="25" t="n">
        <x:v>9022.524581111848</x:v>
      </x:c>
      <x:c r="D1952" s="25" t="n">
        <x:v>24.18114803486901</x:v>
      </x:c>
      <x:c r="E1952" s="46" t="str">
        <x:v>0:00</x:v>
      </x:c>
      <x:c r="F1952" s="25" t="n">
        <x:v>1444.5661078695646</x:v>
      </x:c>
    </x:row>
    <x:row r="1953">
      <x:c r="A1953" s="45"/>
      <x:c r="B1953" s="46" t="str">
        <x:v>04:00-08:00</x:v>
      </x:c>
      <x:c r="C1953" s="25" t="n">
        <x:v>1910.112686154449</x:v>
      </x:c>
      <x:c r="D1953" s="25" t="n">
        <x:v>1816.8277845282994</x:v>
      </x:c>
      <x:c r="E1953" s="46" t="str">
        <x:v>24:00</x:v>
      </x:c>
      <x:c r="F1953" s="25" t="n">
        <x:v>1523.8260047408617</x:v>
      </x:c>
    </x:row>
    <x:row r="1954">
      <x:c r="A1954" s="45"/>
      <x:c r="B1954" s="46" t="str">
        <x:v>08:00-12:00</x:v>
      </x:c>
      <x:c r="C1954" s="25" t="n">
        <x:v>5349.255533255852</x:v>
      </x:c>
      <x:c r="D1954" s="25" t="n">
        <x:v>7962.344757084208</x:v>
      </x:c>
      <x:c r="E1954" s="46"/>
      <x:c r="F1954" s="25"/>
    </x:row>
    <x:row r="1955">
      <x:c r="A1955" s="45"/>
      <x:c r="B1955" s="46" t="str">
        <x:v>12:00-16:00</x:v>
      </x:c>
      <x:c r="C1955" s="25" t="n">
        <x:v>7419.062290961396</x:v>
      </x:c>
      <x:c r="D1955" s="25" t="n">
        <x:v>3614.0865497823806</x:v>
      </x:c>
      <x:c r="E1955" s="46"/>
      <x:c r="F1955" s="25"/>
    </x:row>
    <x:row r="1956">
      <x:c r="A1956" s="45"/>
      <x:c r="B1956" s="46" t="str">
        <x:v>16:00-20:00</x:v>
      </x:c>
      <x:c r="C1956" s="25" t="n">
        <x:v>459.1580641285325</x:v>
      </x:c>
      <x:c r="D1956" s="25" t="n">
        <x:v>5494.393479867502</x:v>
      </x:c>
      <x:c r="E1956" s="46"/>
      <x:c r="F1956" s="25"/>
    </x:row>
    <x:row r="1957">
      <x:c r="A1957" s="45"/>
      <x:c r="B1957" s="46" t="str">
        <x:v>20:00-24:00</x:v>
      </x:c>
      <x:c r="C1957" s="25" t="n">
        <x:v>375.4284218842894</x:v>
      </x:c>
      <x:c r="D1957" s="25" t="n">
        <x:v>3094.9611600824624</x:v>
      </x:c>
      <x:c r="E1957" s="46"/>
      <x:c r="F1957" s="25"/>
    </x:row>
    <x:row r="1958">
      <x:c r="A1958" s="45" t="n">
        <x:v>46015</x:v>
      </x:c>
      <x:c r="B1958" s="46" t="str">
        <x:v>00:00-04:00</x:v>
      </x:c>
      <x:c r="C1958" s="25" t="n">
        <x:v>7256.904279525357</x:v>
      </x:c>
      <x:c r="D1958" s="25" t="n">
        <x:v>29.271834579723873</x:v>
      </x:c>
      <x:c r="E1958" s="46" t="str">
        <x:v>0:00</x:v>
      </x:c>
      <x:c r="F1958" s="25" t="n">
        <x:v>1523.8260047408617</x:v>
      </x:c>
    </x:row>
    <x:row r="1959">
      <x:c r="A1959" s="45"/>
      <x:c r="B1959" s="46" t="str">
        <x:v>04:00-08:00</x:v>
      </x:c>
      <x:c r="C1959" s="25" t="n">
        <x:v>3298.4476833001645</x:v>
      </x:c>
      <x:c r="D1959" s="25" t="n">
        <x:v>1538.9404985122226</x:v>
      </x:c>
      <x:c r="E1959" s="46" t="str">
        <x:v>24:00</x:v>
      </x:c>
      <x:c r="F1959" s="25" t="n">
        <x:v>1401.607575324522</x:v>
      </x:c>
    </x:row>
    <x:row r="1960">
      <x:c r="A1960" s="45"/>
      <x:c r="B1960" s="46" t="str">
        <x:v>08:00-12:00</x:v>
      </x:c>
      <x:c r="C1960" s="25" t="n">
        <x:v>4677.195511263851</x:v>
      </x:c>
      <x:c r="D1960" s="25" t="n">
        <x:v>7343.965185282036</x:v>
      </x:c>
      <x:c r="E1960" s="46"/>
      <x:c r="F1960" s="25"/>
    </x:row>
    <x:row r="1961">
      <x:c r="A1961" s="45"/>
      <x:c r="B1961" s="46" t="str">
        <x:v>12:00-16:00</x:v>
      </x:c>
      <x:c r="C1961" s="25" t="n">
        <x:v>7134.564895453905</x:v>
      </x:c>
      <x:c r="D1961" s="25" t="n">
        <x:v>3346.589083019478</x:v>
      </x:c>
      <x:c r="E1961" s="46"/>
      <x:c r="F1961" s="25"/>
    </x:row>
    <x:row r="1962">
      <x:c r="A1962" s="45"/>
      <x:c r="B1962" s="46" t="str">
        <x:v>16:00-20:00</x:v>
      </x:c>
      <x:c r="C1962" s="25" t="n">
        <x:v>381.5603556915321</x:v>
      </x:c>
      <x:c r="D1962" s="25" t="n">
        <x:v>5164.394174758525</x:v>
      </x:c>
      <x:c r="E1962" s="46"/>
      <x:c r="F1962" s="25"/>
    </x:row>
    <x:row r="1963">
      <x:c r="A1963" s="45"/>
      <x:c r="B1963" s="46" t="str">
        <x:v>20:00-24:00</x:v>
      </x:c>
      <x:c r="C1963" s="25" t="n">
        <x:v>1595.7455666335513</x:v>
      </x:c>
      <x:c r="D1963" s="25" t="n">
        <x:v>4602.762269230782</x:v>
      </x:c>
      <x:c r="E1963" s="46"/>
      <x:c r="F1963" s="25"/>
    </x:row>
    <x:row r="1964">
      <x:c r="A1964" s="45" t="n">
        <x:v>46016</x:v>
      </x:c>
      <x:c r="B1964" s="46" t="str">
        <x:v>00:00-04:00</x:v>
      </x:c>
      <x:c r="C1964" s="25" t="n">
        <x:v>9467.117004388772</x:v>
      </x:c>
      <x:c r="D1964" s="25" t="n">
        <x:v>38.9760533683276</x:v>
      </x:c>
      <x:c r="E1964" s="46" t="str">
        <x:v>0:00</x:v>
      </x:c>
      <x:c r="F1964" s="25" t="n">
        <x:v>1401.607575324522</x:v>
      </x:c>
    </x:row>
    <x:row r="1965">
      <x:c r="A1965" s="45"/>
      <x:c r="B1965" s="46" t="str">
        <x:v>04:00-08:00</x:v>
      </x:c>
      <x:c r="C1965" s="25" t="n">
        <x:v>1297.642830786938</x:v>
      </x:c>
      <x:c r="D1965" s="25" t="n">
        <x:v>1786.827197347584</x:v>
      </x:c>
      <x:c r="E1965" s="46" t="str">
        <x:v>24:00</x:v>
      </x:c>
      <x:c r="F1965" s="25" t="n">
        <x:v>1429.5869053878143</x:v>
      </x:c>
    </x:row>
    <x:row r="1966">
      <x:c r="A1966" s="45"/>
      <x:c r="B1966" s="46" t="str">
        <x:v>08:00-12:00</x:v>
      </x:c>
      <x:c r="C1966" s="25" t="n">
        <x:v>4556.367941715182</x:v>
      </x:c>
      <x:c r="D1966" s="25" t="n">
        <x:v>7709.746793026815</x:v>
      </x:c>
      <x:c r="E1966" s="46"/>
      <x:c r="F1966" s="25"/>
    </x:row>
    <x:row r="1967">
      <x:c r="A1967" s="45"/>
      <x:c r="B1967" s="46" t="str">
        <x:v>12:00-16:00</x:v>
      </x:c>
      <x:c r="C1967" s="25" t="n">
        <x:v>8276.11968863114</x:v>
      </x:c>
      <x:c r="D1967" s="25" t="n">
        <x:v>2993.1595197928273</x:v>
      </x:c>
      <x:c r="E1967" s="46"/>
      <x:c r="F1967" s="25"/>
    </x:row>
    <x:row r="1968">
      <x:c r="A1968" s="45"/>
      <x:c r="B1968" s="46" t="str">
        <x:v>16:00-20:00</x:v>
      </x:c>
      <x:c r="C1968" s="25" t="n">
        <x:v>56.535651724821605</x:v>
      </x:c>
      <x:c r="D1968" s="25" t="n">
        <x:v>6026.069584733677</x:v>
      </x:c>
      <x:c r="E1968" s="46"/>
      <x:c r="F1968" s="25"/>
    </x:row>
    <x:row r="1969">
      <x:c r="A1969" s="45"/>
      <x:c r="B1969" s="46" t="str">
        <x:v>20:00-24:00</x:v>
      </x:c>
      <x:c r="C1969" s="25" t="n">
        <x:v>445.0225696011927</x:v>
      </x:c>
      <x:c r="D1969" s="25" t="n">
        <x:v>3107.60244677232</x:v>
      </x:c>
      <x:c r="E1969" s="46"/>
      <x:c r="F1969" s="25"/>
    </x:row>
    <x:row r="1970">
      <x:c r="A1970" s="45" t="n">
        <x:v>46017</x:v>
      </x:c>
      <x:c r="B1970" s="46" t="str">
        <x:v>00:00-04:00</x:v>
      </x:c>
      <x:c r="C1970" s="25" t="n">
        <x:v>10234.150291237806</x:v>
      </x:c>
      <x:c r="D1970" s="25" t="n">
        <x:v>476.76666666666665</x:v>
      </x:c>
      <x:c r="E1970" s="46" t="str">
        <x:v>0:00</x:v>
      </x:c>
      <x:c r="F1970" s="25" t="n">
        <x:v>1429.5869053878143</x:v>
      </x:c>
    </x:row>
    <x:row r="1971">
      <x:c r="A1971" s="45"/>
      <x:c r="B1971" s="46" t="str">
        <x:v>04:00-08:00</x:v>
      </x:c>
      <x:c r="C1971" s="25" t="n">
        <x:v>748.0020878585622</x:v>
      </x:c>
      <x:c r="D1971" s="25" t="n">
        <x:v>6977.940203018379</x:v>
      </x:c>
      <x:c r="E1971" s="46" t="str">
        <x:v>24:00</x:v>
      </x:c>
      <x:c r="F1971" s="25" t="n">
        <x:v>1695.5945565896045</x:v>
      </x:c>
    </x:row>
    <x:row r="1972">
      <x:c r="A1972" s="45"/>
      <x:c r="B1972" s="46" t="str">
        <x:v>08:00-12:00</x:v>
      </x:c>
      <x:c r="C1972" s="25" t="n">
        <x:v>4648.997068609269</x:v>
      </x:c>
      <x:c r="D1972" s="25" t="n">
        <x:v>1738.878866666667</x:v>
      </x:c>
      <x:c r="E1972" s="46"/>
      <x:c r="F1972" s="25"/>
    </x:row>
    <x:row r="1973">
      <x:c r="A1973" s="45"/>
      <x:c r="B1973" s="46" t="str">
        <x:v>12:00-16:00</x:v>
      </x:c>
      <x:c r="C1973" s="25" t="n">
        <x:v>4039.716654417801</x:v>
      </x:c>
      <x:c r="D1973" s="25" t="n">
        <x:v>291.94237408962294</x:v>
      </x:c>
      <x:c r="E1973" s="46"/>
      <x:c r="F1973" s="25"/>
    </x:row>
    <x:row r="1974">
      <x:c r="A1974" s="45"/>
      <x:c r="B1974" s="46" t="str">
        <x:v>16:00-20:00</x:v>
      </x:c>
      <x:c r="C1974" s="25" t="n">
        <x:v>39.29706623169358</x:v>
      </x:c>
      <x:c r="D1974" s="25" t="n">
        <x:v>5920.343864493547</x:v>
      </x:c>
      <x:c r="E1974" s="46"/>
      <x:c r="F1974" s="25"/>
    </x:row>
    <x:row r="1975">
      <x:c r="A1975" s="45"/>
      <x:c r="B1975" s="46" t="str">
        <x:v>20:00-24:00</x:v>
      </x:c>
      <x:c r="C1975" s="25" t="n">
        <x:v>888.8146126719074</x:v>
      </x:c>
      <x:c r="D1975" s="25" t="n">
        <x:v>2880.851012140666</x:v>
      </x:c>
      <x:c r="E1975" s="46"/>
      <x:c r="F1975" s="25"/>
    </x:row>
    <x:row r="1976">
      <x:c r="A1976" s="45" t="n">
        <x:v>46018</x:v>
      </x:c>
      <x:c r="B1976" s="46" t="str">
        <x:v>00:00-04:00</x:v>
      </x:c>
      <x:c r="C1976" s="25" t="n">
        <x:v>9693.295800774731</x:v>
      </x:c>
      <x:c r="D1976" s="25" t="n">
        <x:v>936.0546342179578</x:v>
      </x:c>
      <x:c r="E1976" s="46" t="str">
        <x:v>0:00</x:v>
      </x:c>
      <x:c r="F1976" s="25" t="n">
        <x:v>1695.5945565896045</x:v>
      </x:c>
    </x:row>
    <x:row r="1977">
      <x:c r="A1977" s="45"/>
      <x:c r="B1977" s="46" t="str">
        <x:v>04:00-08:00</x:v>
      </x:c>
      <x:c r="C1977" s="25" t="n">
        <x:v>940.4055023345383</x:v>
      </x:c>
      <x:c r="D1977" s="25" t="n">
        <x:v>6754.418773837494</x:v>
      </x:c>
      <x:c r="E1977" s="46" t="str">
        <x:v>24:00</x:v>
      </x:c>
      <x:c r="F1977" s="25" t="n">
        <x:v>1597.716525004661</x:v>
      </x:c>
    </x:row>
    <x:row r="1978">
      <x:c r="A1978" s="45"/>
      <x:c r="B1978" s="46" t="str">
        <x:v>08:00-12:00</x:v>
      </x:c>
      <x:c r="C1978" s="25" t="n">
        <x:v>3465.968068414468</x:v>
      </x:c>
      <x:c r="D1978" s="25" t="n">
        <x:v>1699.5235666666665</x:v>
      </x:c>
      <x:c r="E1978" s="46"/>
      <x:c r="F1978" s="25"/>
    </x:row>
    <x:row r="1979">
      <x:c r="A1979" s="45"/>
      <x:c r="B1979" s="46" t="str">
        <x:v>12:00-16:00</x:v>
      </x:c>
      <x:c r="C1979" s="25" t="n">
        <x:v>4894.066592287287</x:v>
      </x:c>
      <x:c r="D1979" s="25" t="n">
        <x:v>102.68423526444388</x:v>
      </x:c>
      <x:c r="E1979" s="46"/>
      <x:c r="F1979" s="25"/>
    </x:row>
    <x:row r="1980">
      <x:c r="A1980" s="45"/>
      <x:c r="B1980" s="46" t="str">
        <x:v>16:00-20:00</x:v>
      </x:c>
      <x:c r="C1980" s="25" t="n">
        <x:v>605.0235446878926</x:v>
      </x:c>
      <x:c r="D1980" s="25" t="n">
        <x:v>5986.661686937186</x:v>
      </x:c>
      <x:c r="E1980" s="46"/>
      <x:c r="F1980" s="25"/>
    </x:row>
    <x:row r="1981">
      <x:c r="A1981" s="45"/>
      <x:c r="B1981" s="46" t="str">
        <x:v>20:00-24:00</x:v>
      </x:c>
      <x:c r="C1981" s="25" t="n">
        <x:v>2260.90704117082</x:v>
      </x:c>
      <x:c r="D1981" s="25" t="n">
        <x:v>4287.212251589712</x:v>
      </x:c>
      <x:c r="E1981" s="46"/>
      <x:c r="F1981" s="25"/>
    </x:row>
    <x:row r="1982">
      <x:c r="A1982" s="45" t="n">
        <x:v>46019</x:v>
      </x:c>
      <x:c r="B1982" s="46" t="str">
        <x:v>00:00-04:00</x:v>
      </x:c>
      <x:c r="C1982" s="25" t="n">
        <x:v>9238.46645094101</x:v>
      </x:c>
      <x:c r="D1982" s="25" t="n">
        <x:v>41.7638036743474</x:v>
      </x:c>
      <x:c r="E1982" s="46" t="str">
        <x:v>0:00</x:v>
      </x:c>
      <x:c r="F1982" s="25" t="n">
        <x:v>1597.716525004661</x:v>
      </x:c>
    </x:row>
    <x:row r="1983">
      <x:c r="A1983" s="45"/>
      <x:c r="B1983" s="46" t="str">
        <x:v>04:00-08:00</x:v>
      </x:c>
      <x:c r="C1983" s="25" t="n">
        <x:v>2660.960953637348</x:v>
      </x:c>
      <x:c r="D1983" s="25" t="n">
        <x:v>3025.3507380007545</x:v>
      </x:c>
      <x:c r="E1983" s="46" t="str">
        <x:v>24:00</x:v>
      </x:c>
      <x:c r="F1983" s="25" t="n">
        <x:v>1745.1861849932848</x:v>
      </x:c>
    </x:row>
    <x:row r="1984">
      <x:c r="A1984" s="45"/>
      <x:c r="B1984" s="46" t="str">
        <x:v>08:00-12:00</x:v>
      </x:c>
      <x:c r="C1984" s="25" t="n">
        <x:v>4073.4871969853693</x:v>
      </x:c>
      <x:c r="D1984" s="25" t="n">
        <x:v>7994.075598774695</x:v>
      </x:c>
      <x:c r="E1984" s="46"/>
      <x:c r="F1984" s="25"/>
    </x:row>
    <x:row r="1985">
      <x:c r="A1985" s="45"/>
      <x:c r="B1985" s="46" t="str">
        <x:v>12:00-16:00</x:v>
      </x:c>
      <x:c r="C1985" s="25" t="n">
        <x:v>8265.292564145093</x:v>
      </x:c>
      <x:c r="D1985" s="25" t="n">
        <x:v>2431.737209832848</x:v>
      </x:c>
      <x:c r="E1985" s="46"/>
      <x:c r="F1985" s="25"/>
    </x:row>
    <x:row r="1986">
      <x:c r="A1986" s="45"/>
      <x:c r="B1986" s="46" t="str">
        <x:v>16:00-20:00</x:v>
      </x:c>
      <x:c r="C1986" s="25" t="n">
        <x:v>101.83270420977226</x:v>
      </x:c>
      <x:c r="D1986" s="25" t="n">
        <x:v>5601.8601601868695</x:v>
      </x:c>
      <x:c r="E1986" s="46"/>
      <x:c r="F1986" s="25"/>
    </x:row>
    <x:row r="1987">
      <x:c r="A1987" s="45"/>
      <x:c r="B1987" s="46" t="str">
        <x:v>20:00-24:00</x:v>
      </x:c>
      <x:c r="C1987" s="25" t="n">
        <x:v>1012.7927474045024</x:v>
      </x:c>
      <x:c r="D1987" s="25" t="n">
        <x:v>3582.859841720871</x:v>
      </x:c>
      <x:c r="E1987" s="46"/>
      <x:c r="F1987" s="25"/>
    </x:row>
    <x:row r="1988">
      <x:c r="A1988" s="45" t="n">
        <x:v>46020</x:v>
      </x:c>
      <x:c r="B1988" s="46" t="str">
        <x:v>00:00-04:00</x:v>
      </x:c>
      <x:c r="C1988" s="25" t="n">
        <x:v>8019.446082598843</x:v>
      </x:c>
      <x:c r="D1988" s="25" t="n">
        <x:v>62.727028649942895</x:v>
      </x:c>
      <x:c r="E1988" s="46" t="str">
        <x:v>0:00</x:v>
      </x:c>
      <x:c r="F1988" s="25" t="n">
        <x:v>1745.1861849932848</x:v>
      </x:c>
    </x:row>
    <x:row r="1989">
      <x:c r="A1989" s="45"/>
      <x:c r="B1989" s="46" t="str">
        <x:v>04:00-08:00</x:v>
      </x:c>
      <x:c r="C1989" s="25" t="n">
        <x:v>2481.634191695942</x:v>
      </x:c>
      <x:c r="D1989" s="25" t="n">
        <x:v>1547.870994995431</x:v>
      </x:c>
      <x:c r="E1989" s="46" t="str">
        <x:v>24:00</x:v>
      </x:c>
      <x:c r="F1989" s="25" t="n">
        <x:v>1339.3606075498733</x:v>
      </x:c>
    </x:row>
    <x:row r="1990">
      <x:c r="A1990" s="45"/>
      <x:c r="B1990" s="46" t="str">
        <x:v>08:00-12:00</x:v>
      </x:c>
      <x:c r="C1990" s="25" t="n">
        <x:v>5528.831570707286</x:v>
      </x:c>
      <x:c r="D1990" s="25" t="n">
        <x:v>7294.522653144586</x:v>
      </x:c>
      <x:c r="E1990" s="46"/>
      <x:c r="F1990" s="25"/>
    </x:row>
    <x:row r="1991">
      <x:c r="A1991" s="45"/>
      <x:c r="B1991" s="46" t="str">
        <x:v>12:00-16:00</x:v>
      </x:c>
      <x:c r="C1991" s="25" t="n">
        <x:v>6340.772895037853</x:v>
      </x:c>
      <x:c r="D1991" s="25" t="n">
        <x:v>2649.460482836126</x:v>
      </x:c>
      <x:c r="E1991" s="46"/>
      <x:c r="F1991" s="25"/>
    </x:row>
    <x:row r="1992">
      <x:c r="A1992" s="45"/>
      <x:c r="B1992" s="46" t="str">
        <x:v>16:00-20:00</x:v>
      </x:c>
      <x:c r="C1992" s="25" t="n">
        <x:v>55.08438559165404</x:v>
      </x:c>
      <x:c r="D1992" s="25" t="n">
        <x:v>5891.596156092954</x:v>
      </x:c>
      <x:c r="E1992" s="46"/>
      <x:c r="F1992" s="25"/>
    </x:row>
    <x:row r="1993">
      <x:c r="A1993" s="45"/>
      <x:c r="B1993" s="46" t="str">
        <x:v>20:00-24:00</x:v>
      </x:c>
      <x:c r="C1993" s="25" t="n">
        <x:v>859.7415411042439</x:v>
      </x:c>
      <x:c r="D1993" s="25" t="n">
        <x:v>3895.782231585473</x:v>
      </x:c>
      <x:c r="E1993" s="46"/>
      <x:c r="F1993" s="25"/>
    </x:row>
    <x:row r="1994">
      <x:c r="A1994" s="45" t="n">
        <x:v>46021</x:v>
      </x:c>
      <x:c r="B1994" s="46" t="str">
        <x:v>00:00-04:00</x:v>
      </x:c>
      <x:c r="C1994" s="25" t="n">
        <x:v>7696.883679689713</x:v>
      </x:c>
      <x:c r="D1994" s="25" t="n">
        <x:v>60.679316327810966</x:v>
      </x:c>
      <x:c r="E1994" s="46" t="str">
        <x:v>0:00</x:v>
      </x:c>
      <x:c r="F1994" s="25" t="n">
        <x:v>1339.3606075498733</x:v>
      </x:c>
    </x:row>
    <x:row r="1995">
      <x:c r="A1995" s="45"/>
      <x:c r="B1995" s="46" t="str">
        <x:v>04:00-08:00</x:v>
      </x:c>
      <x:c r="C1995" s="25" t="n">
        <x:v>3257.3094714227054</x:v>
      </x:c>
      <x:c r="D1995" s="25" t="n">
        <x:v>1655.2140885170793</x:v>
      </x:c>
      <x:c r="E1995" s="46" t="str">
        <x:v>24:00</x:v>
      </x:c>
      <x:c r="F1995" s="25" t="n">
        <x:v>1342.1110409791224</x:v>
      </x:c>
    </x:row>
    <x:row r="1996">
      <x:c r="A1996" s="45"/>
      <x:c r="B1996" s="46" t="str">
        <x:v>08:00-12:00</x:v>
      </x:c>
      <x:c r="C1996" s="25" t="n">
        <x:v>5159.212461261379</x:v>
      </x:c>
      <x:c r="D1996" s="25" t="n">
        <x:v>7965.705304631139</x:v>
      </x:c>
      <x:c r="E1996" s="46"/>
      <x:c r="F1996" s="25"/>
    </x:row>
    <x:row r="1997">
      <x:c r="A1997" s="45"/>
      <x:c r="B1997" s="46" t="str">
        <x:v>12:00-16:00</x:v>
      </x:c>
      <x:c r="C1997" s="25" t="n">
        <x:v>7398.211778141869</x:v>
      </x:c>
      <x:c r="D1997" s="25" t="n">
        <x:v>2568.3487833333334</x:v>
      </x:c>
      <x:c r="E1997" s="46"/>
      <x:c r="F1997" s="25"/>
    </x:row>
    <x:row r="1998">
      <x:c r="A1998" s="45"/>
      <x:c r="B1998" s="46" t="str">
        <x:v>16:00-20:00</x:v>
      </x:c>
      <x:c r="C1998" s="25" t="n">
        <x:v>97.31918854595023</x:v>
      </x:c>
      <x:c r="D1998" s="25" t="n">
        <x:v>5948.980055599655</x:v>
      </x:c>
      <x:c r="E1998" s="46"/>
      <x:c r="F1998" s="25"/>
    </x:row>
    <x:row r="1999">
      <x:c r="A1999" s="45"/>
      <x:c r="B1999" s="46" t="str">
        <x:v>20:00-24:00</x:v>
      </x:c>
      <x:c r="C1999" s="25" t="n">
        <x:v>247.8945147369942</x:v>
      </x:c>
      <x:c r="D1999" s="25" t="n">
        <x:v>3269.611145753002</x:v>
      </x:c>
      <x:c r="E1999" s="46"/>
      <x:c r="F1999" s="25"/>
    </x:row>
    <x:row r="2000">
      <x:c r="A2000" s="45" t="n">
        <x:v>46022</x:v>
      </x:c>
      <x:c r="B2000" s="46" t="str">
        <x:v>00:00-04:00</x:v>
      </x:c>
      <x:c r="C2000" s="25" t="n">
        <x:v>8963.59297984316</x:v>
      </x:c>
      <x:c r="D2000" s="25" t="n">
        <x:v>50.017711148160856</x:v>
      </x:c>
      <x:c r="E2000" s="46" t="str">
        <x:v>0:00</x:v>
      </x:c>
      <x:c r="F2000" s="25" t="n">
        <x:v>1342.1110409791224</x:v>
      </x:c>
    </x:row>
    <x:row r="2001">
      <x:c r="A2001" s="45"/>
      <x:c r="B2001" s="46" t="str">
        <x:v>04:00-08:00</x:v>
      </x:c>
      <x:c r="C2001" s="25" t="n">
        <x:v>2047.1712471180147</x:v>
      </x:c>
      <x:c r="D2001" s="25" t="n">
        <x:v>1800.4919368181113</x:v>
      </x:c>
      <x:c r="E2001" s="46" t="str">
        <x:v>24:00</x:v>
      </x:c>
      <x:c r="F2001" s="25" t="n">
        <x:v>1200</x:v>
      </x:c>
    </x:row>
    <x:row r="2002">
      <x:c r="A2002" s="45"/>
      <x:c r="B2002" s="46" t="str">
        <x:v>08:00-12:00</x:v>
      </x:c>
      <x:c r="C2002" s="25" t="n">
        <x:v>6010.126953571496</x:v>
      </x:c>
      <x:c r="D2002" s="25" t="n">
        <x:v>7537.101690586163</x:v>
      </x:c>
      <x:c r="E2002" s="46"/>
      <x:c r="F2002" s="25"/>
    </x:row>
    <x:row r="2003">
      <x:c r="A2003" s="45"/>
      <x:c r="B2003" s="46" t="str">
        <x:v>12:00-16:00</x:v>
      </x:c>
      <x:c r="C2003" s="25" t="n">
        <x:v>7013.559581919305</x:v>
      </x:c>
      <x:c r="D2003" s="25" t="n">
        <x:v>3722.000010434921</x:v>
      </x:c>
      <x:c r="E2003" s="46"/>
      <x:c r="F2003" s="25"/>
    </x:row>
    <x:row r="2004">
      <x:c r="A2004" s="45"/>
      <x:c r="B2004" s="46" t="str">
        <x:v>16:00-20:00</x:v>
      </x:c>
      <x:c r="C2004" s="25" t="n">
        <x:v>69.74670671086187</x:v>
      </x:c>
      <x:c r="D2004" s="25" t="n">
        <x:v>5690.227932023297</x:v>
      </x:c>
      <x:c r="E2004" s="46"/>
      <x:c r="F2004" s="25"/>
    </x:row>
    <x:row r="2005">
      <x:c r="A2005" s="45"/>
      <x:c r="B2005" s="46" t="str">
        <x:v>20:00-24:00</x:v>
      </x:c>
      <x:c r="C2005" s="25" t="n">
        <x:v>825.4698898898056</x:v>
      </x:c>
      <x:c r="D2005" s="25" t="n">
        <x:v>3771.679713182193</x:v>
      </x:c>
      <x:c r="E2005" s="46"/>
      <x:c r="F2005" s="25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ColWidth="8.81640625" defaultRowHeight="14"/>
  <x:cols>
    <x:col min="1" max="3" width="10.6328125" style="13" customWidth="1"/>
    <x:col min="4" max="16384" width="8.81640625" style="13" customWidth="0"/>
    <x:col min="1" max="1" width="11.109999656677246" hidden="0" customWidth="1"/>
    <x:col min="2" max="2" width="17.219999313354492" hidden="0" customWidth="1"/>
    <x:col min="3" max="3" width="15.5600004196167" hidden="0" customWidth="1"/>
  </x:cols>
  <x:sheetData>
    <x:row r="1" s="19" customFormat="1" ht="14" customHeight="1">
      <x:c r="A1" s="1" t="s">
        <x:v>3</x:v>
      </x:c>
      <x:c r="B1" s="1" t="s">
        <x:v>9</x:v>
      </x:c>
      <x:c r="C1" s="1" t="s">
        <x:v>10</x:v>
      </x:c>
    </x:row>
    <x:row r="2" ht="14" customHeight="1">
      <x:c r="A2" s="30" t="n">
        <x:v>45689</x:v>
      </x:c>
      <x:c r="B2" s="42" t="str">
        <x:v>无</x:v>
      </x:c>
      <x:c r="C2" s="47" t="n">
        <x:v>0</x:v>
      </x:c>
    </x:row>
    <x:row r="3" ht="14" customHeight="1">
      <x:c r="A3" s="31" t="n">
        <x:v>45690</x:v>
      </x:c>
      <x:c r="B3" s="43" t="str">
        <x:v>06:00-06:10</x:v>
      </x:c>
      <x:c r="C3" s="49" t="n">
        <x:v>3.973592193114655</x:v>
      </x:c>
    </x:row>
    <x:row r="4" ht="14" customHeight="1">
      <x:c r="A4" s="32"/>
      <x:c r="B4" s="44" t="str">
        <x:v>09:50-10:50</x:v>
      </x:c>
      <x:c r="C4" s="51" t="n">
        <x:v>1005.740165924865</x:v>
      </x:c>
    </x:row>
    <x:row r="5" ht="14" customHeight="1">
      <x:c r="A5" s="30"/>
      <x:c r="B5" s="42" t="str">
        <x:v>20:30-20:50</x:v>
      </x:c>
      <x:c r="C5" s="47" t="n">
        <x:v>225.14444763878532</x:v>
      </x:c>
    </x:row>
    <x:row r="6" ht="14" customHeight="1">
      <x:c r="A6" s="31"/>
      <x:c r="B6" s="43" t="str">
        <x:v>21:30-21:50</x:v>
      </x:c>
      <x:c r="C6" s="49" t="n">
        <x:v>99.44793703049879</x:v>
      </x:c>
    </x:row>
    <x:row r="7" ht="14" customHeight="1">
      <x:c r="A7" s="32"/>
      <x:c r="B7" s="44" t="str">
        <x:v>23:50-24:00</x:v>
      </x:c>
      <x:c r="C7" s="51" t="n">
        <x:v>16.947049688834227</x:v>
      </x:c>
    </x:row>
    <x:row r="8" ht="14" customHeight="1">
      <x:c r="A8" s="31" t="n">
        <x:v>45691</x:v>
      </x:c>
      <x:c r="B8" s="43" t="str">
        <x:v>无</x:v>
      </x:c>
      <x:c r="C8" s="49" t="n">
        <x:v>0</x:v>
      </x:c>
    </x:row>
    <x:row r="9" ht="14" customHeight="1">
      <x:c r="A9" s="30" t="n">
        <x:v>45692</x:v>
      </x:c>
      <x:c r="B9" s="42" t="str">
        <x:v>22:00-22:20</x:v>
      </x:c>
      <x:c r="C9" s="47" t="n">
        <x:v>36.45153149573695</x:v>
      </x:c>
    </x:row>
    <x:row r="10" ht="14" customHeight="1">
      <x:c r="A10" s="31"/>
      <x:c r="B10" s="43" t="str">
        <x:v>22:50-23:30</x:v>
      </x:c>
      <x:c r="C10" s="49" t="n">
        <x:v>106.14175132259078</x:v>
      </x:c>
    </x:row>
    <x:row r="11" ht="14" customHeight="1">
      <x:c r="A11" s="32" t="n">
        <x:v>45693</x:v>
      </x:c>
      <x:c r="B11" s="44" t="str">
        <x:v>07:50-08:00</x:v>
      </x:c>
      <x:c r="C11" s="51" t="n">
        <x:v>7.43177207608619</x:v>
      </x:c>
    </x:row>
    <x:row r="12">
      <x:c r="A12" s="45"/>
      <x:c r="B12" s="46" t="str">
        <x:v>10:30-10:50</x:v>
      </x:c>
      <x:c r="C12" s="25" t="n">
        <x:v>146.70520387165902</x:v>
      </x:c>
    </x:row>
    <x:row r="13">
      <x:c r="A13" s="45"/>
      <x:c r="B13" s="46" t="str">
        <x:v>21:20-21:40</x:v>
      </x:c>
      <x:c r="C13" s="25" t="n">
        <x:v>86.95288716644718</x:v>
      </x:c>
    </x:row>
    <x:row r="14">
      <x:c r="A14" s="45" t="n">
        <x:v>45694</x:v>
      </x:c>
      <x:c r="B14" s="46" t="str">
        <x:v>06:00-06:10</x:v>
      </x:c>
      <x:c r="C14" s="25" t="n">
        <x:v>9.473409297074795</x:v>
      </x:c>
    </x:row>
    <x:row r="15">
      <x:c r="A15" s="45"/>
      <x:c r="B15" s="46" t="str">
        <x:v>07:50-08:10</x:v>
      </x:c>
      <x:c r="C15" s="25" t="n">
        <x:v>54.7670333333333</x:v>
      </x:c>
    </x:row>
    <x:row r="16">
      <x:c r="A16" s="45"/>
      <x:c r="B16" s="46" t="str">
        <x:v>10:40-10:50</x:v>
      </x:c>
      <x:c r="C16" s="25" t="n">
        <x:v>35.19752615648158</x:v>
      </x:c>
    </x:row>
    <x:row r="17">
      <x:c r="A17" s="45" t="n">
        <x:v>45695</x:v>
      </x:c>
      <x:c r="B17" s="46" t="str">
        <x:v>无</x:v>
      </x:c>
      <x:c r="C17" s="25" t="n">
        <x:v>0</x:v>
      </x:c>
    </x:row>
    <x:row r="18">
      <x:c r="A18" s="45" t="n">
        <x:v>45696</x:v>
      </x:c>
      <x:c r="B18" s="46" t="str">
        <x:v>08:20-08:40</x:v>
      </x:c>
      <x:c r="C18" s="25" t="n">
        <x:v>31.53288070729797</x:v>
      </x:c>
    </x:row>
    <x:row r="19">
      <x:c r="A19" s="45" t="n">
        <x:v>45697</x:v>
      </x:c>
      <x:c r="B19" s="46" t="str">
        <x:v>21:20-21:40</x:v>
      </x:c>
      <x:c r="C19" s="25" t="n">
        <x:v>5.223673475109166</x:v>
      </x:c>
    </x:row>
    <x:row r="20">
      <x:c r="A20" s="45" t="n">
        <x:v>45698</x:v>
      </x:c>
      <x:c r="B20" s="46" t="str">
        <x:v>无</x:v>
      </x:c>
      <x:c r="C20" s="25" t="n">
        <x:v>0</x:v>
      </x:c>
    </x:row>
    <x:row r="21">
      <x:c r="A21" s="45" t="n">
        <x:v>45699</x:v>
      </x:c>
      <x:c r="B21" s="46" t="str">
        <x:v>06:30-06:40</x:v>
      </x:c>
      <x:c r="C21" s="25" t="n">
        <x:v>2.16892067271624</x:v>
      </x:c>
    </x:row>
    <x:row r="22">
      <x:c r="A22" s="45"/>
      <x:c r="B22" s="46" t="str">
        <x:v>09:50-10:40</x:v>
      </x:c>
      <x:c r="C22" s="25" t="n">
        <x:v>474.61271282338475</x:v>
      </x:c>
    </x:row>
    <x:row r="23">
      <x:c r="A23" s="45"/>
      <x:c r="B23" s="46" t="str">
        <x:v>20:30-21:00</x:v>
      </x:c>
      <x:c r="C23" s="25" t="n">
        <x:v>200.39491490107673</x:v>
      </x:c>
    </x:row>
    <x:row r="24">
      <x:c r="A24" s="45"/>
      <x:c r="B24" s="46" t="str">
        <x:v>21:20-21:50</x:v>
      </x:c>
      <x:c r="C24" s="25" t="n">
        <x:v>111.97245685187067</x:v>
      </x:c>
    </x:row>
    <x:row r="25">
      <x:c r="A25" s="45" t="n">
        <x:v>45700</x:v>
      </x:c>
      <x:c r="B25" s="46" t="str">
        <x:v>无</x:v>
      </x:c>
      <x:c r="C25" s="25" t="n">
        <x:v>0</x:v>
      </x:c>
    </x:row>
    <x:row r="26">
      <x:c r="A26" s="45" t="n">
        <x:v>45701</x:v>
      </x:c>
      <x:c r="B26" s="46" t="str">
        <x:v>20:30-20:40</x:v>
      </x:c>
      <x:c r="C26" s="25" t="n">
        <x:v>62.99967390043173</x:v>
      </x:c>
    </x:row>
    <x:row r="27">
      <x:c r="A27" s="45"/>
      <x:c r="B27" s="46" t="str">
        <x:v>21:00-21:10</x:v>
      </x:c>
      <x:c r="C27" s="25" t="n">
        <x:v>6.982293845430922</x:v>
      </x:c>
    </x:row>
    <x:row r="28">
      <x:c r="A28" s="45"/>
      <x:c r="B28" s="46" t="str">
        <x:v>21:20-21:40</x:v>
      </x:c>
      <x:c r="C28" s="25" t="n">
        <x:v>55.476009003347144</x:v>
      </x:c>
    </x:row>
    <x:row r="29">
      <x:c r="A29" s="45" t="n">
        <x:v>45702</x:v>
      </x:c>
      <x:c r="B29" s="46" t="str">
        <x:v>无</x:v>
      </x:c>
      <x:c r="C29" s="25" t="n">
        <x:v>0</x:v>
      </x:c>
    </x:row>
    <x:row r="30">
      <x:c r="A30" s="45" t="n">
        <x:v>45703</x:v>
      </x:c>
      <x:c r="B30" s="46" t="str">
        <x:v>无</x:v>
      </x:c>
      <x:c r="C30" s="25" t="n">
        <x:v>0</x:v>
      </x:c>
    </x:row>
    <x:row r="31">
      <x:c r="A31" s="45" t="n">
        <x:v>45704</x:v>
      </x:c>
      <x:c r="B31" s="46" t="str">
        <x:v>10:20-10:50</x:v>
      </x:c>
      <x:c r="C31" s="25" t="n">
        <x:v>372.4997147399726</x:v>
      </x:c>
    </x:row>
    <x:row r="32">
      <x:c r="A32" s="45" t="n">
        <x:v>45705</x:v>
      </x:c>
      <x:c r="B32" s="46" t="str">
        <x:v>无</x:v>
      </x:c>
      <x:c r="C32" s="25" t="n">
        <x:v>0</x:v>
      </x:c>
    </x:row>
    <x:row r="33">
      <x:c r="A33" s="45" t="n">
        <x:v>45706</x:v>
      </x:c>
      <x:c r="B33" s="46" t="str">
        <x:v>无</x:v>
      </x:c>
      <x:c r="C33" s="25" t="n">
        <x:v>0</x:v>
      </x:c>
    </x:row>
    <x:row r="34">
      <x:c r="A34" s="45" t="n">
        <x:v>45707</x:v>
      </x:c>
      <x:c r="B34" s="46" t="str">
        <x:v>06:10-06:30</x:v>
      </x:c>
      <x:c r="C34" s="25" t="n">
        <x:v>50.32437552161582</x:v>
      </x:c>
    </x:row>
    <x:row r="35">
      <x:c r="A35" s="45"/>
      <x:c r="B35" s="46" t="str">
        <x:v>09:50-10:40</x:v>
      </x:c>
      <x:c r="C35" s="25" t="n">
        <x:v>412.8127893237905</x:v>
      </x:c>
    </x:row>
    <x:row r="36">
      <x:c r="A36" s="45"/>
      <x:c r="B36" s="46" t="str">
        <x:v>20:30-20:50</x:v>
      </x:c>
      <x:c r="C36" s="25" t="n">
        <x:v>32.050765731785646</x:v>
      </x:c>
    </x:row>
    <x:row r="37">
      <x:c r="A37" s="45"/>
      <x:c r="B37" s="46" t="str">
        <x:v>21:20-22:00</x:v>
      </x:c>
      <x:c r="C37" s="25" t="n">
        <x:v>106.10905197047502</x:v>
      </x:c>
    </x:row>
    <x:row r="38">
      <x:c r="A38" s="45"/>
      <x:c r="B38" s="46" t="str">
        <x:v>22:10-23:00</x:v>
      </x:c>
      <x:c r="C38" s="25" t="n">
        <x:v>50.31764366502034</x:v>
      </x:c>
    </x:row>
    <x:row r="39">
      <x:c r="A39" s="45"/>
      <x:c r="B39" s="46" t="str">
        <x:v>23:40-24:00</x:v>
      </x:c>
      <x:c r="C39" s="25" t="n">
        <x:v>62.40410973226466</x:v>
      </x:c>
    </x:row>
    <x:row r="40">
      <x:c r="A40" s="45" t="n">
        <x:v>45708</x:v>
      </x:c>
      <x:c r="B40" s="46" t="str">
        <x:v>06:00-06:10</x:v>
      </x:c>
      <x:c r="C40" s="25" t="n">
        <x:v>3.6249988634750707</x:v>
      </x:c>
    </x:row>
    <x:row r="41">
      <x:c r="A41" s="45" t="n">
        <x:v>45709</x:v>
      </x:c>
      <x:c r="B41" s="46" t="str">
        <x:v>无</x:v>
      </x:c>
      <x:c r="C41" s="25" t="n">
        <x:v>0</x:v>
      </x:c>
    </x:row>
    <x:row r="42">
      <x:c r="A42" s="45" t="n">
        <x:v>45710</x:v>
      </x:c>
      <x:c r="B42" s="46" t="str">
        <x:v>无</x:v>
      </x:c>
      <x:c r="C42" s="25" t="n">
        <x:v>0</x:v>
      </x:c>
    </x:row>
    <x:row r="43">
      <x:c r="A43" s="45" t="n">
        <x:v>45711</x:v>
      </x:c>
      <x:c r="B43" s="46" t="str">
        <x:v>06:00-06:10</x:v>
      </x:c>
      <x:c r="C43" s="25" t="n">
        <x:v>3.5279595294996398</x:v>
      </x:c>
    </x:row>
    <x:row r="44">
      <x:c r="A44" s="45"/>
      <x:c r="B44" s="46" t="str">
        <x:v>20:40-21:20</x:v>
      </x:c>
      <x:c r="C44" s="25" t="n">
        <x:v>86.18241388780847</x:v>
      </x:c>
    </x:row>
    <x:row r="45">
      <x:c r="A45" s="45"/>
      <x:c r="B45" s="46" t="str">
        <x:v>21:30-21:50</x:v>
      </x:c>
      <x:c r="C45" s="25" t="n">
        <x:v>34.19978668744591</x:v>
      </x:c>
    </x:row>
    <x:row r="46">
      <x:c r="A46" s="45"/>
      <x:c r="B46" s="46" t="str">
        <x:v>23:40-24:00</x:v>
      </x:c>
      <x:c r="C46" s="25" t="n">
        <x:v>100.62210641275294</x:v>
      </x:c>
    </x:row>
    <x:row r="47">
      <x:c r="A47" s="45" t="n">
        <x:v>45712</x:v>
      </x:c>
      <x:c r="B47" s="46" t="str">
        <x:v>无</x:v>
      </x:c>
      <x:c r="C47" s="25" t="n">
        <x:v>0</x:v>
      </x:c>
    </x:row>
    <x:row r="48">
      <x:c r="A48" s="45" t="n">
        <x:v>45713</x:v>
      </x:c>
      <x:c r="B48" s="46" t="str">
        <x:v>06:20-06:30</x:v>
      </x:c>
      <x:c r="C48" s="25" t="n">
        <x:v>31.094999999999914</x:v>
      </x:c>
    </x:row>
    <x:row r="49">
      <x:c r="A49" s="45"/>
      <x:c r="B49" s="46" t="str">
        <x:v>21:10-22:20</x:v>
      </x:c>
      <x:c r="C49" s="25" t="n">
        <x:v>80.60161532175351</x:v>
      </x:c>
    </x:row>
    <x:row r="50">
      <x:c r="A50" s="45"/>
      <x:c r="B50" s="46" t="str">
        <x:v>23:00-23:30</x:v>
      </x:c>
      <x:c r="C50" s="25" t="n">
        <x:v>47.621837287155586</x:v>
      </x:c>
    </x:row>
    <x:row r="51">
      <x:c r="A51" s="45" t="n">
        <x:v>45714</x:v>
      </x:c>
      <x:c r="B51" s="46" t="str">
        <x:v>无</x:v>
      </x:c>
      <x:c r="C51" s="25" t="n">
        <x:v>0</x:v>
      </x:c>
    </x:row>
    <x:row r="52">
      <x:c r="A52" s="45" t="n">
        <x:v>45715</x:v>
      </x:c>
      <x:c r="B52" s="46" t="str">
        <x:v>20:30-20:50</x:v>
      </x:c>
      <x:c r="C52" s="25" t="n">
        <x:v>29.981071174278668</x:v>
      </x:c>
    </x:row>
    <x:row r="53">
      <x:c r="A53" s="45"/>
      <x:c r="B53" s="46" t="str">
        <x:v>21:10-21:40</x:v>
      </x:c>
      <x:c r="C53" s="25" t="n">
        <x:v>80.38821632195209</x:v>
      </x:c>
    </x:row>
    <x:row r="54">
      <x:c r="A54" s="45" t="n">
        <x:v>45716</x:v>
      </x:c>
      <x:c r="B54" s="46" t="str">
        <x:v>无</x:v>
      </x:c>
      <x:c r="C54" s="25" t="n">
        <x:v>0</x:v>
      </x:c>
    </x:row>
    <x:row r="55">
      <x:c r="A55" s="45" t="n">
        <x:v>45717</x:v>
      </x:c>
      <x:c r="B55" s="46" t="str">
        <x:v>21:30-21:40</x:v>
      </x:c>
      <x:c r="C55" s="25" t="n">
        <x:v>48.95757178316171</x:v>
      </x:c>
    </x:row>
    <x:row r="56">
      <x:c r="A56" s="45"/>
      <x:c r="B56" s="46" t="str">
        <x:v>23:50-24:00</x:v>
      </x:c>
      <x:c r="C56" s="25" t="n">
        <x:v>10.023568672401439</x:v>
      </x:c>
    </x:row>
    <x:row r="57">
      <x:c r="A57" s="45" t="n">
        <x:v>45718</x:v>
      </x:c>
      <x:c r="B57" s="46" t="str">
        <x:v>无</x:v>
      </x:c>
      <x:c r="C57" s="25" t="n">
        <x:v>0</x:v>
      </x:c>
    </x:row>
    <x:row r="58">
      <x:c r="A58" s="45" t="n">
        <x:v>45719</x:v>
      </x:c>
      <x:c r="B58" s="46" t="str">
        <x:v>20:40-21:50</x:v>
      </x:c>
      <x:c r="C58" s="25" t="n">
        <x:v>169.53701250527774</x:v>
      </x:c>
    </x:row>
    <x:row r="59">
      <x:c r="A59" s="45"/>
      <x:c r="B59" s="46" t="str">
        <x:v>23:50-24:00</x:v>
      </x:c>
      <x:c r="C59" s="25" t="n">
        <x:v>115.55074494434126</x:v>
      </x:c>
    </x:row>
    <x:row r="60">
      <x:c r="A60" s="45" t="n">
        <x:v>45720</x:v>
      </x:c>
      <x:c r="B60" s="46" t="str">
        <x:v>23:30-23:50</x:v>
      </x:c>
      <x:c r="C60" s="25" t="n">
        <x:v>6.183488152838418</x:v>
      </x:c>
    </x:row>
    <x:row r="61">
      <x:c r="A61" s="45" t="n">
        <x:v>45721</x:v>
      </x:c>
      <x:c r="B61" s="46" t="str">
        <x:v>23:50-24:00</x:v>
      </x:c>
      <x:c r="C61" s="25" t="n">
        <x:v>36.75105120281904</x:v>
      </x:c>
    </x:row>
    <x:row r="62">
      <x:c r="A62" s="45" t="n">
        <x:v>45722</x:v>
      </x:c>
      <x:c r="B62" s="46" t="str">
        <x:v>无</x:v>
      </x:c>
      <x:c r="C62" s="25" t="n">
        <x:v>0</x:v>
      </x:c>
    </x:row>
    <x:row r="63">
      <x:c r="A63" s="45" t="n">
        <x:v>45723</x:v>
      </x:c>
      <x:c r="B63" s="46" t="str">
        <x:v>无</x:v>
      </x:c>
      <x:c r="C63" s="25" t="n">
        <x:v>0</x:v>
      </x:c>
    </x:row>
    <x:row r="64">
      <x:c r="A64" s="45" t="n">
        <x:v>45724</x:v>
      </x:c>
      <x:c r="B64" s="46" t="str">
        <x:v>07:00-07:20</x:v>
      </x:c>
      <x:c r="C64" s="25" t="n">
        <x:v>83.11963866339852</x:v>
      </x:c>
    </x:row>
    <x:row r="65">
      <x:c r="A65" s="45"/>
      <x:c r="B65" s="46" t="str">
        <x:v>07:40-08:00</x:v>
      </x:c>
      <x:c r="C65" s="25" t="n">
        <x:v>34.12130325809731</x:v>
      </x:c>
    </x:row>
    <x:row r="66">
      <x:c r="A66" s="45" t="n">
        <x:v>45725</x:v>
      </x:c>
      <x:c r="B66" s="46" t="str">
        <x:v>09:50-10:10</x:v>
      </x:c>
      <x:c r="C66" s="25" t="n">
        <x:v>26.559706593487963</x:v>
      </x:c>
    </x:row>
    <x:row r="67">
      <x:c r="A67" s="45" t="n">
        <x:v>45726</x:v>
      </x:c>
      <x:c r="B67" s="46" t="str">
        <x:v>无</x:v>
      </x:c>
      <x:c r="C67" s="25" t="n">
        <x:v>0</x:v>
      </x:c>
    </x:row>
    <x:row r="68">
      <x:c r="A68" s="45" t="n">
        <x:v>45727</x:v>
      </x:c>
      <x:c r="B68" s="46" t="str">
        <x:v>无</x:v>
      </x:c>
      <x:c r="C68" s="25" t="n">
        <x:v>0</x:v>
      </x:c>
    </x:row>
    <x:row r="69">
      <x:c r="A69" s="45" t="n">
        <x:v>45728</x:v>
      </x:c>
      <x:c r="B69" s="46" t="str">
        <x:v>无</x:v>
      </x:c>
      <x:c r="C69" s="25" t="n">
        <x:v>0</x:v>
      </x:c>
    </x:row>
    <x:row r="70">
      <x:c r="A70" s="45" t="n">
        <x:v>45729</x:v>
      </x:c>
      <x:c r="B70" s="46" t="str">
        <x:v>无</x:v>
      </x:c>
      <x:c r="C70" s="25" t="n">
        <x:v>0</x:v>
      </x:c>
    </x:row>
    <x:row r="71">
      <x:c r="A71" s="45" t="n">
        <x:v>45730</x:v>
      </x:c>
      <x:c r="B71" s="46" t="str">
        <x:v>无</x:v>
      </x:c>
      <x:c r="C71" s="25" t="n">
        <x:v>0</x:v>
      </x:c>
    </x:row>
    <x:row r="72">
      <x:c r="A72" s="45" t="n">
        <x:v>45731</x:v>
      </x:c>
      <x:c r="B72" s="46" t="str">
        <x:v>21:30-21:50</x:v>
      </x:c>
      <x:c r="C72" s="25" t="n">
        <x:v>36.3575877179681</x:v>
      </x:c>
    </x:row>
    <x:row r="73">
      <x:c r="A73" s="45" t="n">
        <x:v>45732</x:v>
      </x:c>
      <x:c r="B73" s="46" t="str">
        <x:v>05:50-06:00</x:v>
      </x:c>
      <x:c r="C73" s="25" t="n">
        <x:v>1.6399999999999864</x:v>
      </x:c>
    </x:row>
    <x:row r="74">
      <x:c r="A74" s="45" t="n">
        <x:v>45733</x:v>
      </x:c>
      <x:c r="B74" s="46" t="str">
        <x:v>无</x:v>
      </x:c>
      <x:c r="C74" s="25" t="n">
        <x:v>0</x:v>
      </x:c>
    </x:row>
    <x:row r="75">
      <x:c r="A75" s="45" t="n">
        <x:v>45734</x:v>
      </x:c>
      <x:c r="B75" s="46" t="str">
        <x:v>无</x:v>
      </x:c>
      <x:c r="C75" s="25" t="n">
        <x:v>0</x:v>
      </x:c>
    </x:row>
    <x:row r="76">
      <x:c r="A76" s="45" t="n">
        <x:v>45735</x:v>
      </x:c>
      <x:c r="B76" s="46" t="str">
        <x:v>无</x:v>
      </x:c>
      <x:c r="C76" s="25" t="n">
        <x:v>0</x:v>
      </x:c>
    </x:row>
    <x:row r="77">
      <x:c r="A77" s="45" t="n">
        <x:v>45736</x:v>
      </x:c>
      <x:c r="B77" s="46" t="str">
        <x:v>09:00-10:00</x:v>
      </x:c>
      <x:c r="C77" s="25" t="n">
        <x:v>424.1338634937408</x:v>
      </x:c>
    </x:row>
    <x:row r="78">
      <x:c r="A78" s="45" t="n">
        <x:v>45737</x:v>
      </x:c>
      <x:c r="B78" s="46" t="str">
        <x:v>无</x:v>
      </x:c>
      <x:c r="C78" s="25" t="n">
        <x:v>0</x:v>
      </x:c>
    </x:row>
    <x:row r="79">
      <x:c r="A79" s="45" t="n">
        <x:v>45738</x:v>
      </x:c>
      <x:c r="B79" s="46" t="str">
        <x:v>无</x:v>
      </x:c>
      <x:c r="C79" s="25" t="n">
        <x:v>0</x:v>
      </x:c>
    </x:row>
    <x:row r="80">
      <x:c r="A80" s="45" t="n">
        <x:v>45739</x:v>
      </x:c>
      <x:c r="B80" s="46" t="str">
        <x:v>无</x:v>
      </x:c>
      <x:c r="C80" s="25" t="n">
        <x:v>0</x:v>
      </x:c>
    </x:row>
    <x:row r="81">
      <x:c r="A81" s="45" t="n">
        <x:v>45740</x:v>
      </x:c>
      <x:c r="B81" s="46" t="str">
        <x:v>无</x:v>
      </x:c>
      <x:c r="C81" s="25" t="n">
        <x:v>0</x:v>
      </x:c>
    </x:row>
    <x:row r="82">
      <x:c r="A82" s="45" t="n">
        <x:v>45741</x:v>
      </x:c>
      <x:c r="B82" s="46" t="str">
        <x:v>10:20-10:40</x:v>
      </x:c>
      <x:c r="C82" s="25" t="n">
        <x:v>61.462669422785076</x:v>
      </x:c>
    </x:row>
    <x:row r="83">
      <x:c r="A83" s="45" t="n">
        <x:v>45742</x:v>
      </x:c>
      <x:c r="B83" s="46" t="str">
        <x:v>无</x:v>
      </x:c>
      <x:c r="C83" s="25" t="n">
        <x:v>0</x:v>
      </x:c>
    </x:row>
    <x:row r="84">
      <x:c r="A84" s="45" t="n">
        <x:v>45743</x:v>
      </x:c>
      <x:c r="B84" s="46" t="str">
        <x:v>无</x:v>
      </x:c>
      <x:c r="C84" s="25" t="n">
        <x:v>0</x:v>
      </x:c>
    </x:row>
    <x:row r="85">
      <x:c r="A85" s="45" t="n">
        <x:v>45744</x:v>
      </x:c>
      <x:c r="B85" s="46" t="str">
        <x:v>无</x:v>
      </x:c>
      <x:c r="C85" s="25" t="n">
        <x:v>0</x:v>
      </x:c>
    </x:row>
    <x:row r="86">
      <x:c r="A86" s="45" t="n">
        <x:v>45745</x:v>
      </x:c>
      <x:c r="B86" s="46" t="str">
        <x:v>20:50-21:00</x:v>
      </x:c>
      <x:c r="C86" s="25" t="n">
        <x:v>15.478179421776575</x:v>
      </x:c>
    </x:row>
    <x:row r="87">
      <x:c r="A87" s="45"/>
      <x:c r="B87" s="46" t="str">
        <x:v>21:30-21:50</x:v>
      </x:c>
      <x:c r="C87" s="25" t="n">
        <x:v>7.1011484398997595</x:v>
      </x:c>
    </x:row>
    <x:row r="88">
      <x:c r="A88" s="45"/>
      <x:c r="B88" s="46" t="str">
        <x:v>22:40-22:50</x:v>
      </x:c>
      <x:c r="C88" s="25" t="n">
        <x:v>1.4377433169062783</x:v>
      </x:c>
    </x:row>
    <x:row r="89">
      <x:c r="A89" s="45" t="n">
        <x:v>45746</x:v>
      </x:c>
      <x:c r="B89" s="46" t="str">
        <x:v>无</x:v>
      </x:c>
      <x:c r="C89" s="25" t="n">
        <x:v>0</x:v>
      </x:c>
    </x:row>
    <x:row r="90">
      <x:c r="A90" s="45" t="n">
        <x:v>45747</x:v>
      </x:c>
      <x:c r="B90" s="46" t="str">
        <x:v>无</x:v>
      </x:c>
      <x:c r="C90" s="25" t="n">
        <x:v>0</x:v>
      </x:c>
    </x:row>
    <x:row r="91">
      <x:c r="A91" s="45" t="n">
        <x:v>45748</x:v>
      </x:c>
      <x:c r="B91" s="46" t="str">
        <x:v>21:40-21:50</x:v>
      </x:c>
      <x:c r="C91" s="25" t="n">
        <x:v>10.533481246890155</x:v>
      </x:c>
    </x:row>
    <x:row r="92">
      <x:c r="A92" s="45" t="n">
        <x:v>45749</x:v>
      </x:c>
      <x:c r="B92" s="46" t="str">
        <x:v>20:30-20:40</x:v>
      </x:c>
      <x:c r="C92" s="25" t="n">
        <x:v>123.38740632817701</x:v>
      </x:c>
    </x:row>
    <x:row r="93">
      <x:c r="A93" s="45" t="n">
        <x:v>45750</x:v>
      </x:c>
      <x:c r="B93" s="46" t="str">
        <x:v>无</x:v>
      </x:c>
      <x:c r="C93" s="25" t="n">
        <x:v>0</x:v>
      </x:c>
    </x:row>
    <x:row r="94">
      <x:c r="A94" s="45" t="n">
        <x:v>45751</x:v>
      </x:c>
      <x:c r="B94" s="46" t="str">
        <x:v>无</x:v>
      </x:c>
      <x:c r="C94" s="25" t="n">
        <x:v>0</x:v>
      </x:c>
    </x:row>
    <x:row r="95">
      <x:c r="A95" s="45" t="n">
        <x:v>45752</x:v>
      </x:c>
      <x:c r="B95" s="46" t="str">
        <x:v>21:50-22:00</x:v>
      </x:c>
      <x:c r="C95" s="25" t="n">
        <x:v>19.868645663826328</x:v>
      </x:c>
    </x:row>
    <x:row r="96">
      <x:c r="A96" s="45"/>
      <x:c r="B96" s="46" t="str">
        <x:v>23:50-24:00</x:v>
      </x:c>
      <x:c r="C96" s="25" t="n">
        <x:v>7.632158836511394</x:v>
      </x:c>
    </x:row>
    <x:row r="97">
      <x:c r="A97" s="45" t="n">
        <x:v>45753</x:v>
      </x:c>
      <x:c r="B97" s="46" t="str">
        <x:v>20:30-20:40</x:v>
      </x:c>
      <x:c r="C97" s="25" t="n">
        <x:v>104.4422651338798</x:v>
      </x:c>
    </x:row>
    <x:row r="98">
      <x:c r="A98" s="45"/>
      <x:c r="B98" s="46" t="str">
        <x:v>20:50-21:10</x:v>
      </x:c>
      <x:c r="C98" s="25" t="n">
        <x:v>29.01827130073457</x:v>
      </x:c>
    </x:row>
    <x:row r="99">
      <x:c r="A99" s="45"/>
      <x:c r="B99" s="46" t="str">
        <x:v>21:20-21:50</x:v>
      </x:c>
      <x:c r="C99" s="25" t="n">
        <x:v>84.90249860518372</x:v>
      </x:c>
    </x:row>
    <x:row r="100">
      <x:c r="A100" s="45" t="n">
        <x:v>45754</x:v>
      </x:c>
      <x:c r="B100" s="46" t="str">
        <x:v>20:30-20:40</x:v>
      </x:c>
      <x:c r="C100" s="25" t="n">
        <x:v>53.810829456999386</x:v>
      </x:c>
    </x:row>
    <x:row r="101">
      <x:c r="A101" s="45"/>
      <x:c r="B101" s="46" t="str">
        <x:v>23:50-24:00</x:v>
      </x:c>
      <x:c r="C101" s="25" t="n">
        <x:v>175.73816119151198</x:v>
      </x:c>
    </x:row>
    <x:row r="102">
      <x:c r="A102" s="45" t="n">
        <x:v>45755</x:v>
      </x:c>
      <x:c r="B102" s="46" t="str">
        <x:v>无</x:v>
      </x:c>
      <x:c r="C102" s="25" t="n">
        <x:v>0</x:v>
      </x:c>
    </x:row>
    <x:row r="103">
      <x:c r="A103" s="45" t="n">
        <x:v>45756</x:v>
      </x:c>
      <x:c r="B103" s="46" t="str">
        <x:v>无</x:v>
      </x:c>
      <x:c r="C103" s="25" t="n">
        <x:v>0</x:v>
      </x:c>
    </x:row>
    <x:row r="104">
      <x:c r="A104" s="45" t="n">
        <x:v>45757</x:v>
      </x:c>
      <x:c r="B104" s="46" t="str">
        <x:v>20:30-20:50</x:v>
      </x:c>
      <x:c r="C104" s="25" t="n">
        <x:v>54.879459619307</x:v>
      </x:c>
    </x:row>
    <x:row r="105">
      <x:c r="A105" s="45"/>
      <x:c r="B105" s="46" t="str">
        <x:v>21:00-21:20</x:v>
      </x:c>
      <x:c r="C105" s="25" t="n">
        <x:v>12.180874336026136</x:v>
      </x:c>
    </x:row>
    <x:row r="106">
      <x:c r="A106" s="45"/>
      <x:c r="B106" s="46" t="str">
        <x:v>21:30-22:00</x:v>
      </x:c>
      <x:c r="C106" s="25" t="n">
        <x:v>125.19467504658007</x:v>
      </x:c>
    </x:row>
    <x:row r="107">
      <x:c r="A107" s="45" t="n">
        <x:v>45758</x:v>
      </x:c>
      <x:c r="B107" s="46" t="str">
        <x:v>23:20-24:00</x:v>
      </x:c>
      <x:c r="C107" s="25" t="n">
        <x:v>114.91726968775306</x:v>
      </x:c>
    </x:row>
    <x:row r="108">
      <x:c r="A108" s="45" t="n">
        <x:v>45759</x:v>
      </x:c>
      <x:c r="B108" s="46" t="str">
        <x:v>无</x:v>
      </x:c>
      <x:c r="C108" s="25" t="n">
        <x:v>0</x:v>
      </x:c>
    </x:row>
    <x:row r="109">
      <x:c r="A109" s="45" t="n">
        <x:v>45760</x:v>
      </x:c>
      <x:c r="B109" s="46" t="str">
        <x:v>无</x:v>
      </x:c>
      <x:c r="C109" s="25" t="n">
        <x:v>0</x:v>
      </x:c>
    </x:row>
    <x:row r="110">
      <x:c r="A110" s="45" t="n">
        <x:v>45761</x:v>
      </x:c>
      <x:c r="B110" s="46" t="str">
        <x:v>20:30-20:50</x:v>
      </x:c>
      <x:c r="C110" s="25" t="n">
        <x:v>103.08184001154166</x:v>
      </x:c>
    </x:row>
    <x:row r="111">
      <x:c r="A111" s="45"/>
      <x:c r="B111" s="46" t="str">
        <x:v>21:40-21:50</x:v>
      </x:c>
      <x:c r="C111" s="25" t="n">
        <x:v>21.015383436628042</x:v>
      </x:c>
    </x:row>
    <x:row r="112">
      <x:c r="A112" s="45" t="n">
        <x:v>45762</x:v>
      </x:c>
      <x:c r="B112" s="46" t="str">
        <x:v>20:30-21:20</x:v>
      </x:c>
      <x:c r="C112" s="25" t="n">
        <x:v>66.79047379701501</x:v>
      </x:c>
    </x:row>
    <x:row r="113">
      <x:c r="A113" s="45"/>
      <x:c r="B113" s="46" t="str">
        <x:v>21:40-21:50</x:v>
      </x:c>
      <x:c r="C113" s="25" t="n">
        <x:v>41.99958287031183</x:v>
      </x:c>
    </x:row>
    <x:row r="114">
      <x:c r="A114" s="45" t="n">
        <x:v>45763</x:v>
      </x:c>
      <x:c r="B114" s="46" t="str">
        <x:v>21:30-21:40</x:v>
      </x:c>
      <x:c r="C114" s="25" t="n">
        <x:v>40.009824831957914</x:v>
      </x:c>
    </x:row>
    <x:row r="115">
      <x:c r="A115" s="45"/>
      <x:c r="B115" s="46" t="str">
        <x:v>23:10-24:00</x:v>
      </x:c>
      <x:c r="C115" s="25" t="n">
        <x:v>148.68034016695668</x:v>
      </x:c>
    </x:row>
    <x:row r="116">
      <x:c r="A116" s="45" t="n">
        <x:v>45764</x:v>
      </x:c>
      <x:c r="B116" s="46" t="str">
        <x:v>20:30-20:40</x:v>
      </x:c>
      <x:c r="C116" s="25" t="n">
        <x:v>49.172818018051316</x:v>
      </x:c>
    </x:row>
    <x:row r="117">
      <x:c r="A117" s="45"/>
      <x:c r="B117" s="46" t="str">
        <x:v>21:20-21:30</x:v>
      </x:c>
      <x:c r="C117" s="25" t="n">
        <x:v>1.9947813794404787</x:v>
      </x:c>
    </x:row>
    <x:row r="118">
      <x:c r="A118" s="45" t="n">
        <x:v>45765</x:v>
      </x:c>
      <x:c r="B118" s="46" t="str">
        <x:v>无</x:v>
      </x:c>
      <x:c r="C118" s="25" t="n">
        <x:v>0</x:v>
      </x:c>
    </x:row>
    <x:row r="119">
      <x:c r="A119" s="45" t="n">
        <x:v>45766</x:v>
      </x:c>
      <x:c r="B119" s="46" t="str">
        <x:v>21:30-21:40</x:v>
      </x:c>
      <x:c r="C119" s="25" t="n">
        <x:v>239.3938116332415</x:v>
      </x:c>
    </x:row>
    <x:row r="120">
      <x:c r="A120" s="45"/>
      <x:c r="B120" s="46" t="str">
        <x:v>23:50-24:00</x:v>
      </x:c>
      <x:c r="C120" s="25" t="n">
        <x:v>64.36301700560477</x:v>
      </x:c>
    </x:row>
    <x:row r="121">
      <x:c r="A121" s="45" t="n">
        <x:v>45767</x:v>
      </x:c>
      <x:c r="B121" s="46" t="str">
        <x:v>09:00-09:30</x:v>
      </x:c>
      <x:c r="C121" s="25" t="n">
        <x:v>123.73123066643939</x:v>
      </x:c>
    </x:row>
    <x:row r="122">
      <x:c r="A122" s="45" t="n">
        <x:v>45768</x:v>
      </x:c>
      <x:c r="B122" s="46" t="str">
        <x:v>21:10-21:20</x:v>
      </x:c>
      <x:c r="C122" s="25" t="n">
        <x:v>22.418253336703017</x:v>
      </x:c>
    </x:row>
    <x:row r="123">
      <x:c r="A123" s="45"/>
      <x:c r="B123" s="46" t="str">
        <x:v>21:30-21:40</x:v>
      </x:c>
      <x:c r="C123" s="25" t="n">
        <x:v>7.939793496338552</x:v>
      </x:c>
    </x:row>
    <x:row r="124">
      <x:c r="A124" s="45"/>
      <x:c r="B124" s="46" t="str">
        <x:v>23:00-23:10</x:v>
      </x:c>
      <x:c r="C124" s="25" t="n">
        <x:v>16.652927857746118</x:v>
      </x:c>
    </x:row>
    <x:row r="125">
      <x:c r="A125" s="45" t="n">
        <x:v>45769</x:v>
      </x:c>
      <x:c r="B125" s="46" t="str">
        <x:v>无</x:v>
      </x:c>
      <x:c r="C125" s="25" t="n">
        <x:v>0</x:v>
      </x:c>
    </x:row>
    <x:row r="126">
      <x:c r="A126" s="45" t="n">
        <x:v>45770</x:v>
      </x:c>
      <x:c r="B126" s="46" t="str">
        <x:v>无</x:v>
      </x:c>
      <x:c r="C126" s="25" t="n">
        <x:v>0</x:v>
      </x:c>
    </x:row>
    <x:row r="127">
      <x:c r="A127" s="45" t="n">
        <x:v>45771</x:v>
      </x:c>
      <x:c r="B127" s="46" t="str">
        <x:v>21:30-21:50</x:v>
      </x:c>
      <x:c r="C127" s="25" t="n">
        <x:v>44.50282729528009</x:v>
      </x:c>
    </x:row>
    <x:row r="128">
      <x:c r="A128" s="45" t="n">
        <x:v>45772</x:v>
      </x:c>
      <x:c r="B128" s="46" t="str">
        <x:v>无</x:v>
      </x:c>
      <x:c r="C128" s="25" t="n">
        <x:v>0</x:v>
      </x:c>
    </x:row>
    <x:row r="129">
      <x:c r="A129" s="45" t="n">
        <x:v>45773</x:v>
      </x:c>
      <x:c r="B129" s="46" t="str">
        <x:v>21:30-21:50</x:v>
      </x:c>
      <x:c r="C129" s="25" t="n">
        <x:v>90.69066140285696</x:v>
      </x:c>
    </x:row>
    <x:row r="130">
      <x:c r="A130" s="45"/>
      <x:c r="B130" s="46" t="str">
        <x:v>22:30-22:50</x:v>
      </x:c>
      <x:c r="C130" s="25" t="n">
        <x:v>53.40406449938031</x:v>
      </x:c>
    </x:row>
    <x:row r="131">
      <x:c r="A131" s="45"/>
      <x:c r="B131" s="46" t="str">
        <x:v>23:50-24:00</x:v>
      </x:c>
      <x:c r="C131" s="25" t="n">
        <x:v>87.6127226881714</x:v>
      </x:c>
    </x:row>
    <x:row r="132">
      <x:c r="A132" s="45" t="n">
        <x:v>45774</x:v>
      </x:c>
      <x:c r="B132" s="46" t="str">
        <x:v>无</x:v>
      </x:c>
      <x:c r="C132" s="25" t="n">
        <x:v>0</x:v>
      </x:c>
    </x:row>
    <x:row r="133">
      <x:c r="A133" s="45" t="n">
        <x:v>45775</x:v>
      </x:c>
      <x:c r="B133" s="46" t="str">
        <x:v>20:50-21:50</x:v>
      </x:c>
      <x:c r="C133" s="25" t="n">
        <x:v>102.499548581901</x:v>
      </x:c>
    </x:row>
    <x:row r="134">
      <x:c r="A134" s="45" t="n">
        <x:v>45776</x:v>
      </x:c>
      <x:c r="B134" s="46" t="str">
        <x:v>20:30-20:40</x:v>
      </x:c>
      <x:c r="C134" s="25" t="n">
        <x:v>150.79443717582387</x:v>
      </x:c>
    </x:row>
    <x:row r="135">
      <x:c r="A135" s="45" t="n">
        <x:v>45777</x:v>
      </x:c>
      <x:c r="B135" s="46" t="str">
        <x:v>08:20-08:40</x:v>
      </x:c>
      <x:c r="C135" s="25" t="n">
        <x:v>86.44768963456337</x:v>
      </x:c>
    </x:row>
    <x:row r="136">
      <x:c r="A136" s="45"/>
      <x:c r="B136" s="46" t="str">
        <x:v>20:50-21:20</x:v>
      </x:c>
      <x:c r="C136" s="25" t="n">
        <x:v>122.93433519938637</x:v>
      </x:c>
    </x:row>
    <x:row r="137">
      <x:c r="A137" s="45"/>
      <x:c r="B137" s="46" t="str">
        <x:v>23:50-24:00</x:v>
      </x:c>
      <x:c r="C137" s="25" t="n">
        <x:v>43.28968077620871</x:v>
      </x:c>
    </x:row>
    <x:row r="138">
      <x:c r="A138" s="45" t="n">
        <x:v>45778</x:v>
      </x:c>
      <x:c r="B138" s="46" t="str">
        <x:v>00:30-00:40</x:v>
      </x:c>
      <x:c r="C138" s="25" t="n">
        <x:v>0.4692552446474618</x:v>
      </x:c>
    </x:row>
    <x:row r="139">
      <x:c r="A139" s="45"/>
      <x:c r="B139" s="46" t="str">
        <x:v>20:30-21:00</x:v>
      </x:c>
      <x:c r="C139" s="25" t="n">
        <x:v>969.7376048623987</x:v>
      </x:c>
    </x:row>
    <x:row r="140">
      <x:c r="A140" s="45"/>
      <x:c r="B140" s="46" t="str">
        <x:v>21:20-21:50</x:v>
      </x:c>
      <x:c r="C140" s="25" t="n">
        <x:v>171.16656363711255</x:v>
      </x:c>
    </x:row>
    <x:row r="141">
      <x:c r="A141" s="45"/>
      <x:c r="B141" s="46" t="str">
        <x:v>22:20-23:40</x:v>
      </x:c>
      <x:c r="C141" s="25" t="n">
        <x:v>630.5975930369539</x:v>
      </x:c>
    </x:row>
    <x:row r="142">
      <x:c r="A142" s="45" t="n">
        <x:v>45779</x:v>
      </x:c>
      <x:c r="B142" s="46" t="str">
        <x:v>20:40-21:20</x:v>
      </x:c>
      <x:c r="C142" s="25" t="n">
        <x:v>456.7029251783129</x:v>
      </x:c>
    </x:row>
    <x:row r="143">
      <x:c r="A143" s="45"/>
      <x:c r="B143" s="46" t="str">
        <x:v>21:30-21:50</x:v>
      </x:c>
      <x:c r="C143" s="25" t="n">
        <x:v>130.70796770147</x:v>
      </x:c>
    </x:row>
    <x:row r="144">
      <x:c r="A144" s="45"/>
      <x:c r="B144" s="46" t="str">
        <x:v>23:40-24:00</x:v>
      </x:c>
      <x:c r="C144" s="25" t="n">
        <x:v>202.14795527604656</x:v>
      </x:c>
    </x:row>
    <x:row r="145">
      <x:c r="A145" s="45" t="n">
        <x:v>45780</x:v>
      </x:c>
      <x:c r="B145" s="46" t="str">
        <x:v>20:40-22:00</x:v>
      </x:c>
      <x:c r="C145" s="25" t="n">
        <x:v>966.9006391514083</x:v>
      </x:c>
    </x:row>
    <x:row r="146">
      <x:c r="A146" s="45"/>
      <x:c r="B146" s="46" t="str">
        <x:v>23:50-24:00</x:v>
      </x:c>
      <x:c r="C146" s="25" t="n">
        <x:v>183.9888370030228</x:v>
      </x:c>
    </x:row>
    <x:row r="147">
      <x:c r="A147" s="45" t="n">
        <x:v>45781</x:v>
      </x:c>
      <x:c r="B147" s="46" t="str">
        <x:v>18:40-18:50</x:v>
      </x:c>
      <x:c r="C147" s="25" t="n">
        <x:v>5.99694999999997</x:v>
      </x:c>
    </x:row>
    <x:row r="148">
      <x:c r="A148" s="45"/>
      <x:c r="B148" s="46" t="str">
        <x:v>20:30-22:00</x:v>
      </x:c>
      <x:c r="C148" s="25" t="n">
        <x:v>736.7721990295419</x:v>
      </x:c>
    </x:row>
    <x:row r="149">
      <x:c r="A149" s="45"/>
      <x:c r="B149" s="46" t="str">
        <x:v>23:00-23:40</x:v>
      </x:c>
      <x:c r="C149" s="25" t="n">
        <x:v>113.91827825951859</x:v>
      </x:c>
    </x:row>
    <x:row r="150">
      <x:c r="A150" s="45"/>
      <x:c r="B150" s="46" t="str">
        <x:v>23:50-24:00</x:v>
      </x:c>
      <x:c r="C150" s="25" t="n">
        <x:v>56.99009410207931</x:v>
      </x:c>
    </x:row>
    <x:row r="151">
      <x:c r="A151" s="45" t="n">
        <x:v>45782</x:v>
      </x:c>
      <x:c r="B151" s="46" t="str">
        <x:v>00:20-00:30</x:v>
      </x:c>
      <x:c r="C151" s="25" t="n">
        <x:v>32.764985618755865</x:v>
      </x:c>
    </x:row>
    <x:row r="152">
      <x:c r="A152" s="45"/>
      <x:c r="B152" s="46" t="str">
        <x:v>20:30-22:20</x:v>
      </x:c>
      <x:c r="C152" s="25" t="n">
        <x:v>380.7840143217687</x:v>
      </x:c>
    </x:row>
    <x:row r="153">
      <x:c r="A153" s="45"/>
      <x:c r="B153" s="46" t="str">
        <x:v>23:50-24:00</x:v>
      </x:c>
      <x:c r="C153" s="25" t="n">
        <x:v>11.601944054931796</x:v>
      </x:c>
    </x:row>
    <x:row r="154">
      <x:c r="A154" s="45" t="n">
        <x:v>45783</x:v>
      </x:c>
      <x:c r="B154" s="46" t="str">
        <x:v>20:30-20:50</x:v>
      </x:c>
      <x:c r="C154" s="25" t="n">
        <x:v>165.13020020208978</x:v>
      </x:c>
    </x:row>
    <x:row r="155">
      <x:c r="A155" s="45"/>
      <x:c r="B155" s="46" t="str">
        <x:v>21:30-21:50</x:v>
      </x:c>
      <x:c r="C155" s="25" t="n">
        <x:v>210.05275179246516</x:v>
      </x:c>
    </x:row>
    <x:row r="156">
      <x:c r="A156" s="45"/>
      <x:c r="B156" s="46" t="str">
        <x:v>22:50-23:10</x:v>
      </x:c>
      <x:c r="C156" s="25" t="n">
        <x:v>361.92683182902795</x:v>
      </x:c>
    </x:row>
    <x:row r="157">
      <x:c r="A157" s="45" t="n">
        <x:v>45784</x:v>
      </x:c>
      <x:c r="B157" s="46" t="str">
        <x:v>20:30-20:40</x:v>
      </x:c>
      <x:c r="C157" s="25" t="n">
        <x:v>62.63466500648758</x:v>
      </x:c>
    </x:row>
    <x:row r="158">
      <x:c r="A158" s="45" t="n">
        <x:v>45785</x:v>
      </x:c>
      <x:c r="B158" s="46" t="str">
        <x:v>无</x:v>
      </x:c>
      <x:c r="C158" s="25" t="n">
        <x:v>0</x:v>
      </x:c>
    </x:row>
    <x:row r="159">
      <x:c r="A159" s="45" t="n">
        <x:v>45786</x:v>
      </x:c>
      <x:c r="B159" s="46" t="str">
        <x:v>无</x:v>
      </x:c>
      <x:c r="C159" s="25" t="n">
        <x:v>0</x:v>
      </x:c>
    </x:row>
    <x:row r="160">
      <x:c r="A160" s="45" t="n">
        <x:v>45787</x:v>
      </x:c>
      <x:c r="B160" s="46" t="str">
        <x:v>无</x:v>
      </x:c>
      <x:c r="C160" s="25" t="n">
        <x:v>0</x:v>
      </x:c>
    </x:row>
    <x:row r="161">
      <x:c r="A161" s="45" t="n">
        <x:v>45788</x:v>
      </x:c>
      <x:c r="B161" s="46" t="str">
        <x:v>19:10-19:30</x:v>
      </x:c>
      <x:c r="C161" s="25" t="n">
        <x:v>41.18071666666651</x:v>
      </x:c>
    </x:row>
    <x:row r="162">
      <x:c r="A162" s="45" t="n">
        <x:v>45789</x:v>
      </x:c>
      <x:c r="B162" s="46" t="str">
        <x:v>无</x:v>
      </x:c>
      <x:c r="C162" s="25" t="n">
        <x:v>0</x:v>
      </x:c>
    </x:row>
    <x:row r="163">
      <x:c r="A163" s="45" t="n">
        <x:v>45790</x:v>
      </x:c>
      <x:c r="B163" s="46" t="str">
        <x:v>无</x:v>
      </x:c>
      <x:c r="C163" s="25" t="n">
        <x:v>0</x:v>
      </x:c>
    </x:row>
    <x:row r="164">
      <x:c r="A164" s="45" t="n">
        <x:v>45791</x:v>
      </x:c>
      <x:c r="B164" s="46" t="str">
        <x:v>无</x:v>
      </x:c>
      <x:c r="C164" s="25" t="n">
        <x:v>0</x:v>
      </x:c>
    </x:row>
    <x:row r="165">
      <x:c r="A165" s="45" t="n">
        <x:v>45792</x:v>
      </x:c>
      <x:c r="B165" s="46" t="str">
        <x:v>无</x:v>
      </x:c>
      <x:c r="C165" s="25" t="n">
        <x:v>0</x:v>
      </x:c>
    </x:row>
    <x:row r="166">
      <x:c r="A166" s="45" t="n">
        <x:v>45793</x:v>
      </x:c>
      <x:c r="B166" s="46" t="str">
        <x:v>01:20-01:50</x:v>
      </x:c>
      <x:c r="C166" s="25" t="n">
        <x:v>57.7191388139441</x:v>
      </x:c>
    </x:row>
    <x:row r="167">
      <x:c r="A167" s="45" t="n">
        <x:v>45794</x:v>
      </x:c>
      <x:c r="B167" s="46" t="str">
        <x:v>无</x:v>
      </x:c>
      <x:c r="C167" s="25" t="n">
        <x:v>0</x:v>
      </x:c>
    </x:row>
    <x:row r="168">
      <x:c r="A168" s="45" t="n">
        <x:v>45795</x:v>
      </x:c>
      <x:c r="B168" s="46" t="str">
        <x:v>无</x:v>
      </x:c>
      <x:c r="C168" s="25" t="n">
        <x:v>0</x:v>
      </x:c>
    </x:row>
    <x:row r="169">
      <x:c r="A169" s="45" t="n">
        <x:v>45796</x:v>
      </x:c>
      <x:c r="B169" s="46" t="str">
        <x:v>20:10-20:30</x:v>
      </x:c>
      <x:c r="C169" s="25" t="n">
        <x:v>79.23649999999998</x:v>
      </x:c>
    </x:row>
    <x:row r="170">
      <x:c r="A170" s="45" t="n">
        <x:v>45797</x:v>
      </x:c>
      <x:c r="B170" s="46" t="str">
        <x:v>无</x:v>
      </x:c>
      <x:c r="C170" s="25" t="n">
        <x:v>0</x:v>
      </x:c>
    </x:row>
    <x:row r="171">
      <x:c r="A171" s="45" t="n">
        <x:v>45798</x:v>
      </x:c>
      <x:c r="B171" s="46" t="str">
        <x:v>无</x:v>
      </x:c>
      <x:c r="C171" s="25" t="n">
        <x:v>0</x:v>
      </x:c>
    </x:row>
    <x:row r="172">
      <x:c r="A172" s="45" t="n">
        <x:v>45799</x:v>
      </x:c>
      <x:c r="B172" s="46" t="str">
        <x:v>无</x:v>
      </x:c>
      <x:c r="C172" s="25" t="n">
        <x:v>0</x:v>
      </x:c>
    </x:row>
    <x:row r="173">
      <x:c r="A173" s="45" t="n">
        <x:v>45800</x:v>
      </x:c>
      <x:c r="B173" s="46" t="str">
        <x:v>03:50-04:10</x:v>
      </x:c>
      <x:c r="C173" s="25" t="n">
        <x:v>166.68471622789127</x:v>
      </x:c>
    </x:row>
    <x:row r="174">
      <x:c r="A174" s="45"/>
      <x:c r="B174" s="46" t="str">
        <x:v>04:20-05:10</x:v>
      </x:c>
      <x:c r="C174" s="25" t="n">
        <x:v>122.57177623703939</x:v>
      </x:c>
    </x:row>
    <x:row r="175">
      <x:c r="A175" s="45" t="n">
        <x:v>45801</x:v>
      </x:c>
      <x:c r="B175" s="46" t="str">
        <x:v>无</x:v>
      </x:c>
      <x:c r="C175" s="25" t="n">
        <x:v>0</x:v>
      </x:c>
    </x:row>
    <x:row r="176">
      <x:c r="A176" s="45" t="n">
        <x:v>45802</x:v>
      </x:c>
      <x:c r="B176" s="46" t="str">
        <x:v>无</x:v>
      </x:c>
      <x:c r="C176" s="25" t="n">
        <x:v>0</x:v>
      </x:c>
    </x:row>
    <x:row r="177">
      <x:c r="A177" s="45" t="n">
        <x:v>45803</x:v>
      </x:c>
      <x:c r="B177" s="46" t="str">
        <x:v>无</x:v>
      </x:c>
      <x:c r="C177" s="25" t="n">
        <x:v>0</x:v>
      </x:c>
    </x:row>
    <x:row r="178">
      <x:c r="A178" s="45" t="n">
        <x:v>45804</x:v>
      </x:c>
      <x:c r="B178" s="46" t="str">
        <x:v>08:10-08:50</x:v>
      </x:c>
      <x:c r="C178" s="25" t="n">
        <x:v>464.12588209766994</x:v>
      </x:c>
    </x:row>
    <x:row r="179">
      <x:c r="A179" s="45"/>
      <x:c r="B179" s="46" t="str">
        <x:v>23:50-24:00</x:v>
      </x:c>
      <x:c r="C179" s="25" t="n">
        <x:v>10.954117366412266</x:v>
      </x:c>
    </x:row>
    <x:row r="180">
      <x:c r="A180" s="45" t="n">
        <x:v>45805</x:v>
      </x:c>
      <x:c r="B180" s="46" t="str">
        <x:v>无</x:v>
      </x:c>
      <x:c r="C180" s="25" t="n">
        <x:v>0</x:v>
      </x:c>
    </x:row>
    <x:row r="181">
      <x:c r="A181" s="45" t="n">
        <x:v>45806</x:v>
      </x:c>
      <x:c r="B181" s="46" t="str">
        <x:v>19:10-19:20</x:v>
      </x:c>
      <x:c r="C181" s="25" t="n">
        <x:v>17.81743333333327</x:v>
      </x:c>
    </x:row>
    <x:row r="182">
      <x:c r="A182" s="45" t="n">
        <x:v>45807</x:v>
      </x:c>
      <x:c r="B182" s="46" t="str">
        <x:v>无</x:v>
      </x:c>
      <x:c r="C182" s="25" t="n">
        <x:v>0</x:v>
      </x:c>
    </x:row>
    <x:row r="183">
      <x:c r="A183" s="45" t="n">
        <x:v>45808</x:v>
      </x:c>
      <x:c r="B183" s="46" t="str">
        <x:v>03:20-04:20</x:v>
      </x:c>
      <x:c r="C183" s="25" t="n">
        <x:v>130.38969622522288</x:v>
      </x:c>
    </x:row>
    <x:row r="184">
      <x:c r="A184" s="45" t="n">
        <x:v>45809</x:v>
      </x:c>
      <x:c r="B184" s="46" t="str">
        <x:v>18:40-18:50</x:v>
      </x:c>
      <x:c r="C184" s="25" t="n">
        <x:v>29.082749981633242</x:v>
      </x:c>
    </x:row>
    <x:row r="185">
      <x:c r="A185" s="45"/>
      <x:c r="B185" s="46" t="str">
        <x:v>19:50-20:00</x:v>
      </x:c>
      <x:c r="C185" s="25" t="n">
        <x:v>12.75249918368172</x:v>
      </x:c>
    </x:row>
    <x:row r="186">
      <x:c r="A186" s="45"/>
      <x:c r="B186" s="46" t="str">
        <x:v>20:20-21:50</x:v>
      </x:c>
      <x:c r="C186" s="25" t="n">
        <x:v>1004.1228750052769</x:v>
      </x:c>
    </x:row>
    <x:row r="187">
      <x:c r="A187" s="45"/>
      <x:c r="B187" s="46" t="str">
        <x:v>22:30-22:40</x:v>
      </x:c>
      <x:c r="C187" s="25" t="n">
        <x:v>317.56129240396035</x:v>
      </x:c>
    </x:row>
    <x:row r="188">
      <x:c r="A188" s="45"/>
      <x:c r="B188" s="46" t="str">
        <x:v>23:00-23:20</x:v>
      </x:c>
      <x:c r="C188" s="25" t="n">
        <x:v>183.08870309393978</x:v>
      </x:c>
    </x:row>
    <x:row r="189">
      <x:c r="A189" s="45"/>
      <x:c r="B189" s="46" t="str">
        <x:v>23:50-24:00</x:v>
      </x:c>
      <x:c r="C189" s="25" t="n">
        <x:v>338.90979134913965</x:v>
      </x:c>
    </x:row>
    <x:row r="190">
      <x:c r="A190" s="45" t="n">
        <x:v>45810</x:v>
      </x:c>
      <x:c r="B190" s="46" t="str">
        <x:v>19:20-19:30</x:v>
      </x:c>
      <x:c r="C190" s="25" t="n">
        <x:v>18.64334059799819</x:v>
      </x:c>
    </x:row>
    <x:row r="191">
      <x:c r="A191" s="45"/>
      <x:c r="B191" s="46" t="str">
        <x:v>23:50-24:00</x:v>
      </x:c>
      <x:c r="C191" s="25" t="n">
        <x:v>97.9271617172684</x:v>
      </x:c>
    </x:row>
    <x:row r="192">
      <x:c r="A192" s="45" t="n">
        <x:v>45811</x:v>
      </x:c>
      <x:c r="B192" s="46" t="str">
        <x:v>20:30-20:50</x:v>
      </x:c>
      <x:c r="C192" s="25" t="n">
        <x:v>27.34241712801554</x:v>
      </x:c>
    </x:row>
    <x:row r="193">
      <x:c r="A193" s="45"/>
      <x:c r="B193" s="46" t="str">
        <x:v>21:30-21:50</x:v>
      </x:c>
      <x:c r="C193" s="25" t="n">
        <x:v>45.56367770211206</x:v>
      </x:c>
    </x:row>
    <x:row r="194">
      <x:c r="A194" s="45" t="n">
        <x:v>45812</x:v>
      </x:c>
      <x:c r="B194" s="46" t="str">
        <x:v>19:00-19:10</x:v>
      </x:c>
      <x:c r="C194" s="25" t="n">
        <x:v>12.940514077843659</x:v>
      </x:c>
    </x:row>
    <x:row r="195">
      <x:c r="A195" s="45"/>
      <x:c r="B195" s="46" t="str">
        <x:v>19:40-19:50</x:v>
      </x:c>
      <x:c r="C195" s="25" t="n">
        <x:v>7.919373285906772</x:v>
      </x:c>
    </x:row>
    <x:row r="196">
      <x:c r="A196" s="45"/>
      <x:c r="B196" s="46" t="str">
        <x:v>20:20-21:40</x:v>
      </x:c>
      <x:c r="C196" s="25" t="n">
        <x:v>439.223365413192</x:v>
      </x:c>
    </x:row>
    <x:row r="197">
      <x:c r="A197" s="45"/>
      <x:c r="B197" s="46" t="str">
        <x:v>22:40-24:00</x:v>
      </x:c>
      <x:c r="C197" s="25" t="n">
        <x:v>439.5328376965624</x:v>
      </x:c>
    </x:row>
    <x:row r="198">
      <x:c r="A198" s="45" t="n">
        <x:v>45813</x:v>
      </x:c>
      <x:c r="B198" s="46" t="str">
        <x:v>19:00-19:10</x:v>
      </x:c>
      <x:c r="C198" s="25" t="n">
        <x:v>38.341251859218346</x:v>
      </x:c>
    </x:row>
    <x:row r="199">
      <x:c r="A199" s="45"/>
      <x:c r="B199" s="46" t="str">
        <x:v>19:40-20:00</x:v>
      </x:c>
      <x:c r="C199" s="25" t="n">
        <x:v>51.04761325383549</x:v>
      </x:c>
    </x:row>
    <x:row r="200">
      <x:c r="A200" s="45"/>
      <x:c r="B200" s="46" t="str">
        <x:v>20:30-20:50</x:v>
      </x:c>
      <x:c r="C200" s="25" t="n">
        <x:v>427.6931454290468</x:v>
      </x:c>
    </x:row>
    <x:row r="201">
      <x:c r="A201" s="45"/>
      <x:c r="B201" s="46" t="str">
        <x:v>21:10-21:50</x:v>
      </x:c>
      <x:c r="C201" s="25" t="n">
        <x:v>201.15049399762654</x:v>
      </x:c>
    </x:row>
    <x:row r="202">
      <x:c r="A202" s="45"/>
      <x:c r="B202" s="46" t="str">
        <x:v>23:00-23:50</x:v>
      </x:c>
      <x:c r="C202" s="25" t="n">
        <x:v>819.4351879546574</x:v>
      </x:c>
    </x:row>
    <x:row r="203">
      <x:c r="A203" s="45" t="n">
        <x:v>45814</x:v>
      </x:c>
      <x:c r="B203" s="46" t="str">
        <x:v>无</x:v>
      </x:c>
      <x:c r="C203" s="25" t="n">
        <x:v>0</x:v>
      </x:c>
    </x:row>
    <x:row r="204">
      <x:c r="A204" s="45" t="n">
        <x:v>45815</x:v>
      </x:c>
      <x:c r="B204" s="46" t="str">
        <x:v>07:10-07:40</x:v>
      </x:c>
      <x:c r="C204" s="25" t="n">
        <x:v>220.21643495651816</x:v>
      </x:c>
    </x:row>
    <x:row r="205">
      <x:c r="A205" s="45"/>
      <x:c r="B205" s="46" t="str">
        <x:v>20:30-20:50</x:v>
      </x:c>
      <x:c r="C205" s="25" t="n">
        <x:v>362.1300236569604</x:v>
      </x:c>
    </x:row>
    <x:row r="206">
      <x:c r="A206" s="45"/>
      <x:c r="B206" s="46" t="str">
        <x:v>21:40-21:50</x:v>
      </x:c>
      <x:c r="C206" s="25" t="n">
        <x:v>29.739740977690936</x:v>
      </x:c>
    </x:row>
    <x:row r="207">
      <x:c r="A207" s="45"/>
      <x:c r="B207" s="46" t="str">
        <x:v>23:50-24:00</x:v>
      </x:c>
      <x:c r="C207" s="25" t="n">
        <x:v>57.08388768322209</x:v>
      </x:c>
    </x:row>
    <x:row r="208">
      <x:c r="A208" s="45" t="n">
        <x:v>45816</x:v>
      </x:c>
      <x:c r="B208" s="46" t="str">
        <x:v>无</x:v>
      </x:c>
      <x:c r="C208" s="25" t="n">
        <x:v>0</x:v>
      </x:c>
    </x:row>
    <x:row r="209">
      <x:c r="A209" s="45" t="n">
        <x:v>45817</x:v>
      </x:c>
      <x:c r="B209" s="46" t="str">
        <x:v>无</x:v>
      </x:c>
      <x:c r="C209" s="25" t="n">
        <x:v>0</x:v>
      </x:c>
    </x:row>
    <x:row r="210">
      <x:c r="A210" s="45" t="n">
        <x:v>45818</x:v>
      </x:c>
      <x:c r="B210" s="46" t="str">
        <x:v>无</x:v>
      </x:c>
      <x:c r="C210" s="25" t="n">
        <x:v>0</x:v>
      </x:c>
    </x:row>
    <x:row r="211">
      <x:c r="A211" s="45" t="n">
        <x:v>45819</x:v>
      </x:c>
      <x:c r="B211" s="46" t="str">
        <x:v>无</x:v>
      </x:c>
      <x:c r="C211" s="25" t="n">
        <x:v>0</x:v>
      </x:c>
    </x:row>
    <x:row r="212">
      <x:c r="A212" s="45" t="n">
        <x:v>45820</x:v>
      </x:c>
      <x:c r="B212" s="46" t="str">
        <x:v>无</x:v>
      </x:c>
      <x:c r="C212" s="25" t="n">
        <x:v>0</x:v>
      </x:c>
    </x:row>
    <x:row r="213">
      <x:c r="A213" s="45" t="n">
        <x:v>45821</x:v>
      </x:c>
      <x:c r="B213" s="46" t="str">
        <x:v>无</x:v>
      </x:c>
      <x:c r="C213" s="25" t="n">
        <x:v>0</x:v>
      </x:c>
    </x:row>
    <x:row r="214">
      <x:c r="A214" s="45" t="n">
        <x:v>45822</x:v>
      </x:c>
      <x:c r="B214" s="46" t="str">
        <x:v>06:40-07:30</x:v>
      </x:c>
      <x:c r="C214" s="25" t="n">
        <x:v>117.7931484231439</x:v>
      </x:c>
    </x:row>
    <x:row r="215">
      <x:c r="A215" s="45" t="n">
        <x:v>45823</x:v>
      </x:c>
      <x:c r="B215" s="46" t="str">
        <x:v>无</x:v>
      </x:c>
      <x:c r="C215" s="25" t="n">
        <x:v>0</x:v>
      </x:c>
    </x:row>
    <x:row r="216">
      <x:c r="A216" s="45" t="n">
        <x:v>45824</x:v>
      </x:c>
      <x:c r="B216" s="46" t="str">
        <x:v>无</x:v>
      </x:c>
      <x:c r="C216" s="25" t="n">
        <x:v>0</x:v>
      </x:c>
    </x:row>
    <x:row r="217">
      <x:c r="A217" s="45" t="n">
        <x:v>45825</x:v>
      </x:c>
      <x:c r="B217" s="46" t="str">
        <x:v>无</x:v>
      </x:c>
      <x:c r="C217" s="25" t="n">
        <x:v>0</x:v>
      </x:c>
    </x:row>
    <x:row r="218">
      <x:c r="A218" s="45" t="n">
        <x:v>45826</x:v>
      </x:c>
      <x:c r="B218" s="46" t="str">
        <x:v>无</x:v>
      </x:c>
      <x:c r="C218" s="25" t="n">
        <x:v>0</x:v>
      </x:c>
    </x:row>
    <x:row r="219">
      <x:c r="A219" s="45" t="n">
        <x:v>45827</x:v>
      </x:c>
      <x:c r="B219" s="46" t="str">
        <x:v>19:10-19:30</x:v>
      </x:c>
      <x:c r="C219" s="25" t="n">
        <x:v>40.43738841890968</x:v>
      </x:c>
    </x:row>
    <x:row r="220">
      <x:c r="A220" s="45" t="n">
        <x:v>45828</x:v>
      </x:c>
      <x:c r="B220" s="46" t="str">
        <x:v>无</x:v>
      </x:c>
      <x:c r="C220" s="25" t="n">
        <x:v>0</x:v>
      </x:c>
    </x:row>
    <x:row r="221">
      <x:c r="A221" s="45" t="n">
        <x:v>45829</x:v>
      </x:c>
      <x:c r="B221" s="46" t="str">
        <x:v>06:50-07:20</x:v>
      </x:c>
      <x:c r="C221" s="25" t="n">
        <x:v>176.88965425076762</x:v>
      </x:c>
    </x:row>
    <x:row r="222">
      <x:c r="A222" s="45" t="n">
        <x:v>45830</x:v>
      </x:c>
      <x:c r="B222" s="46" t="str">
        <x:v>无</x:v>
      </x:c>
      <x:c r="C222" s="25" t="n">
        <x:v>0</x:v>
      </x:c>
    </x:row>
    <x:row r="223">
      <x:c r="A223" s="45" t="n">
        <x:v>45831</x:v>
      </x:c>
      <x:c r="B223" s="46" t="str">
        <x:v>无</x:v>
      </x:c>
      <x:c r="C223" s="25" t="n">
        <x:v>0</x:v>
      </x:c>
    </x:row>
    <x:row r="224">
      <x:c r="A224" s="45" t="n">
        <x:v>45832</x:v>
      </x:c>
      <x:c r="B224" s="46" t="str">
        <x:v>10:40-10:50</x:v>
      </x:c>
      <x:c r="C224" s="25" t="n">
        <x:v>80.35052442728137</x:v>
      </x:c>
    </x:row>
    <x:row r="225">
      <x:c r="A225" s="45" t="n">
        <x:v>45833</x:v>
      </x:c>
      <x:c r="B225" s="46" t="str">
        <x:v>18:40-19:00</x:v>
      </x:c>
      <x:c r="C225" s="25" t="n">
        <x:v>12.988781151726585</x:v>
      </x:c>
    </x:row>
    <x:row r="226">
      <x:c r="A226" s="45" t="n">
        <x:v>45834</x:v>
      </x:c>
      <x:c r="B226" s="46" t="str">
        <x:v>19:00-19:10</x:v>
      </x:c>
      <x:c r="C226" s="25" t="n">
        <x:v>10.736909366366149</x:v>
      </x:c>
    </x:row>
    <x:row r="227">
      <x:c r="A227" s="45"/>
      <x:c r="B227" s="46" t="str">
        <x:v>19:40-19:50</x:v>
      </x:c>
      <x:c r="C227" s="25" t="n">
        <x:v>43.43076941319805</x:v>
      </x:c>
    </x:row>
    <x:row r="228">
      <x:c r="A228" s="45" t="n">
        <x:v>45835</x:v>
      </x:c>
      <x:c r="B228" s="46" t="str">
        <x:v>20:40-20:50</x:v>
      </x:c>
      <x:c r="C228" s="25" t="n">
        <x:v>4.064251895139879</x:v>
      </x:c>
    </x:row>
    <x:row r="229">
      <x:c r="A229" s="45" t="n">
        <x:v>45836</x:v>
      </x:c>
      <x:c r="B229" s="46" t="str">
        <x:v>21:00-22:20</x:v>
      </x:c>
      <x:c r="C229" s="25" t="n">
        <x:v>443.996100986738</x:v>
      </x:c>
    </x:row>
    <x:row r="230">
      <x:c r="A230" s="45" t="n">
        <x:v>45837</x:v>
      </x:c>
      <x:c r="B230" s="46" t="str">
        <x:v>无</x:v>
      </x:c>
      <x:c r="C230" s="25" t="n">
        <x:v>0</x:v>
      </x:c>
    </x:row>
    <x:row r="231">
      <x:c r="A231" s="45" t="n">
        <x:v>45838</x:v>
      </x:c>
      <x:c r="B231" s="46" t="str">
        <x:v>19:00-19:10</x:v>
      </x:c>
      <x:c r="C231" s="25" t="n">
        <x:v>3.6581920845308105</x:v>
      </x:c>
    </x:row>
    <x:row r="232">
      <x:c r="A232" s="45"/>
      <x:c r="B232" s="46" t="str">
        <x:v>19:30-19:40</x:v>
      </x:c>
      <x:c r="C232" s="25" t="n">
        <x:v>43.8732579118938</x:v>
      </x:c>
    </x:row>
    <x:row r="233">
      <x:c r="A233" s="45" t="n">
        <x:v>45839</x:v>
      </x:c>
      <x:c r="B233" s="46" t="str">
        <x:v>00:10-00:50</x:v>
      </x:c>
      <x:c r="C233" s="25" t="n">
        <x:v>193.74626170620218</x:v>
      </x:c>
    </x:row>
    <x:row r="234">
      <x:c r="A234" s="45"/>
      <x:c r="B234" s="46" t="str">
        <x:v>01:50-02:30</x:v>
      </x:c>
      <x:c r="C234" s="25" t="n">
        <x:v>832.7685077981781</x:v>
      </x:c>
    </x:row>
    <x:row r="235">
      <x:c r="A235" s="45"/>
      <x:c r="B235" s="46" t="str">
        <x:v>19:10-19:30</x:v>
      </x:c>
      <x:c r="C235" s="25" t="n">
        <x:v>29.140355231600665</x:v>
      </x:c>
    </x:row>
    <x:row r="236">
      <x:c r="A236" s="45"/>
      <x:c r="B236" s="46" t="str">
        <x:v>20:30-22:00</x:v>
      </x:c>
      <x:c r="C236" s="25" t="n">
        <x:v>955.1213806174333</x:v>
      </x:c>
    </x:row>
    <x:row r="237">
      <x:c r="A237" s="45"/>
      <x:c r="B237" s="46" t="str">
        <x:v>22:10-22:20</x:v>
      </x:c>
      <x:c r="C237" s="25" t="n">
        <x:v>33.96492957143874</x:v>
      </x:c>
    </x:row>
    <x:row r="238">
      <x:c r="A238" s="45"/>
      <x:c r="B238" s="46" t="str">
        <x:v>23:10-24:00</x:v>
      </x:c>
      <x:c r="C238" s="25" t="n">
        <x:v>525.7168146729525</x:v>
      </x:c>
    </x:row>
    <x:row r="239">
      <x:c r="A239" s="45" t="n">
        <x:v>45840</x:v>
      </x:c>
      <x:c r="B239" s="46" t="str">
        <x:v>19:00-19:20</x:v>
      </x:c>
      <x:c r="C239" s="25" t="n">
        <x:v>41.859274920420035</x:v>
      </x:c>
    </x:row>
    <x:row r="240">
      <x:c r="A240" s="45"/>
      <x:c r="B240" s="46" t="str">
        <x:v>20:00-20:10</x:v>
      </x:c>
      <x:c r="C240" s="25" t="n">
        <x:v>30.595913283033383</x:v>
      </x:c>
    </x:row>
    <x:row r="241">
      <x:c r="A241" s="45" t="n">
        <x:v>45841</x:v>
      </x:c>
      <x:c r="B241" s="46" t="str">
        <x:v>20:20-20:40</x:v>
      </x:c>
      <x:c r="C241" s="25" t="n">
        <x:v>48.04827912335702</x:v>
      </x:c>
    </x:row>
    <x:row r="242">
      <x:c r="A242" s="45" t="n">
        <x:v>45842</x:v>
      </x:c>
      <x:c r="B242" s="46" t="str">
        <x:v>07:00-07:20</x:v>
      </x:c>
      <x:c r="C242" s="25" t="n">
        <x:v>154.17801666722346</x:v>
      </x:c>
    </x:row>
    <x:row r="243">
      <x:c r="A243" s="45" t="n">
        <x:v>45843</x:v>
      </x:c>
      <x:c r="B243" s="46" t="str">
        <x:v>01:10-01:30</x:v>
      </x:c>
      <x:c r="C243" s="25" t="n">
        <x:v>151.16267204516532</x:v>
      </x:c>
    </x:row>
    <x:row r="244">
      <x:c r="A244" s="45"/>
      <x:c r="B244" s="46" t="str">
        <x:v>02:20-02:30</x:v>
      </x:c>
      <x:c r="C244" s="25" t="n">
        <x:v>35.40347875127512</x:v>
      </x:c>
    </x:row>
    <x:row r="245">
      <x:c r="A245" s="45"/>
      <x:c r="B245" s="46" t="str">
        <x:v>04:40-05:00</x:v>
      </x:c>
      <x:c r="C245" s="25" t="n">
        <x:v>409.6564674098936</x:v>
      </x:c>
    </x:row>
    <x:row r="246">
      <x:c r="A246" s="45"/>
      <x:c r="B246" s="46" t="str">
        <x:v>20:30-20:50</x:v>
      </x:c>
      <x:c r="C246" s="25" t="n">
        <x:v>371.33605445448427</x:v>
      </x:c>
    </x:row>
    <x:row r="247">
      <x:c r="A247" s="45"/>
      <x:c r="B247" s="46" t="str">
        <x:v>21:30-21:50</x:v>
      </x:c>
      <x:c r="C247" s="25" t="n">
        <x:v>125.76516625060727</x:v>
      </x:c>
    </x:row>
    <x:row r="248">
      <x:c r="A248" s="45"/>
      <x:c r="B248" s="46" t="str">
        <x:v>22:20-22:30</x:v>
      </x:c>
      <x:c r="C248" s="25" t="n">
        <x:v>14.32297641456915</x:v>
      </x:c>
    </x:row>
    <x:row r="249">
      <x:c r="A249" s="45"/>
      <x:c r="B249" s="46" t="str">
        <x:v>23:00-23:30</x:v>
      </x:c>
      <x:c r="C249" s="25" t="n">
        <x:v>162.0933784146878</x:v>
      </x:c>
    </x:row>
    <x:row r="250">
      <x:c r="A250" s="45"/>
      <x:c r="B250" s="46" t="str">
        <x:v>23:50-24:00</x:v>
      </x:c>
      <x:c r="C250" s="25" t="n">
        <x:v>176.79797939035177</x:v>
      </x:c>
    </x:row>
    <x:row r="251">
      <x:c r="A251" s="45" t="n">
        <x:v>45844</x:v>
      </x:c>
      <x:c r="B251" s="46" t="str">
        <x:v>19:30-19:40</x:v>
      </x:c>
      <x:c r="C251" s="25" t="n">
        <x:v>13.459243148983205</x:v>
      </x:c>
    </x:row>
    <x:row r="252">
      <x:c r="A252" s="45"/>
      <x:c r="B252" s="46" t="str">
        <x:v>20:00-20:20</x:v>
      </x:c>
      <x:c r="C252" s="25" t="n">
        <x:v>32.53046165464582</x:v>
      </x:c>
    </x:row>
    <x:row r="253">
      <x:c r="A253" s="45"/>
      <x:c r="B253" s="46" t="str">
        <x:v>20:30-21:00</x:v>
      </x:c>
      <x:c r="C253" s="25" t="n">
        <x:v>244.44676458931553</x:v>
      </x:c>
    </x:row>
    <x:row r="254">
      <x:c r="A254" s="45"/>
      <x:c r="B254" s="46" t="str">
        <x:v>23:50-24:00</x:v>
      </x:c>
      <x:c r="C254" s="25" t="n">
        <x:v>378.61337789461743</x:v>
      </x:c>
    </x:row>
    <x:row r="255">
      <x:c r="A255" s="45" t="n">
        <x:v>45845</x:v>
      </x:c>
      <x:c r="B255" s="46" t="str">
        <x:v>19:50-20:10</x:v>
      </x:c>
      <x:c r="C255" s="25" t="n">
        <x:v>27.904145889305596</x:v>
      </x:c>
    </x:row>
    <x:row r="256">
      <x:c r="A256" s="45"/>
      <x:c r="B256" s="46" t="str">
        <x:v>21:40-21:50</x:v>
      </x:c>
      <x:c r="C256" s="25" t="n">
        <x:v>55.150874444516205</x:v>
      </x:c>
    </x:row>
    <x:row r="257">
      <x:c r="A257" s="45" t="n">
        <x:v>45846</x:v>
      </x:c>
      <x:c r="B257" s="46" t="str">
        <x:v>无</x:v>
      </x:c>
      <x:c r="C257" s="25" t="n">
        <x:v>0</x:v>
      </x:c>
    </x:row>
    <x:row r="258">
      <x:c r="A258" s="45" t="n">
        <x:v>45847</x:v>
      </x:c>
      <x:c r="B258" s="46" t="str">
        <x:v>无</x:v>
      </x:c>
      <x:c r="C258" s="25" t="n">
        <x:v>0</x:v>
      </x:c>
    </x:row>
    <x:row r="259">
      <x:c r="A259" s="45" t="n">
        <x:v>45848</x:v>
      </x:c>
      <x:c r="B259" s="46" t="str">
        <x:v>19:20-19:30</x:v>
      </x:c>
      <x:c r="C259" s="25" t="n">
        <x:v>17.93783851409546</x:v>
      </x:c>
    </x:row>
    <x:row r="260">
      <x:c r="A260" s="45" t="n">
        <x:v>45849</x:v>
      </x:c>
      <x:c r="B260" s="46" t="str">
        <x:v>无</x:v>
      </x:c>
      <x:c r="C260" s="25" t="n">
        <x:v>0</x:v>
      </x:c>
    </x:row>
    <x:row r="261">
      <x:c r="A261" s="45" t="n">
        <x:v>45850</x:v>
      </x:c>
      <x:c r="B261" s="46" t="str">
        <x:v>21:30-21:50</x:v>
      </x:c>
      <x:c r="C261" s="25" t="n">
        <x:v>136.1475005583068</x:v>
      </x:c>
    </x:row>
    <x:row r="262">
      <x:c r="A262" s="45"/>
      <x:c r="B262" s="46" t="str">
        <x:v>23:50-24:00</x:v>
      </x:c>
      <x:c r="C262" s="25" t="n">
        <x:v>179.72073893953313</x:v>
      </x:c>
    </x:row>
    <x:row r="263">
      <x:c r="A263" s="45" t="n">
        <x:v>45851</x:v>
      </x:c>
      <x:c r="B263" s="46" t="str">
        <x:v>19:10-19:20</x:v>
      </x:c>
      <x:c r="C263" s="25" t="n">
        <x:v>5.656363049636866</x:v>
      </x:c>
    </x:row>
    <x:row r="264">
      <x:c r="A264" s="45" t="n">
        <x:v>45852</x:v>
      </x:c>
      <x:c r="B264" s="46" t="str">
        <x:v>无</x:v>
      </x:c>
      <x:c r="C264" s="25" t="n">
        <x:v>0</x:v>
      </x:c>
    </x:row>
    <x:row r="265">
      <x:c r="A265" s="45" t="n">
        <x:v>45853</x:v>
      </x:c>
      <x:c r="B265" s="46" t="str">
        <x:v>无</x:v>
      </x:c>
      <x:c r="C265" s="25" t="n">
        <x:v>0</x:v>
      </x:c>
    </x:row>
    <x:row r="266">
      <x:c r="A266" s="45" t="n">
        <x:v>45854</x:v>
      </x:c>
      <x:c r="B266" s="46" t="str">
        <x:v>20:00-20:10</x:v>
      </x:c>
      <x:c r="C266" s="25" t="n">
        <x:v>17.93279564314082</x:v>
      </x:c>
    </x:row>
    <x:row r="267">
      <x:c r="A267" s="45" t="n">
        <x:v>45855</x:v>
      </x:c>
      <x:c r="B267" s="46" t="str">
        <x:v>无</x:v>
      </x:c>
      <x:c r="C267" s="25" t="n">
        <x:v>0</x:v>
      </x:c>
    </x:row>
    <x:row r="268">
      <x:c r="A268" s="45" t="n">
        <x:v>45856</x:v>
      </x:c>
      <x:c r="B268" s="46" t="str">
        <x:v>无</x:v>
      </x:c>
      <x:c r="C268" s="25" t="n">
        <x:v>0</x:v>
      </x:c>
    </x:row>
    <x:row r="269">
      <x:c r="A269" s="45" t="n">
        <x:v>45857</x:v>
      </x:c>
      <x:c r="B269" s="46" t="str">
        <x:v>01:00-01:30</x:v>
      </x:c>
      <x:c r="C269" s="25" t="n">
        <x:v>84.71362190662731</x:v>
      </x:c>
    </x:row>
    <x:row r="270">
      <x:c r="A270" s="45"/>
      <x:c r="B270" s="46" t="str">
        <x:v>02:20-03:00</x:v>
      </x:c>
      <x:c r="C270" s="25" t="n">
        <x:v>106.57817911288707</x:v>
      </x:c>
    </x:row>
    <x:row r="271">
      <x:c r="A271" s="45"/>
      <x:c r="B271" s="46" t="str">
        <x:v>03:30-03:40</x:v>
      </x:c>
      <x:c r="C271" s="25" t="n">
        <x:v>35.19633177012342</x:v>
      </x:c>
    </x:row>
    <x:row r="272">
      <x:c r="A272" s="45"/>
      <x:c r="B272" s="46" t="str">
        <x:v>23:50-24:00</x:v>
      </x:c>
      <x:c r="C272" s="25" t="n">
        <x:v>370.89803671940916</x:v>
      </x:c>
    </x:row>
    <x:row r="273">
      <x:c r="A273" s="45" t="n">
        <x:v>45858</x:v>
      </x:c>
      <x:c r="B273" s="46" t="str">
        <x:v>无</x:v>
      </x:c>
      <x:c r="C273" s="25" t="n">
        <x:v>0</x:v>
      </x:c>
    </x:row>
    <x:row r="274">
      <x:c r="A274" s="45" t="n">
        <x:v>45859</x:v>
      </x:c>
      <x:c r="B274" s="46" t="str">
        <x:v>无</x:v>
      </x:c>
      <x:c r="C274" s="25" t="n">
        <x:v>0</x:v>
      </x:c>
    </x:row>
    <x:row r="275">
      <x:c r="A275" s="45" t="n">
        <x:v>45860</x:v>
      </x:c>
      <x:c r="B275" s="46" t="str">
        <x:v>无</x:v>
      </x:c>
      <x:c r="C275" s="25" t="n">
        <x:v>0</x:v>
      </x:c>
    </x:row>
    <x:row r="276">
      <x:c r="A276" s="45" t="n">
        <x:v>45861</x:v>
      </x:c>
      <x:c r="B276" s="46" t="str">
        <x:v>19:30-19:40</x:v>
      </x:c>
      <x:c r="C276" s="25" t="n">
        <x:v>0.517165366589893</x:v>
      </x:c>
    </x:row>
    <x:row r="277">
      <x:c r="A277" s="45" t="n">
        <x:v>45862</x:v>
      </x:c>
      <x:c r="B277" s="46" t="str">
        <x:v>19:50-20:00</x:v>
      </x:c>
      <x:c r="C277" s="25" t="n">
        <x:v>48.7538266229742</x:v>
      </x:c>
    </x:row>
    <x:row r="278">
      <x:c r="A278" s="45" t="n">
        <x:v>45863</x:v>
      </x:c>
      <x:c r="B278" s="46" t="str">
        <x:v>无</x:v>
      </x:c>
      <x:c r="C278" s="25" t="n">
        <x:v>0</x:v>
      </x:c>
    </x:row>
    <x:row r="279">
      <x:c r="A279" s="45" t="n">
        <x:v>45864</x:v>
      </x:c>
      <x:c r="B279" s="46" t="str">
        <x:v>无</x:v>
      </x:c>
      <x:c r="C279" s="25" t="n">
        <x:v>0</x:v>
      </x:c>
    </x:row>
    <x:row r="280">
      <x:c r="A280" s="45" t="n">
        <x:v>45865</x:v>
      </x:c>
      <x:c r="B280" s="46" t="str">
        <x:v>01:20-01:40</x:v>
      </x:c>
      <x:c r="C280" s="25" t="n">
        <x:v>43.6838253252909</x:v>
      </x:c>
    </x:row>
    <x:row r="281">
      <x:c r="A281" s="45"/>
      <x:c r="B281" s="46" t="str">
        <x:v>19:30-20:00</x:v>
      </x:c>
      <x:c r="C281" s="25" t="n">
        <x:v>30.670798023593647</x:v>
      </x:c>
    </x:row>
    <x:row r="282">
      <x:c r="A282" s="45"/>
      <x:c r="B282" s="46" t="str">
        <x:v>20:30-20:40</x:v>
      </x:c>
      <x:c r="C282" s="25" t="n">
        <x:v>7.963086454108861</x:v>
      </x:c>
    </x:row>
    <x:row r="283">
      <x:c r="A283" s="45" t="n">
        <x:v>45866</x:v>
      </x:c>
      <x:c r="B283" s="46" t="str">
        <x:v>无</x:v>
      </x:c>
      <x:c r="C283" s="25" t="n">
        <x:v>0</x:v>
      </x:c>
    </x:row>
    <x:row r="284">
      <x:c r="A284" s="45" t="n">
        <x:v>45867</x:v>
      </x:c>
      <x:c r="B284" s="46" t="str">
        <x:v>18:50-19:10</x:v>
      </x:c>
      <x:c r="C284" s="25" t="n">
        <x:v>61.05464421392139</x:v>
      </x:c>
    </x:row>
    <x:row r="285">
      <x:c r="A285" s="45" t="n">
        <x:v>45868</x:v>
      </x:c>
      <x:c r="B285" s="46" t="str">
        <x:v>20:00-20:10</x:v>
      </x:c>
      <x:c r="C285" s="25" t="n">
        <x:v>2.06986037921331</x:v>
      </x:c>
    </x:row>
    <x:row r="286">
      <x:c r="A286" s="45" t="n">
        <x:v>45869</x:v>
      </x:c>
      <x:c r="B286" s="46" t="str">
        <x:v>20:30-21:00</x:v>
      </x:c>
      <x:c r="C286" s="25" t="n">
        <x:v>104.16635244989709</x:v>
      </x:c>
    </x:row>
    <x:row r="287">
      <x:c r="A287" s="45" t="n">
        <x:v>45870</x:v>
      </x:c>
      <x:c r="B287" s="46" t="str">
        <x:v>无</x:v>
      </x:c>
      <x:c r="C287" s="25" t="n">
        <x:v>0</x:v>
      </x:c>
    </x:row>
    <x:row r="288">
      <x:c r="A288" s="45" t="n">
        <x:v>45871</x:v>
      </x:c>
      <x:c r="B288" s="46" t="str">
        <x:v>21:30-21:40</x:v>
      </x:c>
      <x:c r="C288" s="25" t="n">
        <x:v>4.148598969993145</x:v>
      </x:c>
    </x:row>
    <x:row r="289">
      <x:c r="A289" s="45"/>
      <x:c r="B289" s="46" t="str">
        <x:v>23:50-24:00</x:v>
      </x:c>
      <x:c r="C289" s="25" t="n">
        <x:v>128.88054649602066</x:v>
      </x:c>
    </x:row>
    <x:row r="290">
      <x:c r="A290" s="45" t="n">
        <x:v>45872</x:v>
      </x:c>
      <x:c r="B290" s="46" t="str">
        <x:v>00:00-00:10</x:v>
      </x:c>
      <x:c r="C290" s="25" t="n">
        <x:v>4.292631873404503</x:v>
      </x:c>
    </x:row>
    <x:row r="291">
      <x:c r="A291" s="45"/>
      <x:c r="B291" s="46" t="str">
        <x:v>08:20-08:50</x:v>
      </x:c>
      <x:c r="C291" s="25" t="n">
        <x:v>117.55957456351788</x:v>
      </x:c>
    </x:row>
    <x:row r="292">
      <x:c r="A292" s="45"/>
      <x:c r="B292" s="46" t="str">
        <x:v>19:00-19:20</x:v>
      </x:c>
      <x:c r="C292" s="25" t="n">
        <x:v>61.10444451119895</x:v>
      </x:c>
    </x:row>
    <x:row r="293">
      <x:c r="A293" s="45"/>
      <x:c r="B293" s="46" t="str">
        <x:v>19:30-20:10</x:v>
      </x:c>
      <x:c r="C293" s="25" t="n">
        <x:v>140.31938531454364</x:v>
      </x:c>
    </x:row>
    <x:row r="294">
      <x:c r="A294" s="45"/>
      <x:c r="B294" s="46" t="str">
        <x:v>20:30-20:50</x:v>
      </x:c>
      <x:c r="C294" s="25" t="n">
        <x:v>279.2066122888432</x:v>
      </x:c>
    </x:row>
    <x:row r="295">
      <x:c r="A295" s="45"/>
      <x:c r="B295" s="46" t="str">
        <x:v>21:00-21:50</x:v>
      </x:c>
      <x:c r="C295" s="25" t="n">
        <x:v>419.5633183322259</x:v>
      </x:c>
    </x:row>
    <x:row r="296">
      <x:c r="A296" s="45"/>
      <x:c r="B296" s="46" t="str">
        <x:v>23:20-23:40</x:v>
      </x:c>
      <x:c r="C296" s="25" t="n">
        <x:v>48.54775473017077</x:v>
      </x:c>
    </x:row>
    <x:row r="297">
      <x:c r="A297" s="45"/>
      <x:c r="B297" s="46" t="str">
        <x:v>23:50-24:00</x:v>
      </x:c>
      <x:c r="C297" s="25" t="n">
        <x:v>119.58329728664069</x:v>
      </x:c>
    </x:row>
    <x:row r="298">
      <x:c r="A298" s="45" t="n">
        <x:v>45873</x:v>
      </x:c>
      <x:c r="B298" s="46" t="str">
        <x:v>无</x:v>
      </x:c>
      <x:c r="C298" s="25" t="n">
        <x:v>0</x:v>
      </x:c>
    </x:row>
    <x:row r="299">
      <x:c r="A299" s="45" t="n">
        <x:v>45874</x:v>
      </x:c>
      <x:c r="B299" s="46" t="str">
        <x:v>00:20-00:40</x:v>
      </x:c>
      <x:c r="C299" s="25" t="n">
        <x:v>25.484185416577816</x:v>
      </x:c>
    </x:row>
    <x:row r="300">
      <x:c r="A300" s="45"/>
      <x:c r="B300" s="46" t="str">
        <x:v>19:30-20:20</x:v>
      </x:c>
      <x:c r="C300" s="25" t="n">
        <x:v>146.42789558436982</x:v>
      </x:c>
    </x:row>
    <x:row r="301">
      <x:c r="A301" s="45"/>
      <x:c r="B301" s="46" t="str">
        <x:v>20:30-20:40</x:v>
      </x:c>
      <x:c r="C301" s="25" t="n">
        <x:v>122.64942394966317</x:v>
      </x:c>
    </x:row>
    <x:row r="302">
      <x:c r="A302" s="45"/>
      <x:c r="B302" s="46" t="str">
        <x:v>21:00-21:50</x:v>
      </x:c>
      <x:c r="C302" s="25" t="n">
        <x:v>279.3323313733598</x:v>
      </x:c>
    </x:row>
    <x:row r="303">
      <x:c r="A303" s="45" t="n">
        <x:v>45875</x:v>
      </x:c>
      <x:c r="B303" s="46" t="str">
        <x:v>20:30-20:40</x:v>
      </x:c>
      <x:c r="C303" s="25" t="n">
        <x:v>7.3590579370348905</x:v>
      </x:c>
    </x:row>
    <x:row r="304">
      <x:c r="A304" s="45"/>
      <x:c r="B304" s="46" t="str">
        <x:v>21:10-21:50</x:v>
      </x:c>
      <x:c r="C304" s="25" t="n">
        <x:v>220.40244881412826</x:v>
      </x:c>
    </x:row>
    <x:row r="305">
      <x:c r="A305" s="45" t="n">
        <x:v>45876</x:v>
      </x:c>
      <x:c r="B305" s="46" t="str">
        <x:v>19:30-19:40</x:v>
      </x:c>
      <x:c r="C305" s="25" t="n">
        <x:v>16.773260318045345</x:v>
      </x:c>
    </x:row>
    <x:row r="306">
      <x:c r="A306" s="45"/>
      <x:c r="B306" s="46" t="str">
        <x:v>19:50-20:20</x:v>
      </x:c>
      <x:c r="C306" s="25" t="n">
        <x:v>78.20908880559114</x:v>
      </x:c>
    </x:row>
    <x:row r="307">
      <x:c r="A307" s="45"/>
      <x:c r="B307" s="46" t="str">
        <x:v>20:30-20:50</x:v>
      </x:c>
      <x:c r="C307" s="25" t="n">
        <x:v>151.69502294363951</x:v>
      </x:c>
    </x:row>
    <x:row r="308">
      <x:c r="A308" s="45"/>
      <x:c r="B308" s="46" t="str">
        <x:v>21:40-22:00</x:v>
      </x:c>
      <x:c r="C308" s="25" t="n">
        <x:v>152.53989594529858</x:v>
      </x:c>
    </x:row>
    <x:row r="309">
      <x:c r="A309" s="45"/>
      <x:c r="B309" s="46" t="str">
        <x:v>22:10-23:30</x:v>
      </x:c>
      <x:c r="C309" s="25" t="n">
        <x:v>398.62211717689524</x:v>
      </x:c>
    </x:row>
    <x:row r="310">
      <x:c r="A310" s="45" t="n">
        <x:v>45877</x:v>
      </x:c>
      <x:c r="B310" s="46" t="str">
        <x:v>无</x:v>
      </x:c>
      <x:c r="C310" s="25" t="n">
        <x:v>0</x:v>
      </x:c>
    </x:row>
    <x:row r="311">
      <x:c r="A311" s="45" t="n">
        <x:v>45878</x:v>
      </x:c>
      <x:c r="B311" s="46" t="str">
        <x:v>00:20-00:40</x:v>
      </x:c>
      <x:c r="C311" s="25" t="n">
        <x:v>59.50262236181089</x:v>
      </x:c>
    </x:row>
    <x:row r="312">
      <x:c r="A312" s="45"/>
      <x:c r="B312" s="46" t="str">
        <x:v>07:00-07:20</x:v>
      </x:c>
      <x:c r="C312" s="25" t="n">
        <x:v>193.35860833430883</x:v>
      </x:c>
    </x:row>
    <x:row r="313">
      <x:c r="A313" s="45"/>
      <x:c r="B313" s="46" t="str">
        <x:v>21:30-21:50</x:v>
      </x:c>
      <x:c r="C313" s="25" t="n">
        <x:v>23.73894234762654</x:v>
      </x:c>
    </x:row>
    <x:row r="314">
      <x:c r="A314" s="45" t="n">
        <x:v>45879</x:v>
      </x:c>
      <x:c r="B314" s="46" t="str">
        <x:v>20:10-20:50</x:v>
      </x:c>
      <x:c r="C314" s="25" t="n">
        <x:v>80.58219823458182</x:v>
      </x:c>
    </x:row>
    <x:row r="315">
      <x:c r="A315" s="45"/>
      <x:c r="B315" s="46" t="str">
        <x:v>21:10-21:40</x:v>
      </x:c>
      <x:c r="C315" s="25" t="n">
        <x:v>40.83779550168231</x:v>
      </x:c>
    </x:row>
    <x:row r="316">
      <x:c r="A316" s="45"/>
      <x:c r="B316" s="46" t="str">
        <x:v>23:40-24:00</x:v>
      </x:c>
      <x:c r="C316" s="25" t="n">
        <x:v>97.65781792811025</x:v>
      </x:c>
    </x:row>
    <x:row r="317">
      <x:c r="A317" s="45" t="n">
        <x:v>45880</x:v>
      </x:c>
      <x:c r="B317" s="46" t="str">
        <x:v>00:30-00:40</x:v>
      </x:c>
      <x:c r="C317" s="25" t="n">
        <x:v>6.3406424763685365</x:v>
      </x:c>
    </x:row>
    <x:row r="318">
      <x:c r="A318" s="45"/>
      <x:c r="B318" s="46" t="str">
        <x:v>00:50-01:00</x:v>
      </x:c>
      <x:c r="C318" s="25" t="n">
        <x:v>6.937214033659643</x:v>
      </x:c>
    </x:row>
    <x:row r="319">
      <x:c r="A319" s="45"/>
      <x:c r="B319" s="46" t="str">
        <x:v>18:50-19:40</x:v>
      </x:c>
      <x:c r="C319" s="25" t="n">
        <x:v>127.37984843003267</x:v>
      </x:c>
    </x:row>
    <x:row r="320">
      <x:c r="A320" s="45"/>
      <x:c r="B320" s="46" t="str">
        <x:v>20:00-20:10</x:v>
      </x:c>
      <x:c r="C320" s="25" t="n">
        <x:v>5.397261972680326</x:v>
      </x:c>
    </x:row>
    <x:row r="321">
      <x:c r="A321" s="45"/>
      <x:c r="B321" s="46" t="str">
        <x:v>20:30-20:50</x:v>
      </x:c>
      <x:c r="C321" s="25" t="n">
        <x:v>266.62165973117635</x:v>
      </x:c>
    </x:row>
    <x:row r="322">
      <x:c r="A322" s="45"/>
      <x:c r="B322" s="46" t="str">
        <x:v>21:30-22:00</x:v>
      </x:c>
      <x:c r="C322" s="25" t="n">
        <x:v>94.93228182501116</x:v>
      </x:c>
    </x:row>
    <x:row r="323">
      <x:c r="A323" s="45" t="n">
        <x:v>45881</x:v>
      </x:c>
      <x:c r="B323" s="46" t="str">
        <x:v>19:20-19:50</x:v>
      </x:c>
      <x:c r="C323" s="25" t="n">
        <x:v>8.75429764263788</x:v>
      </x:c>
    </x:row>
    <x:row r="324">
      <x:c r="A324" s="45" t="n">
        <x:v>45882</x:v>
      </x:c>
      <x:c r="B324" s="46" t="str">
        <x:v>20:30-20:40</x:v>
      </x:c>
      <x:c r="C324" s="25" t="n">
        <x:v>0.022620207884415322</x:v>
      </x:c>
    </x:row>
    <x:row r="325">
      <x:c r="A325" s="45" t="n">
        <x:v>45883</x:v>
      </x:c>
      <x:c r="B325" s="46" t="str">
        <x:v>00:40-00:50</x:v>
      </x:c>
      <x:c r="C325" s="25" t="n">
        <x:v>57.66842780079281</x:v>
      </x:c>
    </x:row>
    <x:row r="326">
      <x:c r="A326" s="45"/>
      <x:c r="B326" s="46" t="str">
        <x:v>18:50-19:20</x:v>
      </x:c>
      <x:c r="C326" s="25" t="n">
        <x:v>32.23280120799632</x:v>
      </x:c>
    </x:row>
    <x:row r="327">
      <x:c r="A327" s="45"/>
      <x:c r="B327" s="46" t="str">
        <x:v>19:40-19:50</x:v>
      </x:c>
      <x:c r="C327" s="25" t="n">
        <x:v>10.476218020477972</x:v>
      </x:c>
    </x:row>
    <x:row r="328">
      <x:c r="A328" s="45"/>
      <x:c r="B328" s="46" t="str">
        <x:v>20:30-21:00</x:v>
      </x:c>
      <x:c r="C328" s="25" t="n">
        <x:v>175.57367480296307</x:v>
      </x:c>
    </x:row>
    <x:row r="329">
      <x:c r="A329" s="45"/>
      <x:c r="B329" s="46" t="str">
        <x:v>21:10-21:20</x:v>
      </x:c>
      <x:c r="C329" s="25" t="n">
        <x:v>8.44870906771473</x:v>
      </x:c>
    </x:row>
    <x:row r="330">
      <x:c r="A330" s="45"/>
      <x:c r="B330" s="46" t="str">
        <x:v>21:30-21:50</x:v>
      </x:c>
      <x:c r="C330" s="25" t="n">
        <x:v>61.70194930207482</x:v>
      </x:c>
    </x:row>
    <x:row r="331">
      <x:c r="A331" s="45"/>
      <x:c r="B331" s="46" t="str">
        <x:v>23:40-23:50</x:v>
      </x:c>
      <x:c r="C331" s="25" t="n">
        <x:v>9.12876182649103</x:v>
      </x:c>
    </x:row>
    <x:row r="332">
      <x:c r="A332" s="45" t="n">
        <x:v>45884</x:v>
      </x:c>
      <x:c r="B332" s="46" t="str">
        <x:v>无</x:v>
      </x:c>
      <x:c r="C332" s="25" t="n">
        <x:v>0</x:v>
      </x:c>
    </x:row>
    <x:row r="333">
      <x:c r="A333" s="45" t="n">
        <x:v>45885</x:v>
      </x:c>
      <x:c r="B333" s="46" t="str">
        <x:v>07:10-07:20</x:v>
      </x:c>
      <x:c r="C333" s="25" t="n">
        <x:v>34.78101066304867</x:v>
      </x:c>
    </x:row>
    <x:row r="334">
      <x:c r="A334" s="45"/>
      <x:c r="B334" s="46" t="str">
        <x:v>20:40-20:50</x:v>
      </x:c>
      <x:c r="C334" s="25" t="n">
        <x:v>230.09442944653784</x:v>
      </x:c>
    </x:row>
    <x:row r="335">
      <x:c r="A335" s="45" t="n">
        <x:v>45886</x:v>
      </x:c>
      <x:c r="B335" s="46" t="str">
        <x:v>19:10-19:20</x:v>
      </x:c>
      <x:c r="C335" s="25" t="n">
        <x:v>20.623128569451865</x:v>
      </x:c>
    </x:row>
    <x:row r="336">
      <x:c r="A336" s="45"/>
      <x:c r="B336" s="46" t="str">
        <x:v>19:30-19:50</x:v>
      </x:c>
      <x:c r="C336" s="25" t="n">
        <x:v>29.961249118743694</x:v>
      </x:c>
    </x:row>
    <x:row r="337">
      <x:c r="A337" s="45" t="n">
        <x:v>45887</x:v>
      </x:c>
      <x:c r="B337" s="46" t="str">
        <x:v>19:50-20:00</x:v>
      </x:c>
      <x:c r="C337" s="25" t="n">
        <x:v>29.64297108271751</x:v>
      </x:c>
    </x:row>
    <x:row r="338">
      <x:c r="A338" s="45"/>
      <x:c r="B338" s="46" t="str">
        <x:v>20:20-20:40</x:v>
      </x:c>
      <x:c r="C338" s="25" t="n">
        <x:v>44.269894245152955</x:v>
      </x:c>
    </x:row>
    <x:row r="339">
      <x:c r="A339" s="45" t="n">
        <x:v>45888</x:v>
      </x:c>
      <x:c r="B339" s="46" t="str">
        <x:v>18:50-19:00</x:v>
      </x:c>
      <x:c r="C339" s="25" t="n">
        <x:v>4.042235028788241</x:v>
      </x:c>
    </x:row>
    <x:row r="340">
      <x:c r="A340" s="45"/>
      <x:c r="B340" s="46" t="str">
        <x:v>19:20-19:50</x:v>
      </x:c>
      <x:c r="C340" s="25" t="n">
        <x:v>157.7888049615417</x:v>
      </x:c>
    </x:row>
    <x:row r="341">
      <x:c r="A341" s="45"/>
      <x:c r="B341" s="46" t="str">
        <x:v>20:00-20:20</x:v>
      </x:c>
      <x:c r="C341" s="25" t="n">
        <x:v>74.22455182623537</x:v>
      </x:c>
    </x:row>
    <x:row r="342">
      <x:c r="A342" s="45"/>
      <x:c r="B342" s="46" t="str">
        <x:v>20:30-21:00</x:v>
      </x:c>
      <x:c r="C342" s="25" t="n">
        <x:v>111.04513463601984</x:v>
      </x:c>
    </x:row>
    <x:row r="343">
      <x:c r="A343" s="45"/>
      <x:c r="B343" s="46" t="str">
        <x:v>21:10-21:50</x:v>
      </x:c>
      <x:c r="C343" s="25" t="n">
        <x:v>220.98544620227472</x:v>
      </x:c>
    </x:row>
    <x:row r="344">
      <x:c r="A344" s="45" t="n">
        <x:v>45889</x:v>
      </x:c>
      <x:c r="B344" s="46" t="str">
        <x:v>19:50-20:00</x:v>
      </x:c>
      <x:c r="C344" s="25" t="n">
        <x:v>0.2629619522168696</x:v>
      </x:c>
    </x:row>
    <x:row r="345">
      <x:c r="A345" s="45" t="n">
        <x:v>45890</x:v>
      </x:c>
      <x:c r="B345" s="46" t="str">
        <x:v>19:10-19:20</x:v>
      </x:c>
      <x:c r="C345" s="25" t="n">
        <x:v>13.715249956436537</x:v>
      </x:c>
    </x:row>
    <x:row r="346">
      <x:c r="A346" s="45"/>
      <x:c r="B346" s="46" t="str">
        <x:v>19:30-19:40</x:v>
      </x:c>
      <x:c r="C346" s="25" t="n">
        <x:v>15.571347926152043</x:v>
      </x:c>
    </x:row>
    <x:row r="347">
      <x:c r="A347" s="45"/>
      <x:c r="B347" s="46" t="str">
        <x:v>20:20-20:40</x:v>
      </x:c>
      <x:c r="C347" s="25" t="n">
        <x:v>143.77850960196554</x:v>
      </x:c>
    </x:row>
    <x:row r="348">
      <x:c r="A348" s="45"/>
      <x:c r="B348" s="46" t="str">
        <x:v>21:10-21:20</x:v>
      </x:c>
      <x:c r="C348" s="25" t="n">
        <x:v>3.838385978228594</x:v>
      </x:c>
    </x:row>
    <x:row r="349">
      <x:c r="A349" s="45"/>
      <x:c r="B349" s="46" t="str">
        <x:v>21:30-22:00</x:v>
      </x:c>
      <x:c r="C349" s="25" t="n">
        <x:v>58.94846930479355</x:v>
      </x:c>
    </x:row>
    <x:row r="350">
      <x:c r="A350" s="45"/>
      <x:c r="B350" s="46" t="str">
        <x:v>22:10-22:20</x:v>
      </x:c>
      <x:c r="C350" s="25" t="n">
        <x:v>7.7334123500596235</x:v>
      </x:c>
    </x:row>
    <x:row r="351">
      <x:c r="A351" s="45" t="n">
        <x:v>45891</x:v>
      </x:c>
      <x:c r="B351" s="46" t="str">
        <x:v>无</x:v>
      </x:c>
      <x:c r="C351" s="25" t="n">
        <x:v>0</x:v>
      </x:c>
    </x:row>
    <x:row r="352">
      <x:c r="A352" s="45" t="n">
        <x:v>45892</x:v>
      </x:c>
      <x:c r="B352" s="46" t="str">
        <x:v>00:10-00:30</x:v>
      </x:c>
      <x:c r="C352" s="25" t="n">
        <x:v>41.647759554823324</x:v>
      </x:c>
    </x:row>
    <x:row r="353">
      <x:c r="A353" s="45"/>
      <x:c r="B353" s="46" t="str">
        <x:v>21:40-21:50</x:v>
      </x:c>
      <x:c r="C353" s="25" t="n">
        <x:v>51.62990213624398</x:v>
      </x:c>
    </x:row>
    <x:row r="354">
      <x:c r="A354" s="45"/>
      <x:c r="B354" s="46" t="str">
        <x:v>23:50-24:00</x:v>
      </x:c>
      <x:c r="C354" s="25" t="n">
        <x:v>202.874831503966</x:v>
      </x:c>
    </x:row>
    <x:row r="355">
      <x:c r="A355" s="45" t="n">
        <x:v>45893</x:v>
      </x:c>
      <x:c r="B355" s="46" t="str">
        <x:v>08:50-09:10</x:v>
      </x:c>
      <x:c r="C355" s="25" t="n">
        <x:v>156.3345997777169</x:v>
      </x:c>
    </x:row>
    <x:row r="356">
      <x:c r="A356" s="45" t="n">
        <x:v>45894</x:v>
      </x:c>
      <x:c r="B356" s="46" t="str">
        <x:v>19:20-19:30</x:v>
      </x:c>
      <x:c r="C356" s="25" t="n">
        <x:v>31.46406631469165</x:v>
      </x:c>
    </x:row>
    <x:row r="357">
      <x:c r="A357" s="45" t="n">
        <x:v>45895</x:v>
      </x:c>
      <x:c r="B357" s="46" t="str">
        <x:v>09:00-09:20</x:v>
      </x:c>
      <x:c r="C357" s="25" t="n">
        <x:v>9.99609188682701</x:v>
      </x:c>
    </x:row>
    <x:row r="358">
      <x:c r="A358" s="45"/>
      <x:c r="B358" s="46" t="str">
        <x:v>19:40-19:50</x:v>
      </x:c>
      <x:c r="C358" s="25" t="n">
        <x:v>7.699900773635022</x:v>
      </x:c>
    </x:row>
    <x:row r="359">
      <x:c r="A359" s="45" t="n">
        <x:v>45896</x:v>
      </x:c>
      <x:c r="B359" s="46" t="str">
        <x:v>18:50-19:00</x:v>
      </x:c>
      <x:c r="C359" s="25" t="n">
        <x:v>13.668953608968536</x:v>
      </x:c>
    </x:row>
    <x:row r="360">
      <x:c r="A360" s="45" t="n">
        <x:v>45897</x:v>
      </x:c>
      <x:c r="B360" s="46" t="str">
        <x:v>19:50-20:10</x:v>
      </x:c>
      <x:c r="C360" s="25" t="n">
        <x:v>20.94181965327823</x:v>
      </x:c>
    </x:row>
    <x:row r="361">
      <x:c r="A361" s="45" t="n">
        <x:v>45898</x:v>
      </x:c>
      <x:c r="B361" s="46" t="str">
        <x:v>无</x:v>
      </x:c>
      <x:c r="C361" s="25" t="n">
        <x:v>0</x:v>
      </x:c>
    </x:row>
    <x:row r="362">
      <x:c r="A362" s="45" t="n">
        <x:v>45899</x:v>
      </x:c>
      <x:c r="B362" s="46" t="str">
        <x:v>02:40-02:50</x:v>
      </x:c>
      <x:c r="C362" s="25" t="n">
        <x:v>19.669986197154618</x:v>
      </x:c>
    </x:row>
    <x:row r="363">
      <x:c r="A363" s="45" t="n">
        <x:v>45900</x:v>
      </x:c>
      <x:c r="B363" s="46" t="str">
        <x:v>20:30-20:40</x:v>
      </x:c>
      <x:c r="C363" s="25" t="n">
        <x:v>31.524740317893247</x:v>
      </x:c>
    </x:row>
    <x:row r="364">
      <x:c r="A364" s="45" t="n">
        <x:v>45901</x:v>
      </x:c>
      <x:c r="B364" s="46" t="str">
        <x:v>无</x:v>
      </x:c>
      <x:c r="C364" s="25" t="n">
        <x:v>0</x:v>
      </x:c>
    </x:row>
    <x:row r="365">
      <x:c r="A365" s="45" t="n">
        <x:v>45902</x:v>
      </x:c>
      <x:c r="B365" s="46" t="str">
        <x:v>09:10-09:20</x:v>
      </x:c>
      <x:c r="C365" s="25" t="n">
        <x:v>12.015764505195135</x:v>
      </x:c>
    </x:row>
    <x:row r="366">
      <x:c r="A366" s="45" t="n">
        <x:v>45903</x:v>
      </x:c>
      <x:c r="B366" s="46" t="str">
        <x:v>无</x:v>
      </x:c>
      <x:c r="C366" s="25" t="n">
        <x:v>0</x:v>
      </x:c>
    </x:row>
    <x:row r="367">
      <x:c r="A367" s="45" t="n">
        <x:v>45904</x:v>
      </x:c>
      <x:c r="B367" s="46" t="str">
        <x:v>08:30-08:50</x:v>
      </x:c>
      <x:c r="C367" s="25" t="n">
        <x:v>134.35599270180762</x:v>
      </x:c>
    </x:row>
    <x:row r="368">
      <x:c r="A368" s="45" t="n">
        <x:v>45905</x:v>
      </x:c>
      <x:c r="B368" s="46" t="str">
        <x:v>无</x:v>
      </x:c>
      <x:c r="C368" s="25" t="n">
        <x:v>0</x:v>
      </x:c>
    </x:row>
    <x:row r="369">
      <x:c r="A369" s="45" t="n">
        <x:v>45906</x:v>
      </x:c>
      <x:c r="B369" s="46" t="str">
        <x:v>无</x:v>
      </x:c>
      <x:c r="C369" s="25" t="n">
        <x:v>0</x:v>
      </x:c>
    </x:row>
    <x:row r="370">
      <x:c r="A370" s="45" t="n">
        <x:v>45907</x:v>
      </x:c>
      <x:c r="B370" s="46" t="str">
        <x:v>无</x:v>
      </x:c>
      <x:c r="C370" s="25" t="n">
        <x:v>0</x:v>
      </x:c>
    </x:row>
    <x:row r="371">
      <x:c r="A371" s="45" t="n">
        <x:v>45908</x:v>
      </x:c>
      <x:c r="B371" s="46" t="str">
        <x:v>20:30-21:50</x:v>
      </x:c>
      <x:c r="C371" s="25" t="n">
        <x:v>773.0313397010447</x:v>
      </x:c>
    </x:row>
    <x:row r="372">
      <x:c r="A372" s="45"/>
      <x:c r="B372" s="46" t="str">
        <x:v>22:10-24:00</x:v>
      </x:c>
      <x:c r="C372" s="25" t="n">
        <x:v>594.7300159907986</x:v>
      </x:c>
    </x:row>
    <x:row r="373">
      <x:c r="A373" s="45" t="n">
        <x:v>45909</x:v>
      </x:c>
      <x:c r="B373" s="46" t="str">
        <x:v>19:30-19:40</x:v>
      </x:c>
      <x:c r="C373" s="25" t="n">
        <x:v>2.352616666666563</x:v>
      </x:c>
    </x:row>
    <x:row r="374">
      <x:c r="A374" s="45"/>
      <x:c r="B374" s="46" t="str">
        <x:v>21:10-21:40</x:v>
      </x:c>
      <x:c r="C374" s="25" t="n">
        <x:v>89.36923554106667</x:v>
      </x:c>
    </x:row>
    <x:row r="375">
      <x:c r="A375" s="45" t="n">
        <x:v>45910</x:v>
      </x:c>
      <x:c r="B375" s="46" t="str">
        <x:v>09:20-09:40</x:v>
      </x:c>
      <x:c r="C375" s="25" t="n">
        <x:v>27.924862602835876</x:v>
      </x:c>
    </x:row>
    <x:row r="376">
      <x:c r="A376" s="45"/>
      <x:c r="B376" s="46" t="str">
        <x:v>21:30-21:50</x:v>
      </x:c>
      <x:c r="C376" s="25" t="n">
        <x:v>104.49383065212189</x:v>
      </x:c>
    </x:row>
    <x:row r="377">
      <x:c r="A377" s="45"/>
      <x:c r="B377" s="46" t="str">
        <x:v>22:10-22:20</x:v>
      </x:c>
      <x:c r="C377" s="25" t="n">
        <x:v>20.845470038826253</x:v>
      </x:c>
    </x:row>
    <x:row r="378">
      <x:c r="A378" s="45"/>
      <x:c r="B378" s="46" t="str">
        <x:v>22:30-24:00</x:v>
      </x:c>
      <x:c r="C378" s="25" t="n">
        <x:v>280.2385078354167</x:v>
      </x:c>
    </x:row>
    <x:row r="379">
      <x:c r="A379" s="45" t="n">
        <x:v>45911</x:v>
      </x:c>
      <x:c r="B379" s="46" t="str">
        <x:v>08:40-09:20</x:v>
      </x:c>
      <x:c r="C379" s="25" t="n">
        <x:v>193.78210321320404</x:v>
      </x:c>
    </x:row>
    <x:row r="380">
      <x:c r="A380" s="45"/>
      <x:c r="B380" s="46" t="str">
        <x:v>20:30-21:40</x:v>
      </x:c>
      <x:c r="C380" s="25" t="n">
        <x:v>696.6141058712922</x:v>
      </x:c>
    </x:row>
    <x:row r="381">
      <x:c r="A381" s="45"/>
      <x:c r="B381" s="46" t="str">
        <x:v>22:50-23:40</x:v>
      </x:c>
      <x:c r="C381" s="25" t="n">
        <x:v>200.3683570382599</x:v>
      </x:c>
    </x:row>
    <x:row r="382">
      <x:c r="A382" s="45" t="n">
        <x:v>45912</x:v>
      </x:c>
      <x:c r="B382" s="46" t="str">
        <x:v>07:30-07:40</x:v>
      </x:c>
      <x:c r="C382" s="25" t="n">
        <x:v>35.02405903180375</x:v>
      </x:c>
    </x:row>
    <x:row r="383">
      <x:c r="A383" s="45"/>
      <x:c r="B383" s="46" t="str">
        <x:v>23:20-24:00</x:v>
      </x:c>
      <x:c r="C383" s="25" t="n">
        <x:v>101.08121039794749</x:v>
      </x:c>
    </x:row>
    <x:row r="384">
      <x:c r="A384" s="45" t="n">
        <x:v>45913</x:v>
      </x:c>
      <x:c r="B384" s="46" t="str">
        <x:v>21:50-22:00</x:v>
      </x:c>
      <x:c r="C384" s="25" t="n">
        <x:v>26.142471612298955</x:v>
      </x:c>
    </x:row>
    <x:row r="385">
      <x:c r="A385" s="45"/>
      <x:c r="B385" s="46" t="str">
        <x:v>23:10-23:30</x:v>
      </x:c>
      <x:c r="C385" s="25" t="n">
        <x:v>50.248490624166436</x:v>
      </x:c>
    </x:row>
    <x:row r="386">
      <x:c r="A386" s="45" t="n">
        <x:v>45914</x:v>
      </x:c>
      <x:c r="B386" s="46" t="str">
        <x:v>无</x:v>
      </x:c>
      <x:c r="C386" s="25" t="n">
        <x:v>0</x:v>
      </x:c>
    </x:row>
    <x:row r="387">
      <x:c r="A387" s="45" t="n">
        <x:v>45915</x:v>
      </x:c>
      <x:c r="B387" s="46" t="str">
        <x:v>08:40-09:20</x:v>
      </x:c>
      <x:c r="C387" s="25" t="n">
        <x:v>382.9754533871328</x:v>
      </x:c>
    </x:row>
    <x:row r="388">
      <x:c r="A388" s="45"/>
      <x:c r="B388" s="46" t="str">
        <x:v>21:00-21:50</x:v>
      </x:c>
      <x:c r="C388" s="25" t="n">
        <x:v>123.25129114126167</x:v>
      </x:c>
    </x:row>
    <x:row r="389">
      <x:c r="A389" s="45" t="n">
        <x:v>45916</x:v>
      </x:c>
      <x:c r="B389" s="46" t="str">
        <x:v>19:10-19:20</x:v>
      </x:c>
      <x:c r="C389" s="25" t="n">
        <x:v>8.238266666666732</x:v>
      </x:c>
    </x:row>
    <x:row r="390">
      <x:c r="A390" s="45" t="n">
        <x:v>45917</x:v>
      </x:c>
      <x:c r="B390" s="46" t="str">
        <x:v>无</x:v>
      </x:c>
      <x:c r="C390" s="25" t="n">
        <x:v>0</x:v>
      </x:c>
    </x:row>
    <x:row r="391">
      <x:c r="A391" s="45" t="n">
        <x:v>45918</x:v>
      </x:c>
      <x:c r="B391" s="46" t="str">
        <x:v>20:30-20:40</x:v>
      </x:c>
      <x:c r="C391" s="25" t="n">
        <x:v>2.463399999999865</x:v>
      </x:c>
    </x:row>
    <x:row r="392">
      <x:c r="A392" s="45"/>
      <x:c r="B392" s="46" t="str">
        <x:v>21:00-21:50</x:v>
      </x:c>
      <x:c r="C392" s="25" t="n">
        <x:v>297.2010893037066</x:v>
      </x:c>
    </x:row>
    <x:row r="393">
      <x:c r="A393" s="45" t="n">
        <x:v>45919</x:v>
      </x:c>
      <x:c r="B393" s="46" t="str">
        <x:v>无</x:v>
      </x:c>
      <x:c r="C393" s="25" t="n">
        <x:v>0</x:v>
      </x:c>
    </x:row>
    <x:row r="394">
      <x:c r="A394" s="45" t="n">
        <x:v>45920</x:v>
      </x:c>
      <x:c r="B394" s="46" t="str">
        <x:v>07:10-07:50</x:v>
      </x:c>
      <x:c r="C394" s="25" t="n">
        <x:v>227.3369079645833</x:v>
      </x:c>
    </x:row>
    <x:row r="395">
      <x:c r="A395" s="45" t="n">
        <x:v>45921</x:v>
      </x:c>
      <x:c r="B395" s="46" t="str">
        <x:v>21:40-21:50</x:v>
      </x:c>
      <x:c r="C395" s="25" t="n">
        <x:v>19.938599905105352</x:v>
      </x:c>
    </x:row>
    <x:row r="396">
      <x:c r="A396" s="45" t="n">
        <x:v>45922</x:v>
      </x:c>
      <x:c r="B396" s="46" t="str">
        <x:v>19:40-20:00</x:v>
      </x:c>
      <x:c r="C396" s="25" t="n">
        <x:v>19.555899999999838</x:v>
      </x:c>
    </x:row>
    <x:row r="397">
      <x:c r="A397" s="45" t="n">
        <x:v>45923</x:v>
      </x:c>
      <x:c r="B397" s="46" t="str">
        <x:v>20:10-20:20</x:v>
      </x:c>
      <x:c r="C397" s="25" t="n">
        <x:v>10.234366666666688</x:v>
      </x:c>
    </x:row>
    <x:row r="398">
      <x:c r="A398" s="45" t="n">
        <x:v>45924</x:v>
      </x:c>
      <x:c r="B398" s="46" t="str">
        <x:v>09:00-09:40</x:v>
      </x:c>
      <x:c r="C398" s="25" t="n">
        <x:v>197.52819163694605</x:v>
      </x:c>
    </x:row>
    <x:row r="399">
      <x:c r="A399" s="45" t="n">
        <x:v>45925</x:v>
      </x:c>
      <x:c r="B399" s="46" t="str">
        <x:v>18:50-19:00</x:v>
      </x:c>
      <x:c r="C399" s="25" t="n">
        <x:v>3.464527712372501</x:v>
      </x:c>
    </x:row>
    <x:row r="400">
      <x:c r="A400" s="45" t="n">
        <x:v>45926</x:v>
      </x:c>
      <x:c r="B400" s="46" t="str">
        <x:v>无</x:v>
      </x:c>
      <x:c r="C400" s="25" t="n">
        <x:v>0</x:v>
      </x:c>
    </x:row>
    <x:row r="401">
      <x:c r="A401" s="45" t="n">
        <x:v>45927</x:v>
      </x:c>
      <x:c r="B401" s="46" t="str">
        <x:v>06:50-07:20</x:v>
      </x:c>
      <x:c r="C401" s="25" t="n">
        <x:v>81.19404531661465</x:v>
      </x:c>
    </x:row>
    <x:row r="402">
      <x:c r="A402" s="45"/>
      <x:c r="B402" s="46" t="str">
        <x:v>20:30-20:40</x:v>
      </x:c>
      <x:c r="C402" s="25" t="n">
        <x:v>73.45854341297525</x:v>
      </x:c>
    </x:row>
    <x:row r="403">
      <x:c r="A403" s="45"/>
      <x:c r="B403" s="46" t="str">
        <x:v>21:10-21:50</x:v>
      </x:c>
      <x:c r="C403" s="25" t="n">
        <x:v>162.42273005021093</x:v>
      </x:c>
    </x:row>
    <x:row r="404">
      <x:c r="A404" s="45" t="n">
        <x:v>45928</x:v>
      </x:c>
      <x:c r="B404" s="46" t="str">
        <x:v>无</x:v>
      </x:c>
      <x:c r="C404" s="25" t="n">
        <x:v>0</x:v>
      </x:c>
    </x:row>
    <x:row r="405">
      <x:c r="A405" s="45" t="n">
        <x:v>45929</x:v>
      </x:c>
      <x:c r="B405" s="46" t="str">
        <x:v>06:00-06:10</x:v>
      </x:c>
      <x:c r="C405" s="25" t="n">
        <x:v>20.39463333333333</x:v>
      </x:c>
    </x:row>
    <x:row r="406">
      <x:c r="A406" s="45"/>
      <x:c r="B406" s="46" t="str">
        <x:v>09:00-09:50</x:v>
      </x:c>
      <x:c r="C406" s="25" t="n">
        <x:v>320.313189349459</x:v>
      </x:c>
    </x:row>
    <x:row r="407">
      <x:c r="A407" s="45"/>
      <x:c r="B407" s="46" t="str">
        <x:v>20:30-20:40</x:v>
      </x:c>
      <x:c r="C407" s="25" t="n">
        <x:v>5.620383333333393</x:v>
      </x:c>
    </x:row>
    <x:row r="408">
      <x:c r="A408" s="45" t="n">
        <x:v>45930</x:v>
      </x:c>
      <x:c r="B408" s="46" t="str">
        <x:v>无</x:v>
      </x:c>
      <x:c r="C408" s="25" t="n">
        <x:v>0</x:v>
      </x:c>
    </x:row>
    <x:row r="409">
      <x:c r="A409" s="45" t="n">
        <x:v>45931</x:v>
      </x:c>
      <x:c r="B409" s="46" t="str">
        <x:v>无</x:v>
      </x:c>
      <x:c r="C409" s="25" t="n">
        <x:v>0</x:v>
      </x:c>
    </x:row>
    <x:row r="410">
      <x:c r="A410" s="45" t="n">
        <x:v>45932</x:v>
      </x:c>
      <x:c r="B410" s="46" t="str">
        <x:v>无</x:v>
      </x:c>
      <x:c r="C410" s="25" t="n">
        <x:v>0</x:v>
      </x:c>
    </x:row>
    <x:row r="411">
      <x:c r="A411" s="45" t="n">
        <x:v>45933</x:v>
      </x:c>
      <x:c r="B411" s="46" t="str">
        <x:v>无</x:v>
      </x:c>
      <x:c r="C411" s="25" t="n">
        <x:v>0</x:v>
      </x:c>
    </x:row>
    <x:row r="412">
      <x:c r="A412" s="45" t="n">
        <x:v>45934</x:v>
      </x:c>
      <x:c r="B412" s="46" t="str">
        <x:v>无</x:v>
      </x:c>
      <x:c r="C412" s="25" t="n">
        <x:v>0</x:v>
      </x:c>
    </x:row>
    <x:row r="413">
      <x:c r="A413" s="45" t="n">
        <x:v>45935</x:v>
      </x:c>
      <x:c r="B413" s="46" t="str">
        <x:v>无</x:v>
      </x:c>
      <x:c r="C413" s="25" t="n">
        <x:v>0</x:v>
      </x:c>
    </x:row>
    <x:row r="414">
      <x:c r="A414" s="45" t="n">
        <x:v>45936</x:v>
      </x:c>
      <x:c r="B414" s="46" t="str">
        <x:v>无</x:v>
      </x:c>
      <x:c r="C414" s="25" t="n">
        <x:v>0</x:v>
      </x:c>
    </x:row>
    <x:row r="415">
      <x:c r="A415" s="45" t="n">
        <x:v>45937</x:v>
      </x:c>
      <x:c r="B415" s="46" t="str">
        <x:v>无</x:v>
      </x:c>
      <x:c r="C415" s="25" t="n">
        <x:v>0</x:v>
      </x:c>
    </x:row>
    <x:row r="416">
      <x:c r="A416" s="45" t="n">
        <x:v>45938</x:v>
      </x:c>
      <x:c r="B416" s="46" t="str">
        <x:v>08:50-09:20</x:v>
      </x:c>
      <x:c r="C416" s="25" t="n">
        <x:v>156.33119653869468</x:v>
      </x:c>
    </x:row>
    <x:row r="417">
      <x:c r="A417" s="45"/>
      <x:c r="B417" s="46" t="str">
        <x:v>20:30-20:50</x:v>
      </x:c>
      <x:c r="C417" s="25" t="n">
        <x:v>194.2599183084135</x:v>
      </x:c>
    </x:row>
    <x:row r="418">
      <x:c r="A418" s="45"/>
      <x:c r="B418" s="46" t="str">
        <x:v>21:20-21:40</x:v>
      </x:c>
      <x:c r="C418" s="25" t="n">
        <x:v>9.648388540444415</x:v>
      </x:c>
    </x:row>
    <x:row r="419">
      <x:c r="A419" s="45" t="n">
        <x:v>45939</x:v>
      </x:c>
      <x:c r="B419" s="46" t="str">
        <x:v>21:40-21:50</x:v>
      </x:c>
      <x:c r="C419" s="25" t="n">
        <x:v>15.705959779912966</x:v>
      </x:c>
    </x:row>
    <x:row r="420">
      <x:c r="A420" s="45" t="n">
        <x:v>45940</x:v>
      </x:c>
      <x:c r="B420" s="46" t="str">
        <x:v>无</x:v>
      </x:c>
      <x:c r="C420" s="25" t="n">
        <x:v>0</x:v>
      </x:c>
    </x:row>
    <x:row r="421">
      <x:c r="A421" s="45" t="n">
        <x:v>45941</x:v>
      </x:c>
      <x:c r="B421" s="46" t="str">
        <x:v>20:30-20:50</x:v>
      </x:c>
      <x:c r="C421" s="25" t="n">
        <x:v>298.5756254996646</x:v>
      </x:c>
    </x:row>
    <x:row r="422">
      <x:c r="A422" s="45" t="n">
        <x:v>45942</x:v>
      </x:c>
      <x:c r="B422" s="46" t="str">
        <x:v>06:00-06:10</x:v>
      </x:c>
      <x:c r="C422" s="25" t="n">
        <x:v>20.929933333333338</x:v>
      </x:c>
    </x:row>
    <x:row r="423">
      <x:c r="A423" s="45"/>
      <x:c r="B423" s="46" t="str">
        <x:v>20:30-20:50</x:v>
      </x:c>
      <x:c r="C423" s="25" t="n">
        <x:v>82.0664601193563</x:v>
      </x:c>
    </x:row>
    <x:row r="424">
      <x:c r="A424" s="45" t="n">
        <x:v>45943</x:v>
      </x:c>
      <x:c r="B424" s="46" t="str">
        <x:v>无</x:v>
      </x:c>
      <x:c r="C424" s="25" t="n">
        <x:v>0</x:v>
      </x:c>
    </x:row>
    <x:row r="425">
      <x:c r="A425" s="45" t="n">
        <x:v>45944</x:v>
      </x:c>
      <x:c r="B425" s="46" t="str">
        <x:v>09:30-09:40</x:v>
      </x:c>
      <x:c r="C425" s="25" t="n">
        <x:v>29.443619696586833</x:v>
      </x:c>
    </x:row>
    <x:row r="426">
      <x:c r="A426" s="45"/>
      <x:c r="B426" s="46" t="str">
        <x:v>20:30-20:40</x:v>
      </x:c>
      <x:c r="C426" s="25" t="n">
        <x:v>200.14309149051883</x:v>
      </x:c>
    </x:row>
    <x:row r="427">
      <x:c r="A427" s="45"/>
      <x:c r="B427" s="46" t="str">
        <x:v>21:20-21:50</x:v>
      </x:c>
      <x:c r="C427" s="25" t="n">
        <x:v>86.23807926233994</x:v>
      </x:c>
    </x:row>
    <x:row r="428">
      <x:c r="A428" s="45"/>
      <x:c r="B428" s="46" t="str">
        <x:v>22:10-22:20</x:v>
      </x:c>
      <x:c r="C428" s="25" t="n">
        <x:v>15.968972097189367</x:v>
      </x:c>
    </x:row>
    <x:row r="429">
      <x:c r="A429" s="45"/>
      <x:c r="B429" s="46" t="str">
        <x:v>23:50-24:00</x:v>
      </x:c>
      <x:c r="C429" s="25" t="n">
        <x:v>9.668245250766404</x:v>
      </x:c>
    </x:row>
    <x:row r="430">
      <x:c r="A430" s="45" t="n">
        <x:v>45945</x:v>
      </x:c>
      <x:c r="B430" s="46" t="str">
        <x:v>无</x:v>
      </x:c>
      <x:c r="C430" s="25" t="n">
        <x:v>0</x:v>
      </x:c>
    </x:row>
    <x:row r="431">
      <x:c r="A431" s="45" t="n">
        <x:v>45946</x:v>
      </x:c>
      <x:c r="B431" s="46" t="str">
        <x:v>无</x:v>
      </x:c>
      <x:c r="C431" s="25" t="n">
        <x:v>0</x:v>
      </x:c>
    </x:row>
    <x:row r="432">
      <x:c r="A432" s="45" t="n">
        <x:v>45947</x:v>
      </x:c>
      <x:c r="B432" s="46" t="str">
        <x:v>无</x:v>
      </x:c>
      <x:c r="C432" s="25" t="n">
        <x:v>0</x:v>
      </x:c>
    </x:row>
    <x:row r="433">
      <x:c r="A433" s="45" t="n">
        <x:v>45948</x:v>
      </x:c>
      <x:c r="B433" s="46" t="str">
        <x:v>无</x:v>
      </x:c>
      <x:c r="C433" s="25" t="n">
        <x:v>0</x:v>
      </x:c>
    </x:row>
    <x:row r="434">
      <x:c r="A434" s="45" t="n">
        <x:v>45949</x:v>
      </x:c>
      <x:c r="B434" s="46" t="str">
        <x:v>09:20-09:40</x:v>
      </x:c>
      <x:c r="C434" s="25" t="n">
        <x:v>38.360977758570186</x:v>
      </x:c>
    </x:row>
    <x:row r="435">
      <x:c r="A435" s="45"/>
      <x:c r="B435" s="46" t="str">
        <x:v>20:30-20:40</x:v>
      </x:c>
      <x:c r="C435" s="25" t="n">
        <x:v>45.88825528227369</x:v>
      </x:c>
    </x:row>
    <x:row r="436">
      <x:c r="A436" s="45"/>
      <x:c r="B436" s="46" t="str">
        <x:v>21:20-21:40</x:v>
      </x:c>
      <x:c r="C436" s="25" t="n">
        <x:v>42.93241451155471</x:v>
      </x:c>
    </x:row>
    <x:row r="437">
      <x:c r="A437" s="45" t="n">
        <x:v>45950</x:v>
      </x:c>
      <x:c r="B437" s="46" t="str">
        <x:v>无</x:v>
      </x:c>
      <x:c r="C437" s="25" t="n">
        <x:v>0</x:v>
      </x:c>
    </x:row>
    <x:row r="438">
      <x:c r="A438" s="45" t="n">
        <x:v>45951</x:v>
      </x:c>
      <x:c r="B438" s="46" t="str">
        <x:v>无</x:v>
      </x:c>
      <x:c r="C438" s="25" t="n">
        <x:v>0</x:v>
      </x:c>
    </x:row>
    <x:row r="439">
      <x:c r="A439" s="45" t="n">
        <x:v>45952</x:v>
      </x:c>
      <x:c r="B439" s="46" t="str">
        <x:v>无</x:v>
      </x:c>
      <x:c r="C439" s="25" t="n">
        <x:v>0</x:v>
      </x:c>
    </x:row>
    <x:row r="440">
      <x:c r="A440" s="45" t="n">
        <x:v>45953</x:v>
      </x:c>
      <x:c r="B440" s="46" t="str">
        <x:v>无</x:v>
      </x:c>
      <x:c r="C440" s="25" t="n">
        <x:v>0</x:v>
      </x:c>
    </x:row>
    <x:row r="441">
      <x:c r="A441" s="45" t="n">
        <x:v>45954</x:v>
      </x:c>
      <x:c r="B441" s="46" t="str">
        <x:v>无</x:v>
      </x:c>
      <x:c r="C441" s="25" t="n">
        <x:v>0</x:v>
      </x:c>
    </x:row>
    <x:row r="442">
      <x:c r="A442" s="45" t="n">
        <x:v>45955</x:v>
      </x:c>
      <x:c r="B442" s="46" t="str">
        <x:v>无</x:v>
      </x:c>
      <x:c r="C442" s="25" t="n">
        <x:v>0</x:v>
      </x:c>
    </x:row>
    <x:row r="443">
      <x:c r="A443" s="45" t="n">
        <x:v>45956</x:v>
      </x:c>
      <x:c r="B443" s="46" t="str">
        <x:v>无</x:v>
      </x:c>
      <x:c r="C443" s="25" t="n">
        <x:v>0</x:v>
      </x:c>
    </x:row>
    <x:row r="444">
      <x:c r="A444" s="45" t="n">
        <x:v>45957</x:v>
      </x:c>
      <x:c r="B444" s="46" t="str">
        <x:v>无</x:v>
      </x:c>
      <x:c r="C444" s="25" t="n">
        <x:v>0</x:v>
      </x:c>
    </x:row>
    <x:row r="445">
      <x:c r="A445" s="45" t="n">
        <x:v>45958</x:v>
      </x:c>
      <x:c r="B445" s="46" t="str">
        <x:v>无</x:v>
      </x:c>
      <x:c r="C445" s="25" t="n">
        <x:v>0</x:v>
      </x:c>
    </x:row>
    <x:row r="446">
      <x:c r="A446" s="45" t="n">
        <x:v>45959</x:v>
      </x:c>
      <x:c r="B446" s="46" t="str">
        <x:v>无</x:v>
      </x:c>
      <x:c r="C446" s="25" t="n">
        <x:v>0</x:v>
      </x:c>
    </x:row>
    <x:row r="447">
      <x:c r="A447" s="45" t="n">
        <x:v>45960</x:v>
      </x:c>
      <x:c r="B447" s="46" t="str">
        <x:v>06:00-06:10</x:v>
      </x:c>
      <x:c r="C447" s="25" t="n">
        <x:v>3.6418333333332384</x:v>
      </x:c>
    </x:row>
    <x:row r="448">
      <x:c r="A448" s="45"/>
      <x:c r="B448" s="46" t="str">
        <x:v>23:20-23:50</x:v>
      </x:c>
      <x:c r="C448" s="25" t="n">
        <x:v>30.693935651043528</x:v>
      </x:c>
    </x:row>
    <x:row r="449">
      <x:c r="A449" s="45" t="n">
        <x:v>45961</x:v>
      </x:c>
      <x:c r="B449" s="46" t="str">
        <x:v>无</x:v>
      </x:c>
      <x:c r="C449" s="25" t="n">
        <x:v>0</x:v>
      </x:c>
    </x:row>
    <x:row r="450">
      <x:c r="A450" s="45" t="n">
        <x:v>45962</x:v>
      </x:c>
      <x:c r="B450" s="46" t="str">
        <x:v>无</x:v>
      </x:c>
      <x:c r="C450" s="25" t="n">
        <x:v>0</x:v>
      </x:c>
    </x:row>
    <x:row r="451">
      <x:c r="A451" s="45" t="n">
        <x:v>45963</x:v>
      </x:c>
      <x:c r="B451" s="46" t="str">
        <x:v>21:50-22:00</x:v>
      </x:c>
      <x:c r="C451" s="25" t="n">
        <x:v>7.013578781809198</x:v>
      </x:c>
    </x:row>
    <x:row r="452">
      <x:c r="A452" s="45" t="n">
        <x:v>45964</x:v>
      </x:c>
      <x:c r="B452" s="46" t="str">
        <x:v>无</x:v>
      </x:c>
      <x:c r="C452" s="25" t="n">
        <x:v>0</x:v>
      </x:c>
    </x:row>
    <x:row r="453">
      <x:c r="A453" s="45" t="n">
        <x:v>45965</x:v>
      </x:c>
      <x:c r="B453" s="46" t="str">
        <x:v>05:50-06:10</x:v>
      </x:c>
      <x:c r="C453" s="25" t="n">
        <x:v>33.599549999999795</x:v>
      </x:c>
    </x:row>
    <x:row r="454">
      <x:c r="A454" s="45" t="n">
        <x:v>45966</x:v>
      </x:c>
      <x:c r="B454" s="46" t="str">
        <x:v>无</x:v>
      </x:c>
      <x:c r="C454" s="25" t="n">
        <x:v>0</x:v>
      </x:c>
    </x:row>
    <x:row r="455">
      <x:c r="A455" s="45" t="n">
        <x:v>45967</x:v>
      </x:c>
      <x:c r="B455" s="46" t="str">
        <x:v>无</x:v>
      </x:c>
      <x:c r="C455" s="25" t="n">
        <x:v>0</x:v>
      </x:c>
    </x:row>
    <x:row r="456">
      <x:c r="A456" s="45" t="n">
        <x:v>45968</x:v>
      </x:c>
      <x:c r="B456" s="46" t="str">
        <x:v>08:20-08:30</x:v>
      </x:c>
      <x:c r="C456" s="25" t="n">
        <x:v>26.575703717529336</x:v>
      </x:c>
    </x:row>
    <x:row r="457">
      <x:c r="A457" s="45" t="n">
        <x:v>45969</x:v>
      </x:c>
      <x:c r="B457" s="46" t="str">
        <x:v>无</x:v>
      </x:c>
      <x:c r="C457" s="25" t="n">
        <x:v>0</x:v>
      </x:c>
    </x:row>
    <x:row r="458">
      <x:c r="A458" s="45" t="n">
        <x:v>45970</x:v>
      </x:c>
      <x:c r="B458" s="46" t="str">
        <x:v>无</x:v>
      </x:c>
      <x:c r="C458" s="25" t="n">
        <x:v>0</x:v>
      </x:c>
    </x:row>
    <x:row r="459">
      <x:c r="A459" s="45" t="n">
        <x:v>45971</x:v>
      </x:c>
      <x:c r="B459" s="46" t="str">
        <x:v>无</x:v>
      </x:c>
      <x:c r="C459" s="25" t="n">
        <x:v>0</x:v>
      </x:c>
    </x:row>
    <x:row r="460">
      <x:c r="A460" s="45" t="n">
        <x:v>45972</x:v>
      </x:c>
      <x:c r="B460" s="46" t="str">
        <x:v>无</x:v>
      </x:c>
      <x:c r="C460" s="25" t="n">
        <x:v>0</x:v>
      </x:c>
    </x:row>
    <x:row r="461">
      <x:c r="A461" s="45" t="n">
        <x:v>45973</x:v>
      </x:c>
      <x:c r="B461" s="46" t="str">
        <x:v>无</x:v>
      </x:c>
      <x:c r="C461" s="25" t="n">
        <x:v>0</x:v>
      </x:c>
    </x:row>
    <x:row r="462">
      <x:c r="A462" s="45" t="n">
        <x:v>45974</x:v>
      </x:c>
      <x:c r="B462" s="46" t="str">
        <x:v>06:00-06:10</x:v>
      </x:c>
      <x:c r="C462" s="25" t="n">
        <x:v>2.0105333333332283</x:v>
      </x:c>
    </x:row>
    <x:row r="463">
      <x:c r="A463" s="45" t="n">
        <x:v>45975</x:v>
      </x:c>
      <x:c r="B463" s="46" t="str">
        <x:v>无</x:v>
      </x:c>
      <x:c r="C463" s="25" t="n">
        <x:v>0</x:v>
      </x:c>
    </x:row>
    <x:row r="464">
      <x:c r="A464" s="45" t="n">
        <x:v>45976</x:v>
      </x:c>
      <x:c r="B464" s="46" t="str">
        <x:v>21:40-21:50</x:v>
      </x:c>
      <x:c r="C464" s="25" t="n">
        <x:v>10.818497296239373</x:v>
      </x:c>
    </x:row>
    <x:row r="465">
      <x:c r="A465" s="45" t="n">
        <x:v>45977</x:v>
      </x:c>
      <x:c r="B465" s="46" t="str">
        <x:v>无</x:v>
      </x:c>
      <x:c r="C465" s="25" t="n">
        <x:v>0</x:v>
      </x:c>
    </x:row>
    <x:row r="466">
      <x:c r="A466" s="45" t="n">
        <x:v>45978</x:v>
      </x:c>
      <x:c r="B466" s="46" t="str">
        <x:v>无</x:v>
      </x:c>
      <x:c r="C466" s="25" t="n">
        <x:v>0</x:v>
      </x:c>
    </x:row>
    <x:row r="467">
      <x:c r="A467" s="45" t="n">
        <x:v>45979</x:v>
      </x:c>
      <x:c r="B467" s="46" t="str">
        <x:v>无</x:v>
      </x:c>
      <x:c r="C467" s="25" t="n">
        <x:v>0</x:v>
      </x:c>
    </x:row>
    <x:row r="468">
      <x:c r="A468" s="45" t="n">
        <x:v>45980</x:v>
      </x:c>
      <x:c r="B468" s="46" t="str">
        <x:v>无</x:v>
      </x:c>
      <x:c r="C468" s="25" t="n">
        <x:v>0</x:v>
      </x:c>
    </x:row>
    <x:row r="469">
      <x:c r="A469" s="45" t="n">
        <x:v>45981</x:v>
      </x:c>
      <x:c r="B469" s="46" t="str">
        <x:v>无</x:v>
      </x:c>
      <x:c r="C469" s="25" t="n">
        <x:v>0</x:v>
      </x:c>
    </x:row>
    <x:row r="470">
      <x:c r="A470" s="45" t="n">
        <x:v>45982</x:v>
      </x:c>
      <x:c r="B470" s="46" t="str">
        <x:v>无</x:v>
      </x:c>
      <x:c r="C470" s="25" t="n">
        <x:v>0</x:v>
      </x:c>
    </x:row>
    <x:row r="471">
      <x:c r="A471" s="45" t="n">
        <x:v>45983</x:v>
      </x:c>
      <x:c r="B471" s="46" t="str">
        <x:v>无</x:v>
      </x:c>
      <x:c r="C471" s="25" t="n">
        <x:v>0</x:v>
      </x:c>
    </x:row>
    <x:row r="472">
      <x:c r="A472" s="45" t="n">
        <x:v>45984</x:v>
      </x:c>
      <x:c r="B472" s="46" t="str">
        <x:v>20:30-20:50</x:v>
      </x:c>
      <x:c r="C472" s="25" t="n">
        <x:v>62.31823713553399</x:v>
      </x:c>
    </x:row>
    <x:row r="473">
      <x:c r="A473" s="45"/>
      <x:c r="B473" s="46" t="str">
        <x:v>21:00-21:50</x:v>
      </x:c>
      <x:c r="C473" s="25" t="n">
        <x:v>112.98481798900036</x:v>
      </x:c>
    </x:row>
    <x:row r="474">
      <x:c r="A474" s="45" t="n">
        <x:v>45985</x:v>
      </x:c>
      <x:c r="B474" s="46" t="str">
        <x:v>20:30-21:00</x:v>
      </x:c>
      <x:c r="C474" s="25" t="n">
        <x:v>143.4016135571925</x:v>
      </x:c>
    </x:row>
    <x:row r="475">
      <x:c r="A475" s="45"/>
      <x:c r="B475" s="46" t="str">
        <x:v>21:50-22:00</x:v>
      </x:c>
      <x:c r="C475" s="25" t="n">
        <x:v>0.2552651757972253</x:v>
      </x:c>
    </x:row>
    <x:row r="476">
      <x:c r="A476" s="45"/>
      <x:c r="B476" s="46" t="str">
        <x:v>23:10-24:00</x:v>
      </x:c>
      <x:c r="C476" s="25" t="n">
        <x:v>174.36650089635805</x:v>
      </x:c>
    </x:row>
    <x:row r="477">
      <x:c r="A477" s="45" t="n">
        <x:v>45986</x:v>
      </x:c>
      <x:c r="B477" s="46" t="str">
        <x:v>无</x:v>
      </x:c>
      <x:c r="C477" s="25" t="n">
        <x:v>0</x:v>
      </x:c>
    </x:row>
    <x:row r="478">
      <x:c r="A478" s="45" t="n">
        <x:v>45987</x:v>
      </x:c>
      <x:c r="B478" s="46" t="str">
        <x:v>06:00-06:10</x:v>
      </x:c>
      <x:c r="C478" s="25" t="n">
        <x:v>32.99316666666664</x:v>
      </x:c>
    </x:row>
    <x:row r="479">
      <x:c r="A479" s="45" t="n">
        <x:v>45988</x:v>
      </x:c>
      <x:c r="B479" s="46" t="str">
        <x:v>21:30-21:50</x:v>
      </x:c>
      <x:c r="C479" s="25" t="n">
        <x:v>14.888360229944254</x:v>
      </x:c>
    </x:row>
    <x:row r="480">
      <x:c r="A480" s="45"/>
      <x:c r="B480" s="46" t="str">
        <x:v>22:00-22:20</x:v>
      </x:c>
      <x:c r="C480" s="25" t="n">
        <x:v>13.773735906906722</x:v>
      </x:c>
    </x:row>
    <x:row r="481">
      <x:c r="A481" s="45"/>
      <x:c r="B481" s="46" t="str">
        <x:v>22:40-23:30</x:v>
      </x:c>
      <x:c r="C481" s="25" t="n">
        <x:v>54.941149696753186</x:v>
      </x:c>
    </x:row>
    <x:row r="482">
      <x:c r="A482" s="45" t="n">
        <x:v>45989</x:v>
      </x:c>
      <x:c r="B482" s="46" t="str">
        <x:v>20:40-20:50</x:v>
      </x:c>
      <x:c r="C482" s="25" t="n">
        <x:v>18.820535360354143</x:v>
      </x:c>
    </x:row>
    <x:row r="483">
      <x:c r="A483" s="45" t="n">
        <x:v>45990</x:v>
      </x:c>
      <x:c r="B483" s="46" t="str">
        <x:v>无</x:v>
      </x:c>
      <x:c r="C483" s="25" t="n">
        <x:v>0</x:v>
      </x:c>
    </x:row>
    <x:row r="484">
      <x:c r="A484" s="45" t="n">
        <x:v>45991</x:v>
      </x:c>
      <x:c r="B484" s="46" t="str">
        <x:v>无</x:v>
      </x:c>
      <x:c r="C484" s="25" t="n">
        <x:v>0</x:v>
      </x:c>
    </x:row>
    <x:row r="485">
      <x:c r="A485" s="45" t="n">
        <x:v>45992</x:v>
      </x:c>
      <x:c r="B485" s="46" t="str">
        <x:v>06:00-06:10</x:v>
      </x:c>
      <x:c r="C485" s="25" t="n">
        <x:v>6.180943053674355</x:v>
      </x:c>
    </x:row>
    <x:row r="486">
      <x:c r="A486" s="45"/>
      <x:c r="B486" s="46" t="str">
        <x:v>07:50-08:10</x:v>
      </x:c>
      <x:c r="C486" s="25" t="n">
        <x:v>70.95457409358391</x:v>
      </x:c>
    </x:row>
    <x:row r="487">
      <x:c r="A487" s="45"/>
      <x:c r="B487" s="46" t="str">
        <x:v>09:30-10:50</x:v>
      </x:c>
      <x:c r="C487" s="25" t="n">
        <x:v>2055.524981275396</x:v>
      </x:c>
    </x:row>
    <x:row r="488">
      <x:c r="A488" s="45" t="n">
        <x:v>45993</x:v>
      </x:c>
      <x:c r="B488" s="46" t="str">
        <x:v>08:10-08:20</x:v>
      </x:c>
      <x:c r="C488" s="25" t="n">
        <x:v>1.1528333333332057</x:v>
      </x:c>
    </x:row>
    <x:row r="489">
      <x:c r="A489" s="45"/>
      <x:c r="B489" s="46" t="str">
        <x:v>10:10-10:30</x:v>
      </x:c>
      <x:c r="C489" s="25" t="n">
        <x:v>546.5238661539454</x:v>
      </x:c>
    </x:row>
    <x:row r="490">
      <x:c r="A490" s="45" t="n">
        <x:v>45994</x:v>
      </x:c>
      <x:c r="B490" s="46" t="str">
        <x:v>无</x:v>
      </x:c>
      <x:c r="C490" s="25" t="n">
        <x:v>0</x:v>
      </x:c>
    </x:row>
    <x:row r="491">
      <x:c r="A491" s="45" t="n">
        <x:v>45995</x:v>
      </x:c>
      <x:c r="B491" s="46" t="str">
        <x:v>08:00-08:20</x:v>
      </x:c>
      <x:c r="C491" s="25" t="n">
        <x:v>84.48737721269583</x:v>
      </x:c>
    </x:row>
    <x:row r="492">
      <x:c r="A492" s="45"/>
      <x:c r="B492" s="46" t="str">
        <x:v>10:10-10:40</x:v>
      </x:c>
      <x:c r="C492" s="25" t="n">
        <x:v>541.8092952147946</x:v>
      </x:c>
    </x:row>
    <x:row r="493">
      <x:c r="A493" s="45" t="n">
        <x:v>45996</x:v>
      </x:c>
      <x:c r="B493" s="46" t="str">
        <x:v>09:00-09:30</x:v>
      </x:c>
      <x:c r="C493" s="25" t="n">
        <x:v>242.7404177394934</x:v>
      </x:c>
    </x:row>
    <x:row r="494">
      <x:c r="A494" s="45" t="n">
        <x:v>45997</x:v>
      </x:c>
      <x:c r="B494" s="46" t="str">
        <x:v>09:20-09:50</x:v>
      </x:c>
      <x:c r="C494" s="25" t="n">
        <x:v>130.6539786006149</x:v>
      </x:c>
    </x:row>
    <x:row r="495">
      <x:c r="A495" s="45"/>
      <x:c r="B495" s="46" t="str">
        <x:v>21:30-21:40</x:v>
      </x:c>
      <x:c r="C495" s="25" t="n">
        <x:v>0.8657774224649302</x:v>
      </x:c>
    </x:row>
    <x:row r="496">
      <x:c r="A496" s="45" t="n">
        <x:v>45998</x:v>
      </x:c>
      <x:c r="B496" s="46" t="str">
        <x:v>无</x:v>
      </x:c>
      <x:c r="C496" s="25" t="n">
        <x:v>0</x:v>
      </x:c>
    </x:row>
    <x:row r="497">
      <x:c r="A497" s="45" t="n">
        <x:v>45999</x:v>
      </x:c>
      <x:c r="B497" s="46" t="str">
        <x:v>无</x:v>
      </x:c>
      <x:c r="C497" s="25" t="n">
        <x:v>0</x:v>
      </x:c>
    </x:row>
    <x:row r="498">
      <x:c r="A498" s="45" t="n">
        <x:v>46000</x:v>
      </x:c>
      <x:c r="B498" s="46" t="str">
        <x:v>07:50-08:00</x:v>
      </x:c>
      <x:c r="C498" s="25" t="n">
        <x:v>33.739163247762804</x:v>
      </x:c>
    </x:row>
    <x:row r="499">
      <x:c r="A499" s="45"/>
      <x:c r="B499" s="46" t="str">
        <x:v>20:30-21:00</x:v>
      </x:c>
      <x:c r="C499" s="25" t="n">
        <x:v>65.06577028687354</x:v>
      </x:c>
    </x:row>
    <x:row r="500">
      <x:c r="A500" s="45"/>
      <x:c r="B500" s="46" t="str">
        <x:v>21:30-21:40</x:v>
      </x:c>
      <x:c r="C500" s="25" t="n">
        <x:v>65.89629410177315</x:v>
      </x:c>
    </x:row>
    <x:row r="501">
      <x:c r="A501" s="45" t="n">
        <x:v>46001</x:v>
      </x:c>
      <x:c r="B501" s="46" t="str">
        <x:v>无</x:v>
      </x:c>
      <x:c r="C501" s="25" t="n">
        <x:v>0</x:v>
      </x:c>
    </x:row>
    <x:row r="502">
      <x:c r="A502" s="45" t="n">
        <x:v>46002</x:v>
      </x:c>
      <x:c r="B502" s="46" t="str">
        <x:v>21:30-22:00</x:v>
      </x:c>
      <x:c r="C502" s="25" t="n">
        <x:v>87.76543731580254</x:v>
      </x:c>
    </x:row>
    <x:row r="503">
      <x:c r="A503" s="45"/>
      <x:c r="B503" s="46" t="str">
        <x:v>22:10-22:30</x:v>
      </x:c>
      <x:c r="C503" s="25" t="n">
        <x:v>42.34113333994406</x:v>
      </x:c>
    </x:row>
    <x:row r="504">
      <x:c r="A504" s="45" t="n">
        <x:v>46003</x:v>
      </x:c>
      <x:c r="B504" s="46" t="str">
        <x:v>无</x:v>
      </x:c>
      <x:c r="C504" s="25" t="n">
        <x:v>0</x:v>
      </x:c>
    </x:row>
    <x:row r="505">
      <x:c r="A505" s="45" t="n">
        <x:v>46004</x:v>
      </x:c>
      <x:c r="B505" s="46" t="str">
        <x:v>21:40-22:00</x:v>
      </x:c>
      <x:c r="C505" s="25" t="n">
        <x:v>37.94054096241309</x:v>
      </x:c>
    </x:row>
    <x:row r="506">
      <x:c r="A506" s="45" t="n">
        <x:v>46005</x:v>
      </x:c>
      <x:c r="B506" s="46" t="str">
        <x:v>10:20-10:50</x:v>
      </x:c>
      <x:c r="C506" s="25" t="n">
        <x:v>538.3755898375796</x:v>
      </x:c>
    </x:row>
    <x:row r="507">
      <x:c r="A507" s="45"/>
      <x:c r="B507" s="46" t="str">
        <x:v>21:30-22:00</x:v>
      </x:c>
      <x:c r="C507" s="25" t="n">
        <x:v>59.31120448309976</x:v>
      </x:c>
    </x:row>
    <x:row r="508">
      <x:c r="A508" s="45" t="n">
        <x:v>46006</x:v>
      </x:c>
      <x:c r="B508" s="46" t="str">
        <x:v>06:20-06:30</x:v>
      </x:c>
      <x:c r="C508" s="25" t="n">
        <x:v>2.407359365375328</x:v>
      </x:c>
    </x:row>
    <x:row r="509">
      <x:c r="A509" s="45" t="n">
        <x:v>46007</x:v>
      </x:c>
      <x:c r="B509" s="46" t="str">
        <x:v>07:50-08:00</x:v>
      </x:c>
      <x:c r="C509" s="25" t="n">
        <x:v>2.8009653405998733</x:v>
      </x:c>
    </x:row>
    <x:row r="510">
      <x:c r="A510" s="45"/>
      <x:c r="B510" s="46" t="str">
        <x:v>20:40-21:00</x:v>
      </x:c>
      <x:c r="C510" s="25" t="n">
        <x:v>123.59034068504465</x:v>
      </x:c>
    </x:row>
    <x:row r="511">
      <x:c r="A511" s="45"/>
      <x:c r="B511" s="46" t="str">
        <x:v>21:30-21:50</x:v>
      </x:c>
      <x:c r="C511" s="25" t="n">
        <x:v>96.05082331851554</x:v>
      </x:c>
    </x:row>
    <x:row r="512">
      <x:c r="A512" s="45"/>
      <x:c r="B512" s="46" t="str">
        <x:v>23:40-24:00</x:v>
      </x:c>
      <x:c r="C512" s="25" t="n">
        <x:v>23.590467550709832</x:v>
      </x:c>
    </x:row>
    <x:row r="513">
      <x:c r="A513" s="45" t="n">
        <x:v>46008</x:v>
      </x:c>
      <x:c r="B513" s="46" t="str">
        <x:v>无</x:v>
      </x:c>
      <x:c r="C513" s="25" t="n">
        <x:v>0</x:v>
      </x:c>
    </x:row>
    <x:row r="514">
      <x:c r="A514" s="45" t="n">
        <x:v>46009</x:v>
      </x:c>
      <x:c r="B514" s="46" t="str">
        <x:v>无</x:v>
      </x:c>
      <x:c r="C514" s="25" t="n">
        <x:v>0</x:v>
      </x:c>
    </x:row>
    <x:row r="515">
      <x:c r="A515" s="45" t="n">
        <x:v>46010</x:v>
      </x:c>
      <x:c r="B515" s="46" t="str">
        <x:v>无</x:v>
      </x:c>
      <x:c r="C515" s="25" t="n">
        <x:v>0</x:v>
      </x:c>
    </x:row>
    <x:row r="516">
      <x:c r="A516" s="45" t="n">
        <x:v>46011</x:v>
      </x:c>
      <x:c r="B516" s="46" t="str">
        <x:v>无</x:v>
      </x:c>
      <x:c r="C516" s="25" t="n">
        <x:v>0</x:v>
      </x:c>
    </x:row>
    <x:row r="517">
      <x:c r="A517" s="45" t="n">
        <x:v>46012</x:v>
      </x:c>
      <x:c r="B517" s="46" t="str">
        <x:v>07:50-08:00</x:v>
      </x:c>
      <x:c r="C517" s="25" t="n">
        <x:v>3.504049274040426</x:v>
      </x:c>
    </x:row>
    <x:row r="518">
      <x:c r="A518" s="45"/>
      <x:c r="B518" s="46" t="str">
        <x:v>20:40-20:50</x:v>
      </x:c>
      <x:c r="C518" s="25" t="n">
        <x:v>215.71741566212398</x:v>
      </x:c>
    </x:row>
    <x:row r="519">
      <x:c r="A519" s="45" t="n">
        <x:v>46013</x:v>
      </x:c>
      <x:c r="B519" s="46" t="str">
        <x:v>21:30-21:40</x:v>
      </x:c>
      <x:c r="C519" s="25" t="n">
        <x:v>53.41088522220332</x:v>
      </x:c>
    </x:row>
    <x:row r="520">
      <x:c r="A520" s="45"/>
      <x:c r="B520" s="46" t="str">
        <x:v>21:50-22:00</x:v>
      </x:c>
      <x:c r="C520" s="25" t="n">
        <x:v>5.663485268233444</x:v>
      </x:c>
    </x:row>
    <x:row r="521">
      <x:c r="A521" s="45" t="n">
        <x:v>46014</x:v>
      </x:c>
      <x:c r="B521" s="46" t="str">
        <x:v>07:50-08:00</x:v>
      </x:c>
      <x:c r="C521" s="25" t="n">
        <x:v>6.058054134863141</x:v>
      </x:c>
    </x:row>
    <x:row r="522">
      <x:c r="A522" s="45" t="n">
        <x:v>46015</x:v>
      </x:c>
      <x:c r="B522" s="46" t="str">
        <x:v>无</x:v>
      </x:c>
      <x:c r="C522" s="25" t="n">
        <x:v>0</x:v>
      </x:c>
    </x:row>
    <x:row r="523">
      <x:c r="A523" s="45" t="n">
        <x:v>46016</x:v>
      </x:c>
      <x:c r="B523" s="46" t="str">
        <x:v>20:40-20:50</x:v>
      </x:c>
      <x:c r="C523" s="25" t="n">
        <x:v>40.47192117804823</x:v>
      </x:c>
    </x:row>
    <x:row r="524">
      <x:c r="A524" s="45"/>
      <x:c r="B524" s="46" t="str">
        <x:v>21:30-21:50</x:v>
      </x:c>
      <x:c r="C524" s="25" t="n">
        <x:v>29.318915702856764</x:v>
      </x:c>
    </x:row>
    <x:row r="525">
      <x:c r="A525" s="45" t="n">
        <x:v>46017</x:v>
      </x:c>
      <x:c r="B525" s="46" t="str">
        <x:v>无</x:v>
      </x:c>
      <x:c r="C525" s="25" t="n">
        <x:v>0</x:v>
      </x:c>
    </x:row>
    <x:row r="526">
      <x:c r="A526" s="45" t="n">
        <x:v>46018</x:v>
      </x:c>
      <x:c r="B526" s="46" t="str">
        <x:v>无</x:v>
      </x:c>
      <x:c r="C526" s="25" t="n">
        <x:v>0</x:v>
      </x:c>
    </x:row>
    <x:row r="527">
      <x:c r="A527" s="45" t="n">
        <x:v>46019</x:v>
      </x:c>
      <x:c r="B527" s="46" t="str">
        <x:v>08:00-08:10</x:v>
      </x:c>
      <x:c r="C527" s="25" t="n">
        <x:v>15.929324362430748</x:v>
      </x:c>
    </x:row>
    <x:row r="528">
      <x:c r="A528" s="45" t="n">
        <x:v>46020</x:v>
      </x:c>
      <x:c r="B528" s="46" t="str">
        <x:v>无</x:v>
      </x:c>
      <x:c r="C528" s="25" t="n">
        <x:v>0</x:v>
      </x:c>
    </x:row>
    <x:row r="529">
      <x:c r="A529" s="45" t="n">
        <x:v>46021</x:v>
      </x:c>
      <x:c r="B529" s="46" t="str">
        <x:v>08:00-08:10</x:v>
      </x:c>
      <x:c r="C529" s="25" t="n">
        <x:v>17.5229024914139</x:v>
      </x:c>
    </x:row>
    <x:row r="530">
      <x:c r="A530" s="45"/>
      <x:c r="B530" s="46" t="str">
        <x:v>21:10-21:20</x:v>
      </x:c>
      <x:c r="C530" s="25" t="n">
        <x:v>5.89360015117484</x:v>
      </x:c>
    </x:row>
    <x:row r="531">
      <x:c r="A531" s="45"/>
      <x:c r="B531" s="46" t="str">
        <x:v>21:30-21:40</x:v>
      </x:c>
      <x:c r="C531" s="25" t="n">
        <x:v>34.47828360882363</x:v>
      </x:c>
    </x:row>
    <x:row r="532">
      <x:c r="A532" s="45" t="n">
        <x:v>46022</x:v>
      </x:c>
      <x:c r="B532" s="46" t="str">
        <x:v>08:00-08:10</x:v>
      </x:c>
      <x:c r="C532" s="25" t="n">
        <x:v>16.77836528077478</x:v>
      </x:c>
    </x:row>
    <x:row r="533">
      <x:c r="A533" s="45"/>
      <x:c r="B533" s="46" t="str">
        <x:v>21:50-22:00</x:v>
      </x:c>
      <x:c r="C533" s="25" t="n">
        <x:v>20.20745023995581</x:v>
      </x:c>
    </x:row>
    <x:row r="534">
      <x:c r="A534" s="45"/>
      <x:c r="B534" s="46" t="str">
        <x:v>23:50-24:00</x:v>
      </x:c>
      <x:c r="C534" s="25" t="n">
        <x:v>133.54312361218456</x:v>
      </x:c>
    </x:row>
  </x:sheetData>
  <x:pageMargins left="0.7" right="0.7" top="0.75" bottom="0.75" header="0.3" footer="0.3"/>
</x:worksheet>
</file>