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B5" i="1" l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<sst xmlns="http://schemas.openxmlformats.org/spreadsheetml/2006/main" count="2" uniqueCount="2">
  <si>
    <t>Coluna1</t>
  </si>
  <si>
    <t>Couluna2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</si>
</sst>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8" sqref="C8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f>10</f>
        <v>10</v>
      </c>
      <c r="B2">
        <f>5</f>
        <v>5</v>
      </c>
    </row>
    <row r="3" spans="1:2" x14ac:dyDescent="0.25">
      <c r="A3">
        <f>20</f>
        <v>20</v>
      </c>
      <c r="B3">
        <f>2</f>
        <v>2</v>
      </c>
    </row>
    <row r="4" spans="1:2" x14ac:dyDescent="0.25">
      <c r="A4">
        <f>8</f>
        <v>8</v>
      </c>
      <c r="B4">
        <f>3</f>
        <v>3</v>
      </c>
    </row>
    <row r="5" spans="1:2" x14ac:dyDescent="0.25">
      <c r="A5">
        <f>9</f>
        <v>9</v>
      </c>
      <c r="B5">
        <f>50</f>
        <v>50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2022-02-11T11:40:43Z</dcterms:modified>
</cp:coreProperties>
</file>